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usters" sheetId="1" r:id="rId4"/>
    <sheet state="visible" name="videos" sheetId="2" r:id="rId5"/>
    <sheet state="visible" name="download" sheetId="3" r:id="rId6"/>
  </sheets>
  <definedNames>
    <definedName hidden="1" localSheetId="0" name="_xlnm._FilterDatabase">clusters!$A$1:$F$5815</definedName>
    <definedName hidden="1" localSheetId="1" name="_xlnm._FilterDatabase">videos!$A$1:$L$2039</definedName>
    <definedName hidden="1" localSheetId="2" name="_xlnm._FilterDatabase">download!$A$1:$G$1000</definedName>
  </definedNames>
  <calcPr/>
</workbook>
</file>

<file path=xl/sharedStrings.xml><?xml version="1.0" encoding="utf-8"?>
<sst xmlns="http://schemas.openxmlformats.org/spreadsheetml/2006/main" count="50582" uniqueCount="17795">
  <si>
    <t>query</t>
  </si>
  <si>
    <t>cluster</t>
  </si>
  <si>
    <t>Cluster name</t>
  </si>
  <si>
    <t>text</t>
  </si>
  <si>
    <t>videosNumber</t>
  </si>
  <si>
    <t>ids</t>
  </si>
  <si>
    <t>pfas</t>
  </si>
  <si>
    <t>0</t>
  </si>
  <si>
    <t>mobilelegends</t>
  </si>
  <si>
    <t>7083680025639275802</t>
  </si>
  <si>
    <t>longdresslover</t>
  </si>
  <si>
    <t>7133184130547862810</t>
  </si>
  <si>
    <t>dressforless</t>
  </si>
  <si>
    <t>7131409736330677531</t>
  </si>
  <si>
    <t>lace</t>
  </si>
  <si>
    <t>7157892667685276954</t>
  </si>
  <si>
    <t>rosmarlangmalakas2022</t>
  </si>
  <si>
    <t>7171276358927109402</t>
  </si>
  <si>
    <t>neoprenedress</t>
  </si>
  <si>
    <t>7214890884708535558</t>
  </si>
  <si>
    <t>tulledress</t>
  </si>
  <si>
    <t>7210300027351190790</t>
  </si>
  <si>
    <t>fairydress</t>
  </si>
  <si>
    <t>partydress</t>
  </si>
  <si>
    <t>7208772239527906566</t>
  </si>
  <si>
    <t>longdress</t>
  </si>
  <si>
    <t>velvetdress</t>
  </si>
  <si>
    <t>neoprenealongdress</t>
  </si>
  <si>
    <t>7219156579738848518</t>
  </si>
  <si>
    <t>1</t>
  </si>
  <si>
    <t>budgetwedding</t>
  </si>
  <si>
    <t>7124963814524587290</t>
  </si>
  <si>
    <t>guestdresses</t>
  </si>
  <si>
    <t>bridesmaiddress</t>
  </si>
  <si>
    <t>7134619106552155419|7214890884708535558|7209276078341360923</t>
  </si>
  <si>
    <t>bridesmaiddresses</t>
  </si>
  <si>
    <t>7134619106552155419|7214864887623716102|7219156579738848518</t>
  </si>
  <si>
    <t>dressbridesmaid</t>
  </si>
  <si>
    <t>7134619106552155419</t>
  </si>
  <si>
    <t>lovebirds</t>
  </si>
  <si>
    <t>budgetarianbride</t>
  </si>
  <si>
    <t>civilwedding</t>
  </si>
  <si>
    <t>rosmarproducts</t>
  </si>
  <si>
    <t>bridesmaid</t>
  </si>
  <si>
    <t>7214864887623716102</t>
  </si>
  <si>
    <t>maternitygown</t>
  </si>
  <si>
    <t>bridesmaidgown</t>
  </si>
  <si>
    <t>7209276078341360923</t>
  </si>
  <si>
    <t>bridesmaiddressinspo</t>
  </si>
  <si>
    <t>spearfishing</t>
  </si>
  <si>
    <t>7280340539311017222</t>
  </si>
  <si>
    <t>2</t>
  </si>
  <si>
    <t>welding</t>
  </si>
  <si>
    <t>7143448006879235355</t>
  </si>
  <si>
    <t>sumner</t>
  </si>
  <si>
    <t>sweater</t>
  </si>
  <si>
    <t>7296010911230266629</t>
  </si>
  <si>
    <t>sweaterforwomen</t>
  </si>
  <si>
    <t>roundnecksweater</t>
  </si>
  <si>
    <t>3</t>
  </si>
  <si>
    <t>goldtownindustrialsales</t>
  </si>
  <si>
    <t>bagforwomen</t>
  </si>
  <si>
    <t>7225768037473930502</t>
  </si>
  <si>
    <t>premiumbags</t>
  </si>
  <si>
    <t>bagrecommendations</t>
  </si>
  <si>
    <t>bagrecommendation</t>
  </si>
  <si>
    <t>handbagforwomen</t>
  </si>
  <si>
    <t>bagshoptiktok</t>
  </si>
  <si>
    <t>bagtiktokshops</t>
  </si>
  <si>
    <t>bakitmalungkotangbeshyko</t>
  </si>
  <si>
    <t>7257774456821599494</t>
  </si>
  <si>
    <t>4</t>
  </si>
  <si>
    <t>entourage</t>
  </si>
  <si>
    <t>7124963814524587290|7133184130547862810</t>
  </si>
  <si>
    <t>eventsdress</t>
  </si>
  <si>
    <t>trending</t>
  </si>
  <si>
    <t>7134350217926774042</t>
  </si>
  <si>
    <t>sundaydressing</t>
  </si>
  <si>
    <t>entouragedress</t>
  </si>
  <si>
    <t>prenupdress</t>
  </si>
  <si>
    <t>foryoupage</t>
  </si>
  <si>
    <t>7235884329367276802</t>
  </si>
  <si>
    <t>trendingvideo</t>
  </si>
  <si>
    <t>7252620673854541057</t>
  </si>
  <si>
    <t>trendingreels</t>
  </si>
  <si>
    <t>fashion</t>
  </si>
  <si>
    <t>5</t>
  </si>
  <si>
    <t>jejedays</t>
  </si>
  <si>
    <t>7133987116001905947</t>
  </si>
  <si>
    <t>jumpsuit</t>
  </si>
  <si>
    <t>7132492773592190234</t>
  </si>
  <si>
    <t>jumpsuitlover</t>
  </si>
  <si>
    <t>shopeecheckout</t>
  </si>
  <si>
    <t>fitupsystem</t>
  </si>
  <si>
    <t>weightloss</t>
  </si>
  <si>
    <t>7212594200137780486</t>
  </si>
  <si>
    <t>fashionshoes</t>
  </si>
  <si>
    <t>7225768037473930502|7292236288768380166</t>
  </si>
  <si>
    <t>shorts</t>
  </si>
  <si>
    <t>shoes</t>
  </si>
  <si>
    <t>7292236288768380166</t>
  </si>
  <si>
    <t>sneakers</t>
  </si>
  <si>
    <t>whiteshoes</t>
  </si>
  <si>
    <t>cuteshoes</t>
  </si>
  <si>
    <t>whitesneakers</t>
  </si>
  <si>
    <t>whitekicks</t>
  </si>
  <si>
    <t>shoesforwomen</t>
  </si>
  <si>
    <t>6</t>
  </si>
  <si>
    <t>fypシ</t>
  </si>
  <si>
    <t>7083680025639275802|7124963814524587290|7122462737313139994|7120209812964543770|7119474426873220378|7134350217926774042|7212594200137780486|7252620673854541057</t>
  </si>
  <si>
    <t>philippines</t>
  </si>
  <si>
    <t>7120607426801454363|7120209812964543770</t>
  </si>
  <si>
    <t>fypシ゚viral</t>
  </si>
  <si>
    <t>pfashownnnshowwnitiktok😆</t>
  </si>
  <si>
    <t>7152793888330157339</t>
  </si>
  <si>
    <t>fypシ゚</t>
  </si>
  <si>
    <t>7</t>
  </si>
  <si>
    <t>workfromhome</t>
  </si>
  <si>
    <t>7257774456821599494|7252459852658756870</t>
  </si>
  <si>
    <t>freelancing</t>
  </si>
  <si>
    <t>digitalmarketing</t>
  </si>
  <si>
    <t>virtualassistant</t>
  </si>
  <si>
    <t>socialmediamanager</t>
  </si>
  <si>
    <t>7252459852658756870</t>
  </si>
  <si>
    <t>onlinejobsathome</t>
  </si>
  <si>
    <t>freelancerbeginners</t>
  </si>
  <si>
    <t>8</t>
  </si>
  <si>
    <t>rangers❣️</t>
  </si>
  <si>
    <t>millenialmomma</t>
  </si>
  <si>
    <t>bisexual🏳️‍🌈</t>
  </si>
  <si>
    <t>7229673880749624582</t>
  </si>
  <si>
    <t>socialmedia</t>
  </si>
  <si>
    <t>10xbetter10xgreater</t>
  </si>
  <si>
    <t>9</t>
  </si>
  <si>
    <t>affordabledress</t>
  </si>
  <si>
    <t>affialiatemarketing</t>
  </si>
  <si>
    <t>freelance</t>
  </si>
  <si>
    <t>affordableshoes</t>
  </si>
  <si>
    <t>10</t>
  </si>
  <si>
    <t>prenupphotoshoot</t>
  </si>
  <si>
    <t>fotorandom</t>
  </si>
  <si>
    <t>photoshootideas</t>
  </si>
  <si>
    <t>11</t>
  </si>
  <si>
    <t>ootd</t>
  </si>
  <si>
    <t>womenootd</t>
  </si>
  <si>
    <t>ootdshoes</t>
  </si>
  <si>
    <t>12</t>
  </si>
  <si>
    <t>capcut</t>
  </si>
  <si>
    <t>pasuport</t>
  </si>
  <si>
    <t>7128925368311893274</t>
  </si>
  <si>
    <t>carbontech</t>
  </si>
  <si>
    <t>7278871389174615298</t>
  </si>
  <si>
    <t>13</t>
  </si>
  <si>
    <t>Fashion</t>
  </si>
  <si>
    <t>pfashion</t>
  </si>
  <si>
    <t>7124963814524587290|7134619106552155419|7133184130547862810|7132492773592190234|7131409736330677531|7128925368311893274|7157892667685276954|7296010911230266629|7292236288768380166</t>
  </si>
  <si>
    <t>pangabay</t>
  </si>
  <si>
    <t>psk</t>
  </si>
  <si>
    <t>kpop</t>
  </si>
  <si>
    <t>kfashion</t>
  </si>
  <si>
    <t>7296010911230266629|7292236288768380166</t>
  </si>
  <si>
    <t>14</t>
  </si>
  <si>
    <t>Forever chemicals</t>
  </si>
  <si>
    <t>foreverchemicals</t>
  </si>
  <si>
    <t>7120607426801454363|7120209812964543770|7212968270561873157</t>
  </si>
  <si>
    <t>toxicmakeup</t>
  </si>
  <si>
    <t>7120209812964543770</t>
  </si>
  <si>
    <t>toxicingredient</t>
  </si>
  <si>
    <t>7119458650682346779</t>
  </si>
  <si>
    <t>toxicingredients</t>
  </si>
  <si>
    <t>7212968270561873157</t>
  </si>
  <si>
    <t>makeup</t>
  </si>
  <si>
    <t>7268234747036536069</t>
  </si>
  <si>
    <t>15</t>
  </si>
  <si>
    <t>specialevents</t>
  </si>
  <si>
    <t>amazing</t>
  </si>
  <si>
    <t>coordinates</t>
  </si>
  <si>
    <t>firsttimemom</t>
  </si>
  <si>
    <t>howto</t>
  </si>
  <si>
    <t>tips</t>
  </si>
  <si>
    <t>homemade</t>
  </si>
  <si>
    <t>usefulthings</t>
  </si>
  <si>
    <t>usefulproducts</t>
  </si>
  <si>
    <t>reels</t>
  </si>
  <si>
    <t>16</t>
  </si>
  <si>
    <t>tiktokph</t>
  </si>
  <si>
    <t>7122462737313139994|7120607426801454363|7120209812964543770|7119474426873220378|7119458650682346779|7212968270561873157|7212594200137780486|7268234747036536069</t>
  </si>
  <si>
    <t>learnontiktok</t>
  </si>
  <si>
    <t>7122462737313139994|7120607426801454363|7120209812964543770|7119474426873220378|7119458650682346779</t>
  </si>
  <si>
    <t>healthtok</t>
  </si>
  <si>
    <t>rtw</t>
  </si>
  <si>
    <t>goldtown</t>
  </si>
  <si>
    <t>weddingtiktok</t>
  </si>
  <si>
    <t>health</t>
  </si>
  <si>
    <t>healthyliving</t>
  </si>
  <si>
    <t>tiktokshopfinds</t>
  </si>
  <si>
    <t>tiktok</t>
  </si>
  <si>
    <t>viraltiktok</t>
  </si>
  <si>
    <t>17</t>
  </si>
  <si>
    <t>fyp</t>
  </si>
  <si>
    <t>7083680025639275802|7119458650682346779|7133987116001905947|7212968270561873157|7235884329367276802</t>
  </si>
  <si>
    <t>pfasl</t>
  </si>
  <si>
    <t>7096393742113836315</t>
  </si>
  <si>
    <t>PFAS</t>
  </si>
  <si>
    <t>7120607426801454363|7120209812964543770|7119474426873220378|7119458650682346779|7212968270561873157|7252620673854541057|7268234747036536069</t>
  </si>
  <si>
    <t>fypage</t>
  </si>
  <si>
    <t>7120607426801454363</t>
  </si>
  <si>
    <t>shopeecheckph</t>
  </si>
  <si>
    <t>fypppp</t>
  </si>
  <si>
    <t>fyppppppppppppppppppppppp</t>
  </si>
  <si>
    <t>pfastime</t>
  </si>
  <si>
    <t>7176818366965878017</t>
  </si>
  <si>
    <t>pfashionph</t>
  </si>
  <si>
    <t>7214890884708535558|7214864887623716102|7210300027351190790|7209276078341360923|7208772239527906566|7219156579738848518</t>
  </si>
  <si>
    <t>18</t>
  </si>
  <si>
    <t>knitted</t>
  </si>
  <si>
    <t>cardiganoutfit</t>
  </si>
  <si>
    <t>cardiganwithshirtandpants</t>
  </si>
  <si>
    <t>19</t>
  </si>
  <si>
    <t>lgbtq</t>
  </si>
  <si>
    <t>glyphosate</t>
  </si>
  <si>
    <t>biotonic</t>
  </si>
  <si>
    <t>7083755475010948379</t>
  </si>
  <si>
    <t>biology</t>
  </si>
  <si>
    <t>7191404401561537819</t>
  </si>
  <si>
    <t>gymlife</t>
  </si>
  <si>
    <t>7304923107771354373</t>
  </si>
  <si>
    <t>cleanhome</t>
  </si>
  <si>
    <t>consciousparent</t>
  </si>
  <si>
    <t>consciousfamily</t>
  </si>
  <si>
    <t>letsagrownicatogether</t>
  </si>
  <si>
    <t>lazada</t>
  </si>
  <si>
    <t>7292341420671732993</t>
  </si>
  <si>
    <t>proudisabelino</t>
  </si>
  <si>
    <t>7307760390123916549</t>
  </si>
  <si>
    <t>ilabanko</t>
  </si>
  <si>
    <t>7191404401561537819|7249238836058787078</t>
  </si>
  <si>
    <t>news</t>
  </si>
  <si>
    <t>vaccine</t>
  </si>
  <si>
    <t>vaccinated</t>
  </si>
  <si>
    <t>pandemic</t>
  </si>
  <si>
    <t>science</t>
  </si>
  <si>
    <t>viral</t>
  </si>
  <si>
    <t>7210640832678989061|7249238836058787078|7292341420671732993</t>
  </si>
  <si>
    <t>viralvideos</t>
  </si>
  <si>
    <t>7249238836058787078</t>
  </si>
  <si>
    <t>viral_video</t>
  </si>
  <si>
    <t>lunchbox</t>
  </si>
  <si>
    <t>lunchboxes</t>
  </si>
  <si>
    <t>7191404401561537819|7210640832678989061|7249238836058787078|7278908039237897478</t>
  </si>
  <si>
    <t>7278908039237897478</t>
  </si>
  <si>
    <t>demoliton</t>
  </si>
  <si>
    <t>7113883410820615450</t>
  </si>
  <si>
    <t>fertilizer</t>
  </si>
  <si>
    <t>agrownicaplus</t>
  </si>
  <si>
    <t>bioagrownica</t>
  </si>
  <si>
    <t>gardening</t>
  </si>
  <si>
    <t>7113883410820615450|7292341420671732993</t>
  </si>
  <si>
    <t>herbicides</t>
  </si>
  <si>
    <t>corn</t>
  </si>
  <si>
    <t>7210640832678989061</t>
  </si>
  <si>
    <t>farmlife</t>
  </si>
  <si>
    <t>Agriculture</t>
  </si>
  <si>
    <t>agriculture</t>
  </si>
  <si>
    <t>7210640832678989061|7290865934653230342|7300890147443248390</t>
  </si>
  <si>
    <t>yellowcorn</t>
  </si>
  <si>
    <t>fishfarming</t>
  </si>
  <si>
    <t>herbicide</t>
  </si>
  <si>
    <t>7224610800198110465</t>
  </si>
  <si>
    <t>grasszeroweedkiller</t>
  </si>
  <si>
    <t>crop</t>
  </si>
  <si>
    <t>plants</t>
  </si>
  <si>
    <t>farming</t>
  </si>
  <si>
    <t>plantguardian</t>
  </si>
  <si>
    <t>cropprotection</t>
  </si>
  <si>
    <t>7291221215300111622|7290867800028204294</t>
  </si>
  <si>
    <t>weedscontrol</t>
  </si>
  <si>
    <t>7291221215300111622|7290867800028204294|7290865934653230342</t>
  </si>
  <si>
    <t>pesticide</t>
  </si>
  <si>
    <t>7305404638369533186</t>
  </si>
  <si>
    <t>cottoncrop</t>
  </si>
  <si>
    <t>farmsupplies</t>
  </si>
  <si>
    <t>7318353768884473093</t>
  </si>
  <si>
    <t>grasskiller</t>
  </si>
  <si>
    <t>7311460572489436421</t>
  </si>
  <si>
    <t>nofarmersnofood</t>
  </si>
  <si>
    <t>vegetablegarden</t>
  </si>
  <si>
    <t>qicoil</t>
  </si>
  <si>
    <t>foryoupageph</t>
  </si>
  <si>
    <t>roundupready</t>
  </si>
  <si>
    <t>jenepherchang</t>
  </si>
  <si>
    <t>foryou</t>
  </si>
  <si>
    <t>perthaustralia</t>
  </si>
  <si>
    <t>proudpinoyfarmer</t>
  </si>
  <si>
    <t>arnethagrimarts</t>
  </si>
  <si>
    <t>allergyawareness</t>
  </si>
  <si>
    <t>Glyphosate</t>
  </si>
  <si>
    <t>7083755475010948379|7185455388878228738|7184111170104741121|7224610800198110465|7249238836058787078|7291221215300111622|7290867800028204294|7290865934653230342|7305404638369533186</t>
  </si>
  <si>
    <t>frontliners</t>
  </si>
  <si>
    <t>cellsatwork</t>
  </si>
  <si>
    <t>NewYearRabbitDance</t>
  </si>
  <si>
    <t>food</t>
  </si>
  <si>
    <t>7185455388878228738|7184111170104741121</t>
  </si>
  <si>
    <t>drberg</t>
  </si>
  <si>
    <t>7185455388878228738|7184111170104741121|7224610800198110465</t>
  </si>
  <si>
    <t>foodfacts</t>
  </si>
  <si>
    <t>7218967756853480710</t>
  </si>
  <si>
    <t>factbuddy21</t>
  </si>
  <si>
    <t>7278908039237897478|7318353768884473093</t>
  </si>
  <si>
    <t>glyphosate480</t>
  </si>
  <si>
    <t>greenthumbs</t>
  </si>
  <si>
    <t>glyphosatesolution</t>
  </si>
  <si>
    <t>peanutbutter</t>
  </si>
  <si>
    <t>mumlife</t>
  </si>
  <si>
    <t>toxicfree</t>
  </si>
  <si>
    <t>cleanyourfood</t>
  </si>
  <si>
    <t>lowtoxliving</t>
  </si>
  <si>
    <t>affiliatemarketing</t>
  </si>
  <si>
    <t>7083755475010948379|7191404401561537819|7249238836058787078|7292341420671732993|7304923107771354373</t>
  </si>
  <si>
    <t>phd</t>
  </si>
  <si>
    <t>australia🇦🇺</t>
  </si>
  <si>
    <t>antibiotic</t>
  </si>
  <si>
    <t>allergies</t>
  </si>
  <si>
    <t>allergic</t>
  </si>
  <si>
    <t>allergy</t>
  </si>
  <si>
    <t>peanutallergies</t>
  </si>
  <si>
    <t>australia</t>
  </si>
  <si>
    <t>optimax</t>
  </si>
  <si>
    <t>matrixglitch</t>
  </si>
  <si>
    <t>notox</t>
  </si>
  <si>
    <t>newaffiliate</t>
  </si>
  <si>
    <t>doctorsoftiktok</t>
  </si>
  <si>
    <t>omega</t>
  </si>
  <si>
    <t>majika</t>
  </si>
  <si>
    <t>organic</t>
  </si>
  <si>
    <t>gmo</t>
  </si>
  <si>
    <t>healthy</t>
  </si>
  <si>
    <t>wellness</t>
  </si>
  <si>
    <t>healthyfood</t>
  </si>
  <si>
    <t>healthandwellness</t>
  </si>
  <si>
    <t>supplier</t>
  </si>
  <si>
    <t>7291221215300111622|7290867800028204294|7290865934653230342|7300890147443248390</t>
  </si>
  <si>
    <t>manufacturers</t>
  </si>
  <si>
    <t>7291221215300111622|7290867800028204294|7300890147443248390</t>
  </si>
  <si>
    <t>factorywork</t>
  </si>
  <si>
    <t>7291221215300111622|7300890147443248390</t>
  </si>
  <si>
    <t>factory</t>
  </si>
  <si>
    <t>7290865934653230342|7300890147443248390</t>
  </si>
  <si>
    <t>manufacturer</t>
  </si>
  <si>
    <t>7290865934653230342</t>
  </si>
  <si>
    <t>freshproduce</t>
  </si>
  <si>
    <t>shopee</t>
  </si>
  <si>
    <t>cleaneating</t>
  </si>
  <si>
    <t>micro plastics</t>
  </si>
  <si>
    <t>7091233474492779803|7089996355980037403|7084210936021617947|7084171545165171995|7219310747699006728|7247157028957785350|7258627836041235717|7252887441994992902|7270088339317918981|7267364769286343941|7310267140102196485|7310257339255262469|7310257084761672966|7310256691914837253|7310256192784223493|7111991024813133082|7244061557234175238|7296423309057559813</t>
  </si>
  <si>
    <t>ph</t>
  </si>
  <si>
    <t>7231500081260662022|7282426527654972678</t>
  </si>
  <si>
    <t>tiktoknewsph</t>
  </si>
  <si>
    <t>7252887441994992902</t>
  </si>
  <si>
    <t>newsph</t>
  </si>
  <si>
    <t>7252887441994992902|7111991024813133082|7105005518724353306</t>
  </si>
  <si>
    <t>socialnewsph</t>
  </si>
  <si>
    <t>whattoeatph</t>
  </si>
  <si>
    <t>7251535071994203397|7270088339317918981</t>
  </si>
  <si>
    <t>camseatsph</t>
  </si>
  <si>
    <t>kbeautyph</t>
  </si>
  <si>
    <t>7266001690053168389</t>
  </si>
  <si>
    <t>suisuiph</t>
  </si>
  <si>
    <t>ppp</t>
  </si>
  <si>
    <t>7105005518724353306</t>
  </si>
  <si>
    <t>7105005518724353306|7296423309057559813</t>
  </si>
  <si>
    <t>7296423309057559813</t>
  </si>
  <si>
    <t>climatechange</t>
  </si>
  <si>
    <t>7089996355980037403|7247157028957785350|7245134431550295314|7242915967280581893|7310267140102196485|7310257339255262469|7310257084761672966|7310256691914837253|7310256192784223493</t>
  </si>
  <si>
    <t>albert</t>
  </si>
  <si>
    <t>7219310747699006728</t>
  </si>
  <si>
    <t>stopclimatechange</t>
  </si>
  <si>
    <t>7247157028957785350</t>
  </si>
  <si>
    <t>climatecrisis</t>
  </si>
  <si>
    <t>climateaction</t>
  </si>
  <si>
    <t>7242915967280581893</t>
  </si>
  <si>
    <t>actonclimate</t>
  </si>
  <si>
    <t>7267725720644848901</t>
  </si>
  <si>
    <t>cleanseaspilipinas</t>
  </si>
  <si>
    <t>7149490907186859291</t>
  </si>
  <si>
    <t>poosay</t>
  </si>
  <si>
    <t>poosaypoosay</t>
  </si>
  <si>
    <t>wheninmanila</t>
  </si>
  <si>
    <t>lutongpinoy</t>
  </si>
  <si>
    <t>7251535071994203397</t>
  </si>
  <si>
    <t>panlasangpinoy</t>
  </si>
  <si>
    <t>pinoyfoodie</t>
  </si>
  <si>
    <t>pinoydelicacy</t>
  </si>
  <si>
    <t>eatwellpinas</t>
  </si>
  <si>
    <t>pore</t>
  </si>
  <si>
    <t>pppkotabogor</t>
  </si>
  <si>
    <t>zaitunoil</t>
  </si>
  <si>
    <t>7244061557234175238</t>
  </si>
  <si>
    <t>ecotok</t>
  </si>
  <si>
    <t>7089996355980037403|7157647240662699291|7247157028957785350|7246598715413105938|7245134431550295314|7267725720644848901|7267364769286343941</t>
  </si>
  <si>
    <t>skincare</t>
  </si>
  <si>
    <t>7084210936021617947|7266001690053168389</t>
  </si>
  <si>
    <t>exfoliant</t>
  </si>
  <si>
    <t>7084210936021617947|7084171545165171995</t>
  </si>
  <si>
    <t>emuoil</t>
  </si>
  <si>
    <t>7084210936021617947</t>
  </si>
  <si>
    <t>emuskincare</t>
  </si>
  <si>
    <t>emuoilskincare</t>
  </si>
  <si>
    <t>emuoilbyvnmnaturals</t>
  </si>
  <si>
    <t>7084171545165171995</t>
  </si>
  <si>
    <t>fornature</t>
  </si>
  <si>
    <t>ecoikotcenter</t>
  </si>
  <si>
    <t>ecofriendly</t>
  </si>
  <si>
    <t>7247157028957785350|7246598715413105938|7245134431550295314</t>
  </si>
  <si>
    <t>ecotips</t>
  </si>
  <si>
    <t>7246598715413105938</t>
  </si>
  <si>
    <t>ecohacks</t>
  </si>
  <si>
    <t>ecotiktokers</t>
  </si>
  <si>
    <t>7246598715413105938|7245134431550295314</t>
  </si>
  <si>
    <t>sustainable</t>
  </si>
  <si>
    <t>7245134431550295314|7260199014367382785</t>
  </si>
  <si>
    <t>sustainability</t>
  </si>
  <si>
    <t>7245134431550295314|7258627836041235717</t>
  </si>
  <si>
    <t>environment</t>
  </si>
  <si>
    <t>7242915967280581893|7282426527654972678</t>
  </si>
  <si>
    <t>environmentalscience</t>
  </si>
  <si>
    <t>ecofriendlyliving</t>
  </si>
  <si>
    <t>7260199014367382785</t>
  </si>
  <si>
    <t>sustainablelifestyle</t>
  </si>
  <si>
    <t>sustainableliving</t>
  </si>
  <si>
    <t>7267364769286343941</t>
  </si>
  <si>
    <t>cosmetics</t>
  </si>
  <si>
    <t>environmentallyfriendly</t>
  </si>
  <si>
    <t>7282426527654972678</t>
  </si>
  <si>
    <t>environmentalprotection</t>
  </si>
  <si>
    <t>7279306339640167685</t>
  </si>
  <si>
    <t>naturkosmetik</t>
  </si>
  <si>
    <t>7205122457555062022</t>
  </si>
  <si>
    <t>esgibtkeinealternativezurnatur</t>
  </si>
  <si>
    <t>7199344725797752069</t>
  </si>
  <si>
    <t>plasticwaterbottle</t>
  </si>
  <si>
    <t>waterbottle</t>
  </si>
  <si>
    <t>7246958337630244102</t>
  </si>
  <si>
    <t>glasswaterbottle</t>
  </si>
  <si>
    <t>olsglassbottle</t>
  </si>
  <si>
    <t>plasticbottles</t>
  </si>
  <si>
    <t>7245134431550295314</t>
  </si>
  <si>
    <t>water</t>
  </si>
  <si>
    <t>Microplastics</t>
  </si>
  <si>
    <t>plasticpollution</t>
  </si>
  <si>
    <t>7081070408354581786|7089996355980037403|7157647240662699291|7149490907186859291|7246598715413105938|7245134431550295314|7267725720644848901|7267364769286343941|7279306339640167685</t>
  </si>
  <si>
    <t>microplastics</t>
  </si>
  <si>
    <t>7081070408354581786|7091233474492779803|7089996355980037403|7084210936021617947|7084171545165171995|7103189110692662555|7128585810277846298|7157647240662699291|7149490907186859291|7179873526894071066|7219310747699006728|7231500081260662022|7247157028957785350|7246598715413105938|7245134431550295314|7242915967280581893|7260199014367382785|7258627836041235717|7252913208158080257|7252913208158063873|7252887441994992902|7252675570415193350|7267725720644848901|7267364769286343941|7282426527654972678|7279306339640167685|7302268279651863813|7299943759364525317|7312108135441812742|7310267140102196485|7310257339255262469|7310257084761672966|7310256691914837253|7310256192784223493|7235529962541944070</t>
  </si>
  <si>
    <t>notoplastic</t>
  </si>
  <si>
    <t>7089996355980037403</t>
  </si>
  <si>
    <t>plasticfree</t>
  </si>
  <si>
    <t>7089996355980037403|7157647240662699291|7246598715413105938|7267725720644848901|7267364769286343941</t>
  </si>
  <si>
    <t>breakfreefromplastoc</t>
  </si>
  <si>
    <t>breakfreefromplastic</t>
  </si>
  <si>
    <t>7157647240662699291|7149490907186859291|7267725720644848901|7267364769286343941</t>
  </si>
  <si>
    <t>plasticcrisis</t>
  </si>
  <si>
    <t>7157647240662699291</t>
  </si>
  <si>
    <t>sayno2plastics</t>
  </si>
  <si>
    <t>plastic</t>
  </si>
  <si>
    <t>7231500081260662022|7252675570415193350|7310267140102196485|7310257339255262469|7310257084761672966|7310256691914837253|7310256192784223493</t>
  </si>
  <si>
    <t>plasticwaste</t>
  </si>
  <si>
    <t>plasticfreepackaging</t>
  </si>
  <si>
    <t>microplasticfree</t>
  </si>
  <si>
    <t>plasticfreediet</t>
  </si>
  <si>
    <t>microplasticpollution</t>
  </si>
  <si>
    <t>plasticfreejuly</t>
  </si>
  <si>
    <t>nanoplastics</t>
  </si>
  <si>
    <t>7252913208158080257|7252913208158063873</t>
  </si>
  <si>
    <t>plastics</t>
  </si>
  <si>
    <t>plastik</t>
  </si>
  <si>
    <t>7140545188245622043</t>
  </si>
  <si>
    <t>bahayaplastik</t>
  </si>
  <si>
    <t>7235529962541944070</t>
  </si>
  <si>
    <t>microplastik</t>
  </si>
  <si>
    <t>7229657847544433946</t>
  </si>
  <si>
    <t>vnmnaturals</t>
  </si>
  <si>
    <t>7157647240662699291|7258627836041235717</t>
  </si>
  <si>
    <t>trend</t>
  </si>
  <si>
    <t>vibes</t>
  </si>
  <si>
    <t>viralvideo</t>
  </si>
  <si>
    <t>podcast</t>
  </si>
  <si>
    <t>betheskin</t>
  </si>
  <si>
    <t>skin</t>
  </si>
  <si>
    <t>7312108135441812742</t>
  </si>
  <si>
    <t>asb</t>
  </si>
  <si>
    <t>discordkittencore</t>
  </si>
  <si>
    <t>datinginyour30s</t>
  </si>
  <si>
    <t>datingover30</t>
  </si>
  <si>
    <t>millenialdating</t>
  </si>
  <si>
    <t>datingmillennial</t>
  </si>
  <si>
    <t>dzbb</t>
  </si>
  <si>
    <t>dzbb594</t>
  </si>
  <si>
    <t>dmfoodseries</t>
  </si>
  <si>
    <t>dppppp</t>
  </si>
  <si>
    <t>dpwpppjabar</t>
  </si>
  <si>
    <t>pppjabar</t>
  </si>
  <si>
    <t>orsapppp</t>
  </si>
  <si>
    <t>ccbo</t>
  </si>
  <si>
    <t>7179873526894071066|7246958337630244102|7299943759364525317|7244061557234175238</t>
  </si>
  <si>
    <t>cupkakke</t>
  </si>
  <si>
    <t>yippeecreature</t>
  </si>
  <si>
    <t>ctto</t>
  </si>
  <si>
    <t>7231500081260662022</t>
  </si>
  <si>
    <t>cavite</t>
  </si>
  <si>
    <t>kaintayo</t>
  </si>
  <si>
    <t>kotabogor</t>
  </si>
  <si>
    <t>coway</t>
  </si>
  <si>
    <t>7236643610119245062</t>
  </si>
  <si>
    <t>köfte</t>
  </si>
  <si>
    <t>bunga</t>
  </si>
  <si>
    <t>marites</t>
  </si>
  <si>
    <t>7081070408354581786</t>
  </si>
  <si>
    <t>masters</t>
  </si>
  <si>
    <t>7179873526894071066</t>
  </si>
  <si>
    <t>hippie</t>
  </si>
  <si>
    <t>munch</t>
  </si>
  <si>
    <t>munchies</t>
  </si>
  <si>
    <t>metromanila</t>
  </si>
  <si>
    <t>muntinlupa</t>
  </si>
  <si>
    <t>mandaluyong</t>
  </si>
  <si>
    <t>love</t>
  </si>
  <si>
    <t>humor</t>
  </si>
  <si>
    <t>dating</t>
  </si>
  <si>
    <t>manproblems</t>
  </si>
  <si>
    <t>comedy</t>
  </si>
  <si>
    <t>menover30</t>
  </si>
  <si>
    <t>fish</t>
  </si>
  <si>
    <t>fishing</t>
  </si>
  <si>
    <t>laguna</t>
  </si>
  <si>
    <t>lake</t>
  </si>
  <si>
    <t>yummy</t>
  </si>
  <si>
    <t>lunn</t>
  </si>
  <si>
    <t>discovermnl</t>
  </si>
  <si>
    <t>dead</t>
  </si>
  <si>
    <t>ocean</t>
  </si>
  <si>
    <t>mama</t>
  </si>
  <si>
    <t>mamaleben</t>
  </si>
  <si>
    <t>dreifachmama</t>
  </si>
  <si>
    <t>mamavon3</t>
  </si>
  <si>
    <t>mamabusiness</t>
  </si>
  <si>
    <t>chef</t>
  </si>
  <si>
    <t>scrubs</t>
  </si>
  <si>
    <t>scrub</t>
  </si>
  <si>
    <t>usaid</t>
  </si>
  <si>
    <t>salt</t>
  </si>
  <si>
    <t>suisui</t>
  </si>
  <si>
    <t>sdgsaction</t>
  </si>
  <si>
    <t>7303129357973720326</t>
  </si>
  <si>
    <t>sdgschallenge</t>
  </si>
  <si>
    <t>salad</t>
  </si>
  <si>
    <t>spagetti</t>
  </si>
  <si>
    <t>oliveoil</t>
  </si>
  <si>
    <t>salata</t>
  </si>
  <si>
    <t>gifted</t>
  </si>
  <si>
    <t>7088929019147881730</t>
  </si>
  <si>
    <t>7100793757343288602|7258627836041235717</t>
  </si>
  <si>
    <t>pure</t>
  </si>
  <si>
    <t>7115336900344352026</t>
  </si>
  <si>
    <t>advocate</t>
  </si>
  <si>
    <t>7128585810277846298</t>
  </si>
  <si>
    <t>witch</t>
  </si>
  <si>
    <t>trans</t>
  </si>
  <si>
    <t>tism</t>
  </si>
  <si>
    <t>dangerous</t>
  </si>
  <si>
    <t>warning</t>
  </si>
  <si>
    <t>alarming</t>
  </si>
  <si>
    <t>relatable</t>
  </si>
  <si>
    <t>7247157028957785350|7245134431550295314</t>
  </si>
  <si>
    <t>facts</t>
  </si>
  <si>
    <t>7247157028957785350|7245134431550295314|7258627836041235717</t>
  </si>
  <si>
    <t>adhd</t>
  </si>
  <si>
    <t>ironic</t>
  </si>
  <si>
    <t>deep</t>
  </si>
  <si>
    <t>blackhead</t>
  </si>
  <si>
    <t>thesis102</t>
  </si>
  <si>
    <t>7299943759364525317</t>
  </si>
  <si>
    <t>truth</t>
  </si>
  <si>
    <t>blue</t>
  </si>
  <si>
    <t>7310267140102196485|7310257339255262469|7310257084761672966|7310256691914837253|7310256192784223493</t>
  </si>
  <si>
    <t>aquatic</t>
  </si>
  <si>
    <t>frische</t>
  </si>
  <si>
    <t>natürlich</t>
  </si>
  <si>
    <t>stitch</t>
  </si>
  <si>
    <t>zähne</t>
  </si>
  <si>
    <t>titandioxid</t>
  </si>
  <si>
    <t>noplanetb</t>
  </si>
  <si>
    <t>endplasticpollution</t>
  </si>
  <si>
    <t>Plastic pollution</t>
  </si>
  <si>
    <t>beatplasticpollution</t>
  </si>
  <si>
    <t>7157647240662699291|7149490907186859291|7267725720644848901</t>
  </si>
  <si>
    <t>beatpollution</t>
  </si>
  <si>
    <t>basura</t>
  </si>
  <si>
    <t>7252675570415193350</t>
  </si>
  <si>
    <t>bha</t>
  </si>
  <si>
    <t>garbage</t>
  </si>
  <si>
    <t>sampah</t>
  </si>
  <si>
    <t>limbah</t>
  </si>
  <si>
    <t>sampahdisungai</t>
  </si>
  <si>
    <t>7089996355980037403|7157647240662699291|7267725720644848901|7267364769286343941</t>
  </si>
  <si>
    <t>skintok</t>
  </si>
  <si>
    <t>tiktokawards2022</t>
  </si>
  <si>
    <t>edutok</t>
  </si>
  <si>
    <t>7157647240662699291|7267725720644848901|7267364769286343941</t>
  </si>
  <si>
    <t>tiktoktrending</t>
  </si>
  <si>
    <t>7246958337630244102|7282426527654972678</t>
  </si>
  <si>
    <t>tiktokfinds</t>
  </si>
  <si>
    <t>adhdtiktok</t>
  </si>
  <si>
    <t>adhdtok</t>
  </si>
  <si>
    <t>educationtiktok</t>
  </si>
  <si>
    <t>worktok</t>
  </si>
  <si>
    <t>7258627836041235717</t>
  </si>
  <si>
    <t>tiktokphilippines</t>
  </si>
  <si>
    <t>tiktoknews</t>
  </si>
  <si>
    <t>videotiktok</t>
  </si>
  <si>
    <t>7081070408354581786|7247157028957785350|7246958337630244102|7245134431550295314</t>
  </si>
  <si>
    <t>aretépride</t>
  </si>
  <si>
    <t>globalgoals</t>
  </si>
  <si>
    <t>7149490907186859291|7303129357973720326</t>
  </si>
  <si>
    <t>albertsstuf</t>
  </si>
  <si>
    <t>grippysocksjail</t>
  </si>
  <si>
    <t>itaponsatamangtapunan</t>
  </si>
  <si>
    <t>instafood</t>
  </si>
  <si>
    <t>filipinofood</t>
  </si>
  <si>
    <t>foodstagram</t>
  </si>
  <si>
    <t>lunnsalt</t>
  </si>
  <si>
    <t>filipinofoodmovement</t>
  </si>
  <si>
    <t>forkspoonmanila</t>
  </si>
  <si>
    <t>chibogtayoph</t>
  </si>
  <si>
    <t>foodinfluencerph</t>
  </si>
  <si>
    <t>foodgrammerph</t>
  </si>
  <si>
    <t>universalfoodlovers</t>
  </si>
  <si>
    <t>chibogph</t>
  </si>
  <si>
    <t>koreanfood</t>
  </si>
  <si>
    <t>7270088339317918981</t>
  </si>
  <si>
    <t>cookingideas</t>
  </si>
  <si>
    <t>kimchifriedrice</t>
  </si>
  <si>
    <t>skincareph</t>
  </si>
  <si>
    <t>koreanskincareph</t>
  </si>
  <si>
    <t>garbagedisposal</t>
  </si>
  <si>
    <t>forthenextgeneration</t>
  </si>
  <si>
    <t>frischekosmetik</t>
  </si>
  <si>
    <t>umsichwasguteszutun</t>
  </si>
  <si>
    <t>locken</t>
  </si>
  <si>
    <t>7216484306544364805</t>
  </si>
  <si>
    <t>lockenkopf</t>
  </si>
  <si>
    <t>nofrizz</t>
  </si>
  <si>
    <t>frizzfree</t>
  </si>
  <si>
    <t>lockenpflege</t>
  </si>
  <si>
    <t>lockenprodukte</t>
  </si>
  <si>
    <t>sterofom</t>
  </si>
  <si>
    <t>foodknowledgeeducator</t>
  </si>
  <si>
    <t>garambukit</t>
  </si>
  <si>
    <t>7229901201381297413</t>
  </si>
  <si>
    <t>garambukithimalaya</t>
  </si>
  <si>
    <t>zähneputzen</t>
  </si>
  <si>
    <t>fluroid</t>
  </si>
  <si>
    <t>talenankayu</t>
  </si>
  <si>
    <t>flowerbouquet</t>
  </si>
  <si>
    <t>selfcare</t>
  </si>
  <si>
    <t>neurodivergent</t>
  </si>
  <si>
    <t>beresponsible</t>
  </si>
  <si>
    <t>eigenverantwortung</t>
  </si>
  <si>
    <t>selbstheilungskräfte</t>
  </si>
  <si>
    <t>7081070408354581786|7231500081260662022</t>
  </si>
  <si>
    <t>7091233474492779803|7084210936021617947|7084171545165171995|7128585810277846298|7246958337630244102|7270088339317918981|7267364769286343941</t>
  </si>
  <si>
    <t>futurechemist</t>
  </si>
  <si>
    <t>7091233474492779803</t>
  </si>
  <si>
    <t>brighteningscrub</t>
  </si>
  <si>
    <t>clearyrosy</t>
  </si>
  <si>
    <t>takecareofyourself</t>
  </si>
  <si>
    <t>7124526822246714650</t>
  </si>
  <si>
    <t>nourishyourself</t>
  </si>
  <si>
    <t>fuelyourselfdaily</t>
  </si>
  <si>
    <t>qualityfirstandalways</t>
  </si>
  <si>
    <t>7122758494196960538</t>
  </si>
  <si>
    <t>microinfluencer</t>
  </si>
  <si>
    <t>sendhelp</t>
  </si>
  <si>
    <t>howamialive</t>
  </si>
  <si>
    <t>💦</t>
  </si>
  <si>
    <t>😦</t>
  </si>
  <si>
    <t>😯😯😯😯</t>
  </si>
  <si>
    <t>😦😦</t>
  </si>
  <si>
    <t>😦😦😦</t>
  </si>
  <si>
    <t>😦😦😦😦😦😦😦😦😦</t>
  </si>
  <si>
    <t>😦😧😦😧😦😧😦😧😦😦😦😦😳😦😳😳😦</t>
  </si>
  <si>
    <t>healthrisk</t>
  </si>
  <si>
    <t>lifehacks</t>
  </si>
  <si>
    <t>healthyhabits</t>
  </si>
  <si>
    <t>thingsilearned</t>
  </si>
  <si>
    <t>worklife</t>
  </si>
  <si>
    <t>workhumor</t>
  </si>
  <si>
    <t>officehumor</t>
  </si>
  <si>
    <t>socialnews</t>
  </si>
  <si>
    <t>cookingathome</t>
  </si>
  <si>
    <t>slowliving</t>
  </si>
  <si>
    <t>kbeauty</t>
  </si>
  <si>
    <t>koreanskincare</t>
  </si>
  <si>
    <t>microbeads</t>
  </si>
  <si>
    <t>properdisposal</t>
  </si>
  <si>
    <t>interconnectedness</t>
  </si>
  <si>
    <t>xyzcba</t>
  </si>
  <si>
    <t>7111991024813133082</t>
  </si>
  <si>
    <t>ineedtoknownow</t>
  </si>
  <si>
    <t>hairproduct</t>
  </si>
  <si>
    <t>curlyhaircare</t>
  </si>
  <si>
    <t>curlyhairtutorial</t>
  </si>
  <si>
    <t>curlyhairstyles</t>
  </si>
  <si>
    <t>curlygirlmethod</t>
  </si>
  <si>
    <t>curlyhaircommunity</t>
  </si>
  <si>
    <t>curlsunderstood</t>
  </si>
  <si>
    <t>haircommunity</t>
  </si>
  <si>
    <t>curlsvolume</t>
  </si>
  <si>
    <t>gesundheit</t>
  </si>
  <si>
    <t>prävention</t>
  </si>
  <si>
    <t>mundhygiene</t>
  </si>
  <si>
    <t>naturheilkunde</t>
  </si>
  <si>
    <t>gesundheitsvorsorge</t>
  </si>
  <si>
    <t>alternativemedizin</t>
  </si>
  <si>
    <t>ganzheitlichegesundheit</t>
  </si>
  <si>
    <t>gesundheitspodcast</t>
  </si>
  <si>
    <t>larsbraun</t>
  </si>
  <si>
    <t>keineheilversprechen</t>
  </si>
  <si>
    <t>larsbraunbusiness</t>
  </si>
  <si>
    <t>hellodisc</t>
  </si>
  <si>
    <t>thehellocup</t>
  </si>
  <si>
    <t>menstrualdisc</t>
  </si>
  <si>
    <t>noshortcuts</t>
  </si>
  <si>
    <t>7imdc</t>
  </si>
  <si>
    <t>90skids</t>
  </si>
  <si>
    <t>chemistrystudent</t>
  </si>
  <si>
    <t>lettheearthbreathe</t>
  </si>
  <si>
    <t>7091233474492779803|7089996355980037403</t>
  </si>
  <si>
    <t>madetherightandareteway</t>
  </si>
  <si>
    <t>saveourocean</t>
  </si>
  <si>
    <t>lifebelowwater</t>
  </si>
  <si>
    <t>planeteers</t>
  </si>
  <si>
    <t>cleanseas</t>
  </si>
  <si>
    <t>planeteer</t>
  </si>
  <si>
    <t>internationalcoastalcleanup</t>
  </si>
  <si>
    <t>wearecora</t>
  </si>
  <si>
    <t>planetcora</t>
  </si>
  <si>
    <t>cleancitiesblueocean</t>
  </si>
  <si>
    <t>planetpossible</t>
  </si>
  <si>
    <t>coraplaneteers</t>
  </si>
  <si>
    <t>savetheearth</t>
  </si>
  <si>
    <t>thingsiwishiknewsooner</t>
  </si>
  <si>
    <t>thingsiwishiknew</t>
  </si>
  <si>
    <t>thingsiwishididntbuy</t>
  </si>
  <si>
    <t>saveearth</t>
  </si>
  <si>
    <t>savetheplanet</t>
  </si>
  <si>
    <t>wevebeenliedto</t>
  </si>
  <si>
    <t>thingsiwishiknewwheniwasyounger</t>
  </si>
  <si>
    <t>thingsiwishiknewbefore30</t>
  </si>
  <si>
    <t>microplaticawareness</t>
  </si>
  <si>
    <t>lowwaste</t>
  </si>
  <si>
    <t>7267725720644848901|7267364769286343941</t>
  </si>
  <si>
    <t>zerowaste</t>
  </si>
  <si>
    <t>saveourplanet</t>
  </si>
  <si>
    <t>saveouroceans</t>
  </si>
  <si>
    <t>ourplanet</t>
  </si>
  <si>
    <t>saveourkids</t>
  </si>
  <si>
    <t>seaweeds</t>
  </si>
  <si>
    <t>7302268279651863813</t>
  </si>
  <si>
    <t>wavesofchange</t>
  </si>
  <si>
    <t>seathedifference</t>
  </si>
  <si>
    <t>detox</t>
  </si>
  <si>
    <t>teamiblends</t>
  </si>
  <si>
    <t>7069761746352737562</t>
  </si>
  <si>
    <t>talisayencove</t>
  </si>
  <si>
    <t>7092362565644307738</t>
  </si>
  <si>
    <t>ivymira🍒🔥</t>
  </si>
  <si>
    <t>7092237222593744155</t>
  </si>
  <si>
    <t>russiantwist</t>
  </si>
  <si>
    <t>7114911770971622682</t>
  </si>
  <si>
    <t>thaikyo</t>
  </si>
  <si>
    <t>7114911770971622682|7126327477714144539|7149079559395216666</t>
  </si>
  <si>
    <t>thursdayawraaaaaaaa</t>
  </si>
  <si>
    <t>respectandlove🤝🏻❤👈🏻</t>
  </si>
  <si>
    <t>7126419323500907802</t>
  </si>
  <si>
    <t>ilovemylife💯🥰</t>
  </si>
  <si>
    <t>7126391877749820699</t>
  </si>
  <si>
    <t>teamclide</t>
  </si>
  <si>
    <t>7149252255202430234|7318758997354499334</t>
  </si>
  <si>
    <t>lgbt🌈</t>
  </si>
  <si>
    <t>7160682310336007450</t>
  </si>
  <si>
    <t>itsdamaeeeee</t>
  </si>
  <si>
    <t>7171954130318069018|7171952804162981147</t>
  </si>
  <si>
    <t>loveyourself🌸💯</t>
  </si>
  <si>
    <t>7183453954221673754</t>
  </si>
  <si>
    <t>1kfollowers❤️❤️🙏</t>
  </si>
  <si>
    <t>7183267002625150235</t>
  </si>
  <si>
    <t>tocoma</t>
  </si>
  <si>
    <t>7194968676557131035</t>
  </si>
  <si>
    <t>traumacore</t>
  </si>
  <si>
    <t>7194961392888286491</t>
  </si>
  <si>
    <t>tagum</t>
  </si>
  <si>
    <t>7194861868173790490</t>
  </si>
  <si>
    <t>teamsawi</t>
  </si>
  <si>
    <t>7216848270956530970</t>
  </si>
  <si>
    <t>tryitnow🔥</t>
  </si>
  <si>
    <t>7227996900778183942</t>
  </si>
  <si>
    <t>7227995521988775173</t>
  </si>
  <si>
    <t>insulatedtumbler</t>
  </si>
  <si>
    <t>7239486444006427909</t>
  </si>
  <si>
    <t>tyesotumbler</t>
  </si>
  <si>
    <t>💖💜💖</t>
  </si>
  <si>
    <t>7239402145420709126</t>
  </si>
  <si>
    <t>🛍️🛒</t>
  </si>
  <si>
    <t>💕🙏🏻💕🥀</t>
  </si>
  <si>
    <t>💰🎁💰💰🎁</t>
  </si>
  <si>
    <t>💋🍑💋💋🍑💋🍑💋🍑</t>
  </si>
  <si>
    <t>ttsallstarprogram</t>
  </si>
  <si>
    <t>7284721513134132485</t>
  </si>
  <si>
    <t>tuloy2lng</t>
  </si>
  <si>
    <t>7296194608093089029</t>
  </si>
  <si>
    <t>thankyoubuyers😘😘😘</t>
  </si>
  <si>
    <t>7307398517272644870</t>
  </si>
  <si>
    <t>vitc</t>
  </si>
  <si>
    <t>7059273292598758682</t>
  </si>
  <si>
    <t>vitabears</t>
  </si>
  <si>
    <t>7059273292598758682|7115001651072666907|7160658941138062619|7171781851026066715</t>
  </si>
  <si>
    <t>vacaymode</t>
  </si>
  <si>
    <t>7069781429059718427</t>
  </si>
  <si>
    <t>weekendvibe</t>
  </si>
  <si>
    <t>7069679653471948059</t>
  </si>
  <si>
    <t>vitamine</t>
  </si>
  <si>
    <t>7081255407565425947</t>
  </si>
  <si>
    <t>vibrantvitaminc</t>
  </si>
  <si>
    <t>7092393908629425434</t>
  </si>
  <si>
    <t>vibrantcombo</t>
  </si>
  <si>
    <t>vitabearsskinvitamins</t>
  </si>
  <si>
    <t>7092344005161241882|7092314874813910298|7160658941138062619</t>
  </si>
  <si>
    <t>7092161800610811162|7171828331623550213|7183304854721416475|7183279789300616475|7205352726602042651|7205317693765864730|7205274504229063963|7239454285711379718|7262115601319988485|7262113401554472197|7273607696505392389|7284697809771646213|7307398468543286534</t>
  </si>
  <si>
    <t>vibrantskin</t>
  </si>
  <si>
    <t>7104039983161347355</t>
  </si>
  <si>
    <t>naturevibes</t>
  </si>
  <si>
    <t>7103564146662247707</t>
  </si>
  <si>
    <t>vrtbrilliantmineraloil</t>
  </si>
  <si>
    <t>7115113520944909594</t>
  </si>
  <si>
    <t>vegan</t>
  </si>
  <si>
    <t>7115021918650076442|7227980603725991173|7227980466173840646|7227980291774713094|7227980124631698694|7273622331384171781|7296175191577677061</t>
  </si>
  <si>
    <t>vegansoap</t>
  </si>
  <si>
    <t>7115021918650076442</t>
  </si>
  <si>
    <t>vrtbrilliant</t>
  </si>
  <si>
    <t>7114878002139319578</t>
  </si>
  <si>
    <t>vitamins</t>
  </si>
  <si>
    <t>7126559797712784666|7262110235572161797|7296175191577677061</t>
  </si>
  <si>
    <t>vaccines</t>
  </si>
  <si>
    <t>7126559797712784666</t>
  </si>
  <si>
    <t>positivevibes</t>
  </si>
  <si>
    <t>minivlog</t>
  </si>
  <si>
    <t>7138065174740634907</t>
  </si>
  <si>
    <t>vitabearsfatbuster</t>
  </si>
  <si>
    <t>7160658941138062619</t>
  </si>
  <si>
    <t>vitabearsph</t>
  </si>
  <si>
    <t>7171781851026066715</t>
  </si>
  <si>
    <t>firstvitaplus</t>
  </si>
  <si>
    <t>7194965842784800027</t>
  </si>
  <si>
    <t>dailyvlog</t>
  </si>
  <si>
    <t>7205317693765864730</t>
  </si>
  <si>
    <t>7205317693765864730|7284753836164517125</t>
  </si>
  <si>
    <t>7205317693765864730|7250631584385142022</t>
  </si>
  <si>
    <t>trendingviralvideo</t>
  </si>
  <si>
    <t>viralvedio</t>
  </si>
  <si>
    <t>7239425342497115398</t>
  </si>
  <si>
    <t>vitaminc</t>
  </si>
  <si>
    <t>7262110235572161797|7296175191577677061</t>
  </si>
  <si>
    <t>valerianroot</t>
  </si>
  <si>
    <t>7262110235572161797</t>
  </si>
  <si>
    <t>veganlivercleansenoseherbal</t>
  </si>
  <si>
    <t>7273622331384171781</t>
  </si>
  <si>
    <t>vinecyasperfume</t>
  </si>
  <si>
    <t>7284672568919936262</t>
  </si>
  <si>
    <t>vitamin</t>
  </si>
  <si>
    <t>7296175191577677061</t>
  </si>
  <si>
    <t>vitamind</t>
  </si>
  <si>
    <t>vitaminb</t>
  </si>
  <si>
    <t>reelsviral</t>
  </si>
  <si>
    <t>7296163878969314561</t>
  </si>
  <si>
    <t>rosmar</t>
  </si>
  <si>
    <t>7059324838124571930|7059253609044643098|7059251089845112091|7069796075724475675|7081396864653757723|7081278315599891738|7081222052115500314|7081155512083025178|7092237222593744155|7149062101095419162|7149022979429616923|7307368280606395653</t>
  </si>
  <si>
    <t>rosmarbabies</t>
  </si>
  <si>
    <t>7059253609044643098</t>
  </si>
  <si>
    <t>rosmarbleachingwhippedscrub</t>
  </si>
  <si>
    <t>7069796075724475675</t>
  </si>
  <si>
    <t>alagangrosmar</t>
  </si>
  <si>
    <t>7081396864653757723|7081278315599891738|7081222052115500314|7081155512083025178</t>
  </si>
  <si>
    <t>patchnavel</t>
  </si>
  <si>
    <t>7081276056082205979</t>
  </si>
  <si>
    <t>lalakengmarangal</t>
  </si>
  <si>
    <t>7081174134163623195</t>
  </si>
  <si>
    <t>alagangsavouge</t>
  </si>
  <si>
    <t>zambales</t>
  </si>
  <si>
    <t>nagsasacove</t>
  </si>
  <si>
    <t>anawangincovezambales</t>
  </si>
  <si>
    <t>discoverzambales</t>
  </si>
  <si>
    <t>destinarebeachresortsandcampsite</t>
  </si>
  <si>
    <t>rosmarlychee</t>
  </si>
  <si>
    <t>stopthestigma</t>
  </si>
  <si>
    <t>7092195998360997146</t>
  </si>
  <si>
    <t>sabanyotitira</t>
  </si>
  <si>
    <t>7092161800610811162</t>
  </si>
  <si>
    <t>7103811427386821915|7239475159747333382</t>
  </si>
  <si>
    <t>lanna</t>
  </si>
  <si>
    <t>7114996665609637147</t>
  </si>
  <si>
    <t>davaodelsurfranchisee</t>
  </si>
  <si>
    <t>7114887883021995290</t>
  </si>
  <si>
    <t>thepassionate</t>
  </si>
  <si>
    <t>joanaure</t>
  </si>
  <si>
    <t>dojacat</t>
  </si>
  <si>
    <t>7138056735113186587</t>
  </si>
  <si>
    <t>chevnalzka</t>
  </si>
  <si>
    <t>jessyandco</t>
  </si>
  <si>
    <t>7149252255202430234</t>
  </si>
  <si>
    <t>apaovlogs</t>
  </si>
  <si>
    <t>7149109764226600219</t>
  </si>
  <si>
    <t>7149062101095419162|7160786232782490906|7160661962911763738</t>
  </si>
  <si>
    <t>rivsskoreandetoxph</t>
  </si>
  <si>
    <t>7149057448870120730</t>
  </si>
  <si>
    <t>chaanner</t>
  </si>
  <si>
    <t>7160822478397394203</t>
  </si>
  <si>
    <t>dailydosexchaanner</t>
  </si>
  <si>
    <t>rosemarlangmalakas💪❤️</t>
  </si>
  <si>
    <t>7160811065163468058</t>
  </si>
  <si>
    <t>rosmardetoxlemon</t>
  </si>
  <si>
    <t>7160786232782490906</t>
  </si>
  <si>
    <t>rosmar24hoursmildkit</t>
  </si>
  <si>
    <t>7160675842375388443</t>
  </si>
  <si>
    <t>curveschallenge</t>
  </si>
  <si>
    <t>7183466021074865434</t>
  </si>
  <si>
    <t>nekothionebykatmelendez</t>
  </si>
  <si>
    <t>7194954140802354459|7194953236015566106</t>
  </si>
  <si>
    <t>losefat</t>
  </si>
  <si>
    <t>7216849158941035781</t>
  </si>
  <si>
    <t>bawastimbang</t>
  </si>
  <si>
    <t>7216835474361666821</t>
  </si>
  <si>
    <t>businessasmission</t>
  </si>
  <si>
    <t>7227993545502674182</t>
  </si>
  <si>
    <t>zenascollections</t>
  </si>
  <si>
    <t>7227985459299847430</t>
  </si>
  <si>
    <t>seamossgel</t>
  </si>
  <si>
    <t>7227980603725991173|7227980466173840646</t>
  </si>
  <si>
    <t>seamoss</t>
  </si>
  <si>
    <t>7227980291774713094</t>
  </si>
  <si>
    <t>seamossbenefits</t>
  </si>
  <si>
    <t>7227980124631698694</t>
  </si>
  <si>
    <t>ivanaalawi</t>
  </si>
  <si>
    <t>7239495994348555526|7296264758595013893</t>
  </si>
  <si>
    <t>kwentongsalveo</t>
  </si>
  <si>
    <t>7239494150167514374|7262114619408305413</t>
  </si>
  <si>
    <t>choosesalveo</t>
  </si>
  <si>
    <t>7239494150167514374</t>
  </si>
  <si>
    <t>salveoistheanswer</t>
  </si>
  <si>
    <t>isalveomonayan</t>
  </si>
  <si>
    <t>ratedsbg</t>
  </si>
  <si>
    <t>rosmarpinakamalakas2023</t>
  </si>
  <si>
    <t>7239475159747333382</t>
  </si>
  <si>
    <t>pampapayat</t>
  </si>
  <si>
    <t>7262118494043409670</t>
  </si>
  <si>
    <t>antidandruffshampoo</t>
  </si>
  <si>
    <t>7262115421707439366</t>
  </si>
  <si>
    <t>ltheanine</t>
  </si>
  <si>
    <t>rosemar</t>
  </si>
  <si>
    <t>7273578603915382021</t>
  </si>
  <si>
    <t>mentoragghee</t>
  </si>
  <si>
    <t>7284725246567992582</t>
  </si>
  <si>
    <t>loseweigth</t>
  </si>
  <si>
    <t>7284717009848290566</t>
  </si>
  <si>
    <t>jeanmalano10</t>
  </si>
  <si>
    <t>7284696925214051590</t>
  </si>
  <si>
    <t>jeanmalano10shop</t>
  </si>
  <si>
    <t>wagkamasyadomagmalinis</t>
  </si>
  <si>
    <t>malvarbatangas</t>
  </si>
  <si>
    <t>7307384530623597830|7307384420858629381</t>
  </si>
  <si>
    <t>stotomasbatangas</t>
  </si>
  <si>
    <t>tanauancitybatangas</t>
  </si>
  <si>
    <t>darasatanauan</t>
  </si>
  <si>
    <t>shanleyymaee</t>
  </si>
  <si>
    <t>7318758997354499334</t>
  </si>
  <si>
    <t>mabshopstop</t>
  </si>
  <si>
    <t>7318749480654785798</t>
  </si>
  <si>
    <t>Detox</t>
  </si>
  <si>
    <t>7059514102145649946|7059273292598758682|7069781429059718427|7069733558226554139|7069673870441188635|7081292076507204890|7081277828318186778|7081255407565425947|7081164591060765978|7092393908629425434|7092239140925869339|7092237341045132571|7092161800610811162|7103754531342765338|7103695137087196443|7103564146662247707|7115183549136801025|7115113520944909594|7115021918650076442|7114932487788219675|7114878002139319578|7126559797712784666|7126502513200729371|7138066828613438746|7138056735113186587|7138055653809032475|7149067787980377370|7160822478397394203|7160685994503572763|7160682180467789083|7160675842375388443|7171954130318069018|7171952804162981147|7171856782279724314|7171828331623550213|7171807079416565018|7171781851026066715|7171780078114770203|7183466021074865434|7183453954221673754|7183429417866120474|7183311033094704410|7183304854721416475|7183287781135813915|7183287553787710746|7183279789300616475|7183238540644437275|7194968676557131035|7194959172948020507|7194954140802354459|7194953236015566106|7194935200667766043|7205274504229063963|7216864373548141830|7216862920120995078|7216858664953482501|7216849158941035781|7216845120962923782|7216842390878080262|7216839157467942170|7216838737752345861|7227993232184003845|7227986824289930501|7227985701252500741|7227980603725991173|7227980466173840646|7227980291774713094|7227980124631698694|7239454285711379718|7250631584385142022|7250626098977885446|7250621796460956933|7250618109038513413|7262110235572161797|7284717009848290566|7296188603636403462|7296175191577677061|7296147280577481989|7296146743035481350|7307398468543286534|7307386044679245061|7307344821700660486|7307328278535113990|7318884535368781062|7318769340457782534|7318762682532875525</t>
  </si>
  <si>
    <t>toxic</t>
  </si>
  <si>
    <t>7059392874567290138</t>
  </si>
  <si>
    <t>detoxdrink</t>
  </si>
  <si>
    <t>7059324838124571930|7069770988191239451|7069753795353365786|7115025838705282331|7126545987002305818|7149048555603266843|7160784013915983131|7171907232232181018|7183289499420560666|7216837695258086661|7227996900778183942|7227983902437084421|7239486444006427909|7239482441088470278|7239454285711379718|7239444832765201670|7250621796460956933|7262135518828317957|7262133636986572038|7273607696505392389|7284756607030889733|7284725246567992582|7284708606744874246|7284669336088841478|7296268877233655046|7296242586388303110|7296163878969314561|7296146743035481350|7307404945970482438|7307402482777394437|7307368280606395653|7318766142917594374|7318749480654785798</t>
  </si>
  <si>
    <t>detoxmask</t>
  </si>
  <si>
    <t>7059311315965234458</t>
  </si>
  <si>
    <t>rosmarsdetoxdrink</t>
  </si>
  <si>
    <t>7059253609044643098|7069796075724475675|7081396864653757723|7081278315599891738|7081222052115500314|7081155512083025178|7149062101095419162</t>
  </si>
  <si>
    <t>detoxifying</t>
  </si>
  <si>
    <t>7069761746352737562|7205278742787231002|7296163878969314561</t>
  </si>
  <si>
    <t>detoxtea</t>
  </si>
  <si>
    <t>7069753795353365786|7069678024102333723|7103887042001653019</t>
  </si>
  <si>
    <t>detoxislim💊</t>
  </si>
  <si>
    <t>7069694979500805403|7183453954221673754</t>
  </si>
  <si>
    <t>rosmarsdetoxdrinkbiggestloserchallenge</t>
  </si>
  <si>
    <t>7081396864653757723|7081278315599891738|7081222052115500314|7081155512083025178|7227983902437084421</t>
  </si>
  <si>
    <t>detoxpatch</t>
  </si>
  <si>
    <t>healthydetoxpatch</t>
  </si>
  <si>
    <t>detoxwater</t>
  </si>
  <si>
    <t>7081113095782812955|7183251080489356570</t>
  </si>
  <si>
    <t>detoxyourbody</t>
  </si>
  <si>
    <t>7081113095782812955</t>
  </si>
  <si>
    <t>drericberg</t>
  </si>
  <si>
    <t>7092516260860185883</t>
  </si>
  <si>
    <t>detoxing</t>
  </si>
  <si>
    <t>7092362565644307738|7138055653809032475|7250621796460956933|7262117057909525765</t>
  </si>
  <si>
    <t>ketoblenddetoxiglowjuice</t>
  </si>
  <si>
    <t>7092239140925869339</t>
  </si>
  <si>
    <t>rosmardetoxdrink</t>
  </si>
  <si>
    <t>7092237222593744155|7160786232782490906|7171851735449881882|7227983902437084421</t>
  </si>
  <si>
    <t>rosmarfiberdetoxdrink</t>
  </si>
  <si>
    <t>detoxify</t>
  </si>
  <si>
    <t>7092195998360997146|7183238540644437275|7262118494043409670|7284753836164517125|7296163878969314561</t>
  </si>
  <si>
    <t>detoxteaforweightloss</t>
  </si>
  <si>
    <t>7103887042001653019</t>
  </si>
  <si>
    <t>detoxification</t>
  </si>
  <si>
    <t>7103564146662247707|7114996665609637147|7216835474361666821</t>
  </si>
  <si>
    <t>footpatchdetox</t>
  </si>
  <si>
    <t>detoxcoffee</t>
  </si>
  <si>
    <t>7114911770971622682|7126376143069990171|7126327477714144539|7149079559395216666|7205288726463859994|7216862920120995078|7216858664953482501|7216846309444128006|7227995658563734790|7227986874898369798|7262120872897465606|7262118494043409670|7273634868804848901|7284772241760570629|7284771636845251846|7284748922621398277|7284721513134132485</t>
  </si>
  <si>
    <t>socmeddetox</t>
  </si>
  <si>
    <t>7126516920181853466</t>
  </si>
  <si>
    <t>detoxiglow</t>
  </si>
  <si>
    <t>7126499260752842011|7126335376976792858|7138107246466190618|7138097699240316186|7138066995571985690|7171770146644626715|7205278742787231002</t>
  </si>
  <si>
    <t>detoxiglowcoffee</t>
  </si>
  <si>
    <t>7126499260752842011|7138097699240316186|7138066995571985690|7171770146644626715|7205278742787231002</t>
  </si>
  <si>
    <t>freefromtoxicpeople</t>
  </si>
  <si>
    <t>detoxlightening</t>
  </si>
  <si>
    <t>detoxiglowcreamymacchiato</t>
  </si>
  <si>
    <t>7138097699240316186|7171770146644626715|7307399951800208646</t>
  </si>
  <si>
    <t>footdetox</t>
  </si>
  <si>
    <t>7138066828613438746</t>
  </si>
  <si>
    <t>footdetoxpatch</t>
  </si>
  <si>
    <t>detoxfootpads</t>
  </si>
  <si>
    <t>detoxpad</t>
  </si>
  <si>
    <t>detox🥰🥰🥰</t>
  </si>
  <si>
    <t>7149275886158662939</t>
  </si>
  <si>
    <t>detoxislim</t>
  </si>
  <si>
    <t>7149104794446204186|7183453954221673754|7205313230187679003</t>
  </si>
  <si>
    <t>dailydose</t>
  </si>
  <si>
    <t>doseoffit</t>
  </si>
  <si>
    <t>doseoffitjuice</t>
  </si>
  <si>
    <t>rosmardetox</t>
  </si>
  <si>
    <t>rosmardetoxchocolate</t>
  </si>
  <si>
    <t>7160786232782490906|7160661962911763738</t>
  </si>
  <si>
    <t>rosmardetoxlychee</t>
  </si>
  <si>
    <t>detoxcebu</t>
  </si>
  <si>
    <t>vitabearsdetox</t>
  </si>
  <si>
    <t>7160658941138062619|7171781851026066715</t>
  </si>
  <si>
    <t>crisdetox</t>
  </si>
  <si>
    <t>7171856782279724314</t>
  </si>
  <si>
    <t>detoxvitamins</t>
  </si>
  <si>
    <t>detoxi</t>
  </si>
  <si>
    <t>7171780078114770203</t>
  </si>
  <si>
    <t>detoxifyingdermkit</t>
  </si>
  <si>
    <t>7183267770702761243</t>
  </si>
  <si>
    <t>detoxwaterdrinks</t>
  </si>
  <si>
    <t>7183251080489356570</t>
  </si>
  <si>
    <t>berryglowdetoxdrink</t>
  </si>
  <si>
    <t>7183243305906359579|7194837310867819803|7318749480654785798</t>
  </si>
  <si>
    <t>waterdetox</t>
  </si>
  <si>
    <t>7194965611150134555</t>
  </si>
  <si>
    <t>lemongingerdetox</t>
  </si>
  <si>
    <t>detoxjelly</t>
  </si>
  <si>
    <t>7194916213892402458</t>
  </si>
  <si>
    <t>fiberjellydetox</t>
  </si>
  <si>
    <t>detoxcream</t>
  </si>
  <si>
    <t>7194856747050274075</t>
  </si>
  <si>
    <t>psphwhitelabelhairdetox</t>
  </si>
  <si>
    <t>7205352726602042651</t>
  </si>
  <si>
    <t>hairdetox</t>
  </si>
  <si>
    <t>7205317693765864730|7318910906275089669</t>
  </si>
  <si>
    <t>detoxiglowbymq</t>
  </si>
  <si>
    <t>7205278742787231002</t>
  </si>
  <si>
    <t>fastandeffectivedetox</t>
  </si>
  <si>
    <t>detoxjuice</t>
  </si>
  <si>
    <t>7227995658563734790|7284756607030889733|7284708606744874246</t>
  </si>
  <si>
    <t>slimmingdetoxdrink</t>
  </si>
  <si>
    <t>7227983902437084421</t>
  </si>
  <si>
    <t>whiteningdetoxdrink</t>
  </si>
  <si>
    <t>rosmardetoxdrinkbuy1take1</t>
  </si>
  <si>
    <t>drsebi</t>
  </si>
  <si>
    <t>7227980603725991173|7227980466173840646|7227980291774713094|7227980124631698694</t>
  </si>
  <si>
    <t>whitelabelhairdetox</t>
  </si>
  <si>
    <t>7227979114211298565|7318910906275089669</t>
  </si>
  <si>
    <t>naturaldetoxdrinks</t>
  </si>
  <si>
    <t>slimmingdetox</t>
  </si>
  <si>
    <t>7250632672978930949|7307402482777394437|7318766142917594374</t>
  </si>
  <si>
    <t>drinkdetox</t>
  </si>
  <si>
    <t>detoxicetea</t>
  </si>
  <si>
    <t>7284772821367049477</t>
  </si>
  <si>
    <t>slimingdetox</t>
  </si>
  <si>
    <t>7284756607030889733|7284708606744874246</t>
  </si>
  <si>
    <t>detoxcleanse</t>
  </si>
  <si>
    <t>slimingdetoxcleansedrink</t>
  </si>
  <si>
    <t>detoxcoffeeforweightloss</t>
  </si>
  <si>
    <t>7284748922621398277</t>
  </si>
  <si>
    <t>cleansingdrink</t>
  </si>
  <si>
    <t>detoxncleansing</t>
  </si>
  <si>
    <t>sexyhabitdetox</t>
  </si>
  <si>
    <t>7284666181590600966</t>
  </si>
  <si>
    <t>detoxdrinkforweightloss</t>
  </si>
  <si>
    <t>7296242586388303110|7307402482777394437</t>
  </si>
  <si>
    <t>detoxcleansedrink</t>
  </si>
  <si>
    <t>7296242586388303110</t>
  </si>
  <si>
    <t>detoxdrinkcoolvita</t>
  </si>
  <si>
    <t>detoxdrinkmurah</t>
  </si>
  <si>
    <t>acaiberrydetox</t>
  </si>
  <si>
    <t>7296146743035481350</t>
  </si>
  <si>
    <t>detoxdrinks</t>
  </si>
  <si>
    <t>7307402482777394437</t>
  </si>
  <si>
    <t>sexyhabitsdetox</t>
  </si>
  <si>
    <t>detoxdrinkforbloatedtummy</t>
  </si>
  <si>
    <t>rosmar7in1detoxdrink</t>
  </si>
  <si>
    <t>detoxgoals</t>
  </si>
  <si>
    <t>7307328278535113990</t>
  </si>
  <si>
    <t>detoxslimjuice</t>
  </si>
  <si>
    <t>7318766142917594374</t>
  </si>
  <si>
    <t>nakakadetox</t>
  </si>
  <si>
    <t>slimmingdetoxcleansedrink</t>
  </si>
  <si>
    <t>detoxhairtreatment</t>
  </si>
  <si>
    <t>7318762287957937413</t>
  </si>
  <si>
    <t>beverages</t>
  </si>
  <si>
    <t>7059514102145649946</t>
  </si>
  <si>
    <t>Health and wellness</t>
  </si>
  <si>
    <t>nature</t>
  </si>
  <si>
    <t>7059289321479867674|7069769109252132122|7103564146662247707</t>
  </si>
  <si>
    <t>antiaging</t>
  </si>
  <si>
    <t>7069733558226554139|7081113095782812955|7126559797712784666|7183287553787710746|7216857726352100634|7262110235572161797</t>
  </si>
  <si>
    <t>medtech</t>
  </si>
  <si>
    <t>7081314063048903937</t>
  </si>
  <si>
    <t>vegetables</t>
  </si>
  <si>
    <t>natural</t>
  </si>
  <si>
    <t>7103887042001653019|7103754531342765338|7296175191577677061</t>
  </si>
  <si>
    <t>7103754531342765338|7114996665609637147|7126559797712784666|7194965611150134555|7216849158941035781|7227980603725991173|7227980466173840646|7227980291774713094|7227980124631698694|7262110235572161797|7296175191577677061|7307344821700660486|7307328278535113990</t>
  </si>
  <si>
    <t>7114996665609637147|7138055653809032475|7149048555603266843|7227980603725991173|7227980466173840646|7227980291774713094|7227980124631698694|7296175191577677061|7307344821700660486</t>
  </si>
  <si>
    <t>planks</t>
  </si>
  <si>
    <t>infection</t>
  </si>
  <si>
    <t>medical</t>
  </si>
  <si>
    <t>healing</t>
  </si>
  <si>
    <t>7126559797712784666|7138066828613438746|7227980603725991173|7227980466173840646|7227980291774713094|7227980124631698694</t>
  </si>
  <si>
    <t>fillers</t>
  </si>
  <si>
    <t>placenta</t>
  </si>
  <si>
    <t>stemcell</t>
  </si>
  <si>
    <t>fertility</t>
  </si>
  <si>
    <t>noselift</t>
  </si>
  <si>
    <t>mesotherapy</t>
  </si>
  <si>
    <t>sclerotherapy</t>
  </si>
  <si>
    <t>lipoinjection</t>
  </si>
  <si>
    <t>nursejorelle</t>
  </si>
  <si>
    <t>consistency</t>
  </si>
  <si>
    <t>7126327477714144539</t>
  </si>
  <si>
    <t>nurse</t>
  </si>
  <si>
    <t>7138065174740634907|7296163878969314561</t>
  </si>
  <si>
    <t>amento</t>
  </si>
  <si>
    <t>7160685994503572763</t>
  </si>
  <si>
    <t>bloatedness</t>
  </si>
  <si>
    <t>7171828331623550213</t>
  </si>
  <si>
    <t>supplements</t>
  </si>
  <si>
    <t>7183466021074865434|7262110235572161797|7296175191577677061</t>
  </si>
  <si>
    <t>prevention</t>
  </si>
  <si>
    <t>ponds</t>
  </si>
  <si>
    <t>bloated</t>
  </si>
  <si>
    <t>7216835474361666821|7273607696505392389</t>
  </si>
  <si>
    <t>stretchmarks</t>
  </si>
  <si>
    <t>7227993232184003845</t>
  </si>
  <si>
    <t>drinks</t>
  </si>
  <si>
    <t>7227986874898369798</t>
  </si>
  <si>
    <t>nutrition</t>
  </si>
  <si>
    <t>7227980603725991173|7227980466173840646|7227980291774713094|7227980124631698694|7262110235572161797|7296175191577677061</t>
  </si>
  <si>
    <t>pcos</t>
  </si>
  <si>
    <t>7239444832765201670</t>
  </si>
  <si>
    <t>protein</t>
  </si>
  <si>
    <t>supplement</t>
  </si>
  <si>
    <t>constipated</t>
  </si>
  <si>
    <t>7273607696505392389</t>
  </si>
  <si>
    <t>nutrients</t>
  </si>
  <si>
    <t>minerals</t>
  </si>
  <si>
    <t>medivites</t>
  </si>
  <si>
    <t>foodies</t>
  </si>
  <si>
    <t>quality</t>
  </si>
  <si>
    <t>pulido</t>
  </si>
  <si>
    <t>7318771960022928646</t>
  </si>
  <si>
    <t>luxueuxtisane</t>
  </si>
  <si>
    <t>7059312376847338778</t>
  </si>
  <si>
    <t>purebonding</t>
  </si>
  <si>
    <t>indaymichellelucenio</t>
  </si>
  <si>
    <t>7069770988191239451</t>
  </si>
  <si>
    <t>balikalindog</t>
  </si>
  <si>
    <t>7069693075928501530</t>
  </si>
  <si>
    <t>bellypatch</t>
  </si>
  <si>
    <t>immunebooster</t>
  </si>
  <si>
    <t>7092393908629425434|7126559797712784666|7183287553787710746</t>
  </si>
  <si>
    <t>byebilbil</t>
  </si>
  <si>
    <t>letyourbodetox</t>
  </si>
  <si>
    <t>7092085309457861915</t>
  </si>
  <si>
    <t>boostimmunesystem</t>
  </si>
  <si>
    <t>7103887042001653019|7284696925214051590</t>
  </si>
  <si>
    <t>birkenstocks</t>
  </si>
  <si>
    <t>brilliantskinessentials</t>
  </si>
  <si>
    <t>7115016585990982939|7114887883021995290|7160675842375388443|7239482441088470278</t>
  </si>
  <si>
    <t>brilliantskinlangsakalam</t>
  </si>
  <si>
    <t>perfectlybrilliant🧪💎✨</t>
  </si>
  <si>
    <t>perfectformulabybrilliant</t>
  </si>
  <si>
    <t>xyzbca</t>
  </si>
  <si>
    <t>7114878002139319578|7171954130318069018|7171952804162981147</t>
  </si>
  <si>
    <t>botox</t>
  </si>
  <si>
    <t>7126559797712784666|7149275886158662939</t>
  </si>
  <si>
    <t>ByePaninilawPUTILitaw</t>
  </si>
  <si>
    <t>7138194332179270938|7138193603070889242|7138169656862412058|7138166300014169371|7138106862074907930|7138079645789998362|7138064686435650843|7138060183334292763|7138057803960257819|7138057243693567259|7138051215610367259|7138050385729637659</t>
  </si>
  <si>
    <t>budolbyjho</t>
  </si>
  <si>
    <t>budolbytherese</t>
  </si>
  <si>
    <t>7149091185066380570</t>
  </si>
  <si>
    <t>budol</t>
  </si>
  <si>
    <t>7149067787980377370|7307404945970482438</t>
  </si>
  <si>
    <t>budolfinds</t>
  </si>
  <si>
    <t>7149067787980377370|7149062101095419162|7205360340102548763|7307404945970482438</t>
  </si>
  <si>
    <t>royalblendsjuice</t>
  </si>
  <si>
    <t>7149048555603266843</t>
  </si>
  <si>
    <t>mobilelegendsbangbang</t>
  </si>
  <si>
    <t>batpigs</t>
  </si>
  <si>
    <t>7160651667850136858</t>
  </si>
  <si>
    <t>luxeslimbeautyjuice</t>
  </si>
  <si>
    <t>7171907232232181018</t>
  </si>
  <si>
    <t>luxeslimcantaloupemelon</t>
  </si>
  <si>
    <t>lazadabudol</t>
  </si>
  <si>
    <t>newyearbudol</t>
  </si>
  <si>
    <t>newyearbudolsale</t>
  </si>
  <si>
    <t>pondsserum</t>
  </si>
  <si>
    <t>pondsbrightbeauty</t>
  </si>
  <si>
    <t>pondsbright</t>
  </si>
  <si>
    <t>pondsbrightbeautyserum</t>
  </si>
  <si>
    <t>pondsserumdaycream</t>
  </si>
  <si>
    <t>pondsbrightserumduo</t>
  </si>
  <si>
    <t>beugcified</t>
  </si>
  <si>
    <t>7194845852240727322</t>
  </si>
  <si>
    <t>batongpula</t>
  </si>
  <si>
    <t>7216857726352100634</t>
  </si>
  <si>
    <t>personalblender</t>
  </si>
  <si>
    <t>clinktheyellowbasket👇👇🛒</t>
  </si>
  <si>
    <t>7239473312923929861</t>
  </si>
  <si>
    <t>happybudol</t>
  </si>
  <si>
    <t>luxxewhite</t>
  </si>
  <si>
    <t>7262110235572161797|7318826052489415941</t>
  </si>
  <si>
    <t>luxxeslim</t>
  </si>
  <si>
    <t>besexy</t>
  </si>
  <si>
    <t>bakabanlawankita</t>
  </si>
  <si>
    <t>touchbychantaltuyorbaylon</t>
  </si>
  <si>
    <t>losethatbellyfat</t>
  </si>
  <si>
    <t>beautylush</t>
  </si>
  <si>
    <t>prestigeinternational</t>
  </si>
  <si>
    <t>7059335738122407194</t>
  </si>
  <si>
    <t>pinaymodel</t>
  </si>
  <si>
    <t>7059175358221815066</t>
  </si>
  <si>
    <t>skinnybrew</t>
  </si>
  <si>
    <t>7069733558226554139|7149252255202430234</t>
  </si>
  <si>
    <t>paydaysale</t>
  </si>
  <si>
    <t>afterduty</t>
  </si>
  <si>
    <t>wonderline</t>
  </si>
  <si>
    <t>7081287809524354330</t>
  </si>
  <si>
    <t>skinnybrewwellness</t>
  </si>
  <si>
    <t>7081277828318186778|7092237341045132571|7115183549136801025</t>
  </si>
  <si>
    <t>slimmingpatches</t>
  </si>
  <si>
    <t>7081276056082205979|7138066828613438746</t>
  </si>
  <si>
    <t>17videochallenge</t>
  </si>
  <si>
    <t>7081176367861107995</t>
  </si>
  <si>
    <t>katravels</t>
  </si>
  <si>
    <t>locallymade</t>
  </si>
  <si>
    <t>newlypurchase</t>
  </si>
  <si>
    <t>7103811427386821915</t>
  </si>
  <si>
    <t>amazinglife</t>
  </si>
  <si>
    <t>amazinglifehacks</t>
  </si>
  <si>
    <t>amazinglifestyle</t>
  </si>
  <si>
    <t>sideplanklift</t>
  </si>
  <si>
    <t>addtocartnow</t>
  </si>
  <si>
    <t>peeloffmask</t>
  </si>
  <si>
    <t>paidpartnership</t>
  </si>
  <si>
    <t>7138194332179270938|7138193603070889242|7138169656862412058|7138166300014169371|7138106862074907930|7138079645789998362|7138064686435650843|7138060183334292763|7138057803960257819|7138050385729637659</t>
  </si>
  <si>
    <t>shoppingaddict</t>
  </si>
  <si>
    <t>7149067787980377370</t>
  </si>
  <si>
    <t>shoppinghaul</t>
  </si>
  <si>
    <t>buynow</t>
  </si>
  <si>
    <t>7149062101095419162|7183289499420560666|7262080703658003717</t>
  </si>
  <si>
    <t>chineesonlineshop</t>
  </si>
  <si>
    <t>7149062101095419162</t>
  </si>
  <si>
    <t>skinroyaltymain</t>
  </si>
  <si>
    <t>theslimfair</t>
  </si>
  <si>
    <t>CelebrateTogether</t>
  </si>
  <si>
    <t>shopeebudol</t>
  </si>
  <si>
    <t>kylepaula07</t>
  </si>
  <si>
    <t>7171807079416565018|7183311033094704410</t>
  </si>
  <si>
    <t>purpleliving</t>
  </si>
  <si>
    <t>7171770146644626715</t>
  </si>
  <si>
    <t>rewardyourself</t>
  </si>
  <si>
    <t>1yearstrong</t>
  </si>
  <si>
    <t>7183304854721416475</t>
  </si>
  <si>
    <t>shopnow</t>
  </si>
  <si>
    <t>7183289499420560666</t>
  </si>
  <si>
    <t>musthaves</t>
  </si>
  <si>
    <t>7183289499420560666|7239486444006427909</t>
  </si>
  <si>
    <t>brightskin</t>
  </si>
  <si>
    <t>7183287553787710746</t>
  </si>
  <si>
    <t>chargingforwardtogether</t>
  </si>
  <si>
    <t>7183238540644437275</t>
  </si>
  <si>
    <t>selflovejourney</t>
  </si>
  <si>
    <t>selfgrowthtips</t>
  </si>
  <si>
    <t>smallaffiliate</t>
  </si>
  <si>
    <t>7194904729787321627</t>
  </si>
  <si>
    <t>shopforyou</t>
  </si>
  <si>
    <t>7205360340102548763</t>
  </si>
  <si>
    <t>orderyoursnow📩</t>
  </si>
  <si>
    <t>bestbuy</t>
  </si>
  <si>
    <t>trendingnow</t>
  </si>
  <si>
    <t>whitelabelbypsphbeauty</t>
  </si>
  <si>
    <t>7205317693765864730|7216857726352100634|7318910906275089669</t>
  </si>
  <si>
    <t>whitelabelbypsph</t>
  </si>
  <si>
    <t>1stinthemarket</t>
  </si>
  <si>
    <t>trendingproducts2023</t>
  </si>
  <si>
    <t>7216846309444128006</t>
  </si>
  <si>
    <t>dreamstyle</t>
  </si>
  <si>
    <t>tech_and_trends</t>
  </si>
  <si>
    <t>trendingproducts</t>
  </si>
  <si>
    <t>7227986824289930501</t>
  </si>
  <si>
    <t>ikunzmillion</t>
  </si>
  <si>
    <t>jinkeeskin</t>
  </si>
  <si>
    <t>whatyouneed</t>
  </si>
  <si>
    <t>kitchentool</t>
  </si>
  <si>
    <t>kitchengadgets</t>
  </si>
  <si>
    <t>simplegiftideas</t>
  </si>
  <si>
    <t>topsrecommendation</t>
  </si>
  <si>
    <t>copylink</t>
  </si>
  <si>
    <t>buy1take1getfree</t>
  </si>
  <si>
    <t>addfavorate</t>
  </si>
  <si>
    <t>checkoutnaguyz</t>
  </si>
  <si>
    <t>sexyhabits</t>
  </si>
  <si>
    <t>7250632672978930949|7262115601319988485|7262113401554472197|7273631053422660869|7273607696505392389|7284756607030889733|7284725246567992582|7284708606744874246|7296242586388303110|7318766142917594374</t>
  </si>
  <si>
    <t>psylliumhusk</t>
  </si>
  <si>
    <t>7250625243579075845</t>
  </si>
  <si>
    <t>coolandawesomeshop</t>
  </si>
  <si>
    <t>upto70percentdiscount</t>
  </si>
  <si>
    <t>pineaplejuice</t>
  </si>
  <si>
    <t>sexyhabit</t>
  </si>
  <si>
    <t>20in1</t>
  </si>
  <si>
    <t>7296231019361946886</t>
  </si>
  <si>
    <t>wowsulitdeals</t>
  </si>
  <si>
    <t>7296224900627401990</t>
  </si>
  <si>
    <t>wowsulitdeal</t>
  </si>
  <si>
    <t>japantravel</t>
  </si>
  <si>
    <t>pinastravel</t>
  </si>
  <si>
    <t>スウィートスマイル</t>
  </si>
  <si>
    <t>NiUnPeloMás</t>
  </si>
  <si>
    <t>7307404194766671109</t>
  </si>
  <si>
    <t>jmbeautyessentials</t>
  </si>
  <si>
    <t>7307399951800208646</t>
  </si>
  <si>
    <t>checkoutnamgabee</t>
  </si>
  <si>
    <t>skinnyminnyinc</t>
  </si>
  <si>
    <t>skinnyminnyapproved</t>
  </si>
  <si>
    <t>skinnyminnydelivery</t>
  </si>
  <si>
    <t>slimingdrink</t>
  </si>
  <si>
    <t>7318769340457782534</t>
  </si>
  <si>
    <t>paragistea</t>
  </si>
  <si>
    <t>paragisherbal</t>
  </si>
  <si>
    <t>7171807079416565018</t>
  </si>
  <si>
    <t>paragisuser</t>
  </si>
  <si>
    <t>paragisteabychefaybs</t>
  </si>
  <si>
    <t>paragisgold</t>
  </si>
  <si>
    <t>paragisfeedback</t>
  </si>
  <si>
    <t>chefaybsparagisgold</t>
  </si>
  <si>
    <t>paragis</t>
  </si>
  <si>
    <t>7183311033094704410|7194959172948020507|7284696925214051590</t>
  </si>
  <si>
    <t>paragiscapsule</t>
  </si>
  <si>
    <t>7183311033094704410</t>
  </si>
  <si>
    <t>parasuredapatdsapmember</t>
  </si>
  <si>
    <t>paragisbychefaybs</t>
  </si>
  <si>
    <t>7194959172948020507</t>
  </si>
  <si>
    <t>chefaybsparagis</t>
  </si>
  <si>
    <t>7059175358221815066|7092362592491949339|7160682310336007450|7194837310867819803|7296163878969314561|7318903557690887430</t>
  </si>
  <si>
    <t>milktealover</t>
  </si>
  <si>
    <t>7069678024102333723</t>
  </si>
  <si>
    <t>7092195998360997146|7092161800610811162|7103754531342765338|7126399212798905626|7138065174740634907|7149067787980377370|7160682180467789083|7171809558099234054|7239454285711379718|7273622331384171781|7307404194766671109</t>
  </si>
  <si>
    <t>tiktoknurse</t>
  </si>
  <si>
    <t>beautytiktok</t>
  </si>
  <si>
    <t>7126376143069990171|7149067787980377370|7149062101095419162|7171954130318069018|7171952804162981147|7194837310867819803|7250630041791450373|7296163878969314561|7307398468543286534</t>
  </si>
  <si>
    <t>foodtiktok</t>
  </si>
  <si>
    <t>7126376143069990171|7296163878969314561</t>
  </si>
  <si>
    <t>7149067787980377370|7149012958654287130|7205321936820243738|7216849158941035781|7216848270956530970|7216837695258086661|7239486444006427909|7262133636986572038|7307399951800208646</t>
  </si>
  <si>
    <t>tiktokshop</t>
  </si>
  <si>
    <t>7149062101095419162|7149012958654287130|7183251080489356570|7194904729787321627|7205360340102548763|7205274504229063963|7250629057279167749|7273622331384171781|7296238621961604358</t>
  </si>
  <si>
    <t>tiktokshop99budol</t>
  </si>
  <si>
    <t>tiktokaffiliate</t>
  </si>
  <si>
    <t>7149012958654287130|7160786232782490906|7183267002625150235|7205360340102548763|7239473312923929861|7239454285711379718|7262133636986572038|7296264831999413510</t>
  </si>
  <si>
    <t>7160685994503572763|7205317693765864730</t>
  </si>
  <si>
    <t>balmondtiktok</t>
  </si>
  <si>
    <t>tiktokbudol</t>
  </si>
  <si>
    <t>7171961920084380955|7171856782279724314|7250629057279167749</t>
  </si>
  <si>
    <t>affiliatetiktok</t>
  </si>
  <si>
    <t>7171807079416565018|7194953838862798106|7307386044679245061</t>
  </si>
  <si>
    <t>tiktokviral</t>
  </si>
  <si>
    <t>affliatetiktok</t>
  </si>
  <si>
    <t>tiktokfindsph</t>
  </si>
  <si>
    <t>tiktokbudolfinds</t>
  </si>
  <si>
    <t>7194953838862798106|7216849996501536005|7216837695258086661</t>
  </si>
  <si>
    <t>smalltiktokaffiliate</t>
  </si>
  <si>
    <t>7194953838862798106</t>
  </si>
  <si>
    <t>tiktokaffiliatemarketing</t>
  </si>
  <si>
    <t>7205328571856915739|7216846309444128006|7227983902437084421|7250632672978930949</t>
  </si>
  <si>
    <t>tiktokaffiliatemarketingbeginner</t>
  </si>
  <si>
    <t>7205328571856915739</t>
  </si>
  <si>
    <t>trendingtiktok</t>
  </si>
  <si>
    <t>trendingtiktok🥰🤩😍</t>
  </si>
  <si>
    <t>bilinakayosatiktokshopko😊✔️✔️</t>
  </si>
  <si>
    <t>7216864175556005125</t>
  </si>
  <si>
    <t>titokbudolshop</t>
  </si>
  <si>
    <t>7216849996501536005</t>
  </si>
  <si>
    <t>tiktokpaydaysale</t>
  </si>
  <si>
    <t>7216837695258086661</t>
  </si>
  <si>
    <t>TikTokPromote</t>
  </si>
  <si>
    <t>7239486444006427909|7239425342497115398</t>
  </si>
  <si>
    <t>7239486444006427909|7239402145420709126</t>
  </si>
  <si>
    <t>budolshopintiktok</t>
  </si>
  <si>
    <t>tiktokphilippines🇵🇭</t>
  </si>
  <si>
    <t>7239475159747333382|7284672568919936262|7296163878969314561|7307398517272644870</t>
  </si>
  <si>
    <t>tiktokfypシ゚viral</t>
  </si>
  <si>
    <t>7250632672978930949</t>
  </si>
  <si>
    <t>foryourpagetiktok</t>
  </si>
  <si>
    <t>7250618109038513413|7296163878969314561</t>
  </si>
  <si>
    <t>tiktokaflliate</t>
  </si>
  <si>
    <t>fiestanasatiktok</t>
  </si>
  <si>
    <t>tiktokrewards</t>
  </si>
  <si>
    <t>learnitontiktok</t>
  </si>
  <si>
    <t>7296264831999413510</t>
  </si>
  <si>
    <t>tiktokaffeliate</t>
  </si>
  <si>
    <t>7296238621961604358</t>
  </si>
  <si>
    <t>tiktokaffeliateamarketing</t>
  </si>
  <si>
    <t>tiktokshopsvchallenge</t>
  </si>
  <si>
    <t>tiktokhalloween</t>
  </si>
  <si>
    <t>tiktoker</t>
  </si>
  <si>
    <t>tiktokers</t>
  </si>
  <si>
    <t>tiktokjapan</t>
  </si>
  <si>
    <t>tiktokphillipines</t>
  </si>
  <si>
    <t>tiktokerバトル</t>
  </si>
  <si>
    <t>traveltiktok</t>
  </si>
  <si>
    <t>traveltiktoker</t>
  </si>
  <si>
    <t>tiktokphiliippines</t>
  </si>
  <si>
    <t>momsoftiktok</t>
  </si>
  <si>
    <t>tiktokphilippines🇵🇭🇵🇭🇵🇭</t>
  </si>
  <si>
    <t>tiktokjapantiktokグルメ</t>
  </si>
  <si>
    <t>tiktokjapan🇯🇵</t>
  </si>
  <si>
    <t>tiktokers_empire</t>
  </si>
  <si>
    <t>tiktokphilppines🇵🇭💕🇸🇦</t>
  </si>
  <si>
    <t>momstiktokclub</t>
  </si>
  <si>
    <t>tiktokjapantiktokグルメ🇯🇵</t>
  </si>
  <si>
    <t>reelstiktok</t>
  </si>
  <si>
    <t>tiktokers💥revolution</t>
  </si>
  <si>
    <t>tiktokers_official_team</t>
  </si>
  <si>
    <t>reels__tiktok</t>
  </si>
  <si>
    <t>tiktokjapannepal🇯🇵🇳🇵foyyoupage</t>
  </si>
  <si>
    <t>travektiktoker</t>
  </si>
  <si>
    <t>tiktokphilippines2023</t>
  </si>
  <si>
    <t>tiktokmusthaves</t>
  </si>
  <si>
    <t>tiktokshopgivehopetolife</t>
  </si>
  <si>
    <t>7318903557690887430</t>
  </si>
  <si>
    <t>tiktokfinds2023</t>
  </si>
  <si>
    <t>digestivehealth</t>
  </si>
  <si>
    <t>weightlosschallenge</t>
  </si>
  <si>
    <t>stayhealthystayhappy</t>
  </si>
  <si>
    <t>Healthy living</t>
  </si>
  <si>
    <t>7069753795353365786|7103887042001653019|7183251080489356570|7227985701252500741|7227980603725991173|7227980466173840646|7227980291774713094|7227980124631698694|7262110235572161797|7296175191577677061</t>
  </si>
  <si>
    <t>7069744912631139610|7171828331623550213|7183466021074865434|7216849158941035781|7216846309444128006|7227980603725991173|7227980466173840646|7227980291774713094|7227980124631698694|7262118494043409670|7296231019361946886|7296175191577677061|7307328278535113990</t>
  </si>
  <si>
    <t>wellnesstips</t>
  </si>
  <si>
    <t>7069678024102333723|7138055653809032475</t>
  </si>
  <si>
    <t>healthydrinks</t>
  </si>
  <si>
    <t>7081277828318186778|7092237341045132571|7115183549136801025|7284753836164517125</t>
  </si>
  <si>
    <t>slimmingworlduk</t>
  </si>
  <si>
    <t>weightlosspatch</t>
  </si>
  <si>
    <t>bodyscrub</t>
  </si>
  <si>
    <t>antiinflammatorydiet</t>
  </si>
  <si>
    <t>behealthywithoceanminerals</t>
  </si>
  <si>
    <t>7092248918766996763</t>
  </si>
  <si>
    <t>mentalhealthmatters</t>
  </si>
  <si>
    <t>yogabodyshape</t>
  </si>
  <si>
    <t>healthybody</t>
  </si>
  <si>
    <t>stayfit</t>
  </si>
  <si>
    <t>7103695137087196443</t>
  </si>
  <si>
    <t>stayhealty</t>
  </si>
  <si>
    <t>7114996665609637147|7227980603725991173|7227980466173840646|7227980291774713094|7227980124631698694</t>
  </si>
  <si>
    <t>workoutchallenge</t>
  </si>
  <si>
    <t>workoutroutine</t>
  </si>
  <si>
    <t>7114911770971622682|7126327477714144539</t>
  </si>
  <si>
    <t>healthyketobrew</t>
  </si>
  <si>
    <t>7126602339607235867|7126545987002305818</t>
  </si>
  <si>
    <t>happyandhealthy</t>
  </si>
  <si>
    <t>fitness</t>
  </si>
  <si>
    <t>7126327477714144539|7183466021074865434|7216864373548141830|7227980603725991173|7227980466173840646|7227980291774713094|7227980124631698694|7262110235572161797|7296175191577677061</t>
  </si>
  <si>
    <t>workoutmom</t>
  </si>
  <si>
    <t>workoutplan</t>
  </si>
  <si>
    <t>fitnessgoal</t>
  </si>
  <si>
    <t>workoutequipment</t>
  </si>
  <si>
    <t>livelygreenjuice</t>
  </si>
  <si>
    <t>7138055653809032475|7183251080489356570|7216846309444128006|7227980603725991173|7227980466173840646|7227980291774713094|7227980124631698694|7262110235572161797|7296175191577677061</t>
  </si>
  <si>
    <t>wellnesscoach</t>
  </si>
  <si>
    <t>7138055653809032475</t>
  </si>
  <si>
    <t>holisticwellness</t>
  </si>
  <si>
    <t>healthygut</t>
  </si>
  <si>
    <t>wellnesstuesday</t>
  </si>
  <si>
    <t>foodtriphoney</t>
  </si>
  <si>
    <t>weightlossprogress</t>
  </si>
  <si>
    <t>7149104794446204186</t>
  </si>
  <si>
    <t>healtymommy</t>
  </si>
  <si>
    <t>diet</t>
  </si>
  <si>
    <t>7171954130318069018|7171952804162981147|7183251080489356570|7183238540644437275|7296175191577677061</t>
  </si>
  <si>
    <t>healthcare101</t>
  </si>
  <si>
    <t>lowcalorie</t>
  </si>
  <si>
    <t>lowcaloriedrink</t>
  </si>
  <si>
    <t>dietarysupplements</t>
  </si>
  <si>
    <t>selfcarewithease</t>
  </si>
  <si>
    <t>healthynewyear2023</t>
  </si>
  <si>
    <t>7183382938833145114</t>
  </si>
  <si>
    <t>guthealth</t>
  </si>
  <si>
    <t>7183304854721416475|7194961392888286491|7194916213892402458</t>
  </si>
  <si>
    <t>mentalhealthawareness</t>
  </si>
  <si>
    <t>braintraining</t>
  </si>
  <si>
    <t>healthydrinkideas</t>
  </si>
  <si>
    <t>emotionalfitness</t>
  </si>
  <si>
    <t>higherselfwork</t>
  </si>
  <si>
    <t>guthealthmatters</t>
  </si>
  <si>
    <t>thedietguru</t>
  </si>
  <si>
    <t>healthierhappierwealthier</t>
  </si>
  <si>
    <t>healthydrink</t>
  </si>
  <si>
    <t>7205351272461962523|7239444832765201670</t>
  </si>
  <si>
    <t>loseweight</t>
  </si>
  <si>
    <t>7216864373548141830|7216849158941035781</t>
  </si>
  <si>
    <t>bodyshape</t>
  </si>
  <si>
    <t>7216864373548141830</t>
  </si>
  <si>
    <t>theobromasuperfood</t>
  </si>
  <si>
    <t>theobromasuperfoodmanila</t>
  </si>
  <si>
    <t>selfcarezone</t>
  </si>
  <si>
    <t>slimmingbody</t>
  </si>
  <si>
    <t>healthyjuices</t>
  </si>
  <si>
    <t>7227985701252500741</t>
  </si>
  <si>
    <t>healthylife</t>
  </si>
  <si>
    <t>weightlossjourney</t>
  </si>
  <si>
    <t>7227980603725991173|7227980466173840646|7227980291774713094|7227980124631698694|7307328278535113990</t>
  </si>
  <si>
    <t>healthylifestyle</t>
  </si>
  <si>
    <t>7227980603725991173|7227980466173840646|7227980291774713094|7227980124631698694|7250631584385142022|7262110235572161797|7296175191577677061|7307328278535113990</t>
  </si>
  <si>
    <t>healthyeating</t>
  </si>
  <si>
    <t>healthiswealth</t>
  </si>
  <si>
    <t>7227980603725991173|7227980466173840646|7227980291774713094|7227980124631698694|7239494150167514374</t>
  </si>
  <si>
    <t>fitnessmotivation</t>
  </si>
  <si>
    <t>holistichealth</t>
  </si>
  <si>
    <t>healthydiet</t>
  </si>
  <si>
    <t>dietmeals</t>
  </si>
  <si>
    <t>slimurbody</t>
  </si>
  <si>
    <t>healthyrecipes</t>
  </si>
  <si>
    <t>slimmingdrink</t>
  </si>
  <si>
    <t>7239419707000950021</t>
  </si>
  <si>
    <t>boostmetabolism</t>
  </si>
  <si>
    <t>bodycare</t>
  </si>
  <si>
    <t>foodsupplement</t>
  </si>
  <si>
    <t>dietarysupplement</t>
  </si>
  <si>
    <t>foodsupplements</t>
  </si>
  <si>
    <t>HealthyHabits6Step</t>
  </si>
  <si>
    <t>7273607696505392389|7284753836164517125</t>
  </si>
  <si>
    <t>helpspreventdiseases</t>
  </si>
  <si>
    <t>fatburning</t>
  </si>
  <si>
    <t>7296188603636403462</t>
  </si>
  <si>
    <t>foodlovers</t>
  </si>
  <si>
    <t>foodloverforever</t>
  </si>
  <si>
    <t>foodloversisters</t>
  </si>
  <si>
    <t>morningjuice</t>
  </si>
  <si>
    <t>weightlosstips</t>
  </si>
  <si>
    <t>weightlosscoach</t>
  </si>
  <si>
    <t>healthyeatinghabits</t>
  </si>
  <si>
    <t>wellnesscommunity</t>
  </si>
  <si>
    <t>bloodtypediet</t>
  </si>
  <si>
    <t>healthylifestylewithminny</t>
  </si>
  <si>
    <t>slimmingjuice</t>
  </si>
  <si>
    <t>rosmarcoffee</t>
  </si>
  <si>
    <t>7059324838124571930</t>
  </si>
  <si>
    <t>skinnybrewacaiberry</t>
  </si>
  <si>
    <t>7081277828318186778</t>
  </si>
  <si>
    <t>brilliantdarkdetoxcoffee</t>
  </si>
  <si>
    <t>7092333411687271706</t>
  </si>
  <si>
    <t>skinnybrewcoffee</t>
  </si>
  <si>
    <t>7092237341045132571|7115183549136801025</t>
  </si>
  <si>
    <t>lifebeginsafterfibercoffee</t>
  </si>
  <si>
    <t>Coffee</t>
  </si>
  <si>
    <t>slimmingcoffee</t>
  </si>
  <si>
    <t>7103923562108554523|7115016585990982939|7205278742787231002|7216857726352100634|7227995658563734790|7296264831999413510</t>
  </si>
  <si>
    <t>detoxifyingcoffee</t>
  </si>
  <si>
    <t>7103923562108554523</t>
  </si>
  <si>
    <t>whiteningcoffee</t>
  </si>
  <si>
    <t>glutaslimcoffee</t>
  </si>
  <si>
    <t>antiagingcoffee</t>
  </si>
  <si>
    <t>kapehanne</t>
  </si>
  <si>
    <t>kapehannedetoxtea</t>
  </si>
  <si>
    <t>coffeeshop</t>
  </si>
  <si>
    <t>7103667669039140122</t>
  </si>
  <si>
    <t>sip2fitcoffee</t>
  </si>
  <si>
    <t>serpentinacoffee</t>
  </si>
  <si>
    <t>7115113520944909594|7114878002139319578</t>
  </si>
  <si>
    <t>darkdetoxcoffee</t>
  </si>
  <si>
    <t>7115016585990982939</t>
  </si>
  <si>
    <t>coffee</t>
  </si>
  <si>
    <t>7114911770971622682|7114878002139319578|7126327477714144539|7160752871523290394|7171780078114770203|7183287781135813915|7205288726463859994|7205274504229063963|7216862920120995078|7216858664953482501|7216839157467942170|7227986874898369798|7262118494043409670|7296188603636403462|7307398468543286534</t>
  </si>
  <si>
    <t>ketobrew</t>
  </si>
  <si>
    <t>7126618458942475546|7126602339607235867|7126545987002305818|7149091185066380570|7149051596528176411</t>
  </si>
  <si>
    <t>ketobrewph</t>
  </si>
  <si>
    <t>7126618458942475546</t>
  </si>
  <si>
    <t>ketobrewfitspiration</t>
  </si>
  <si>
    <t>7126618458942475546|7126602339607235867|7126545987002305818|7149051596528176411</t>
  </si>
  <si>
    <t>ketobrewdiet</t>
  </si>
  <si>
    <t>coffeeislife</t>
  </si>
  <si>
    <t>7126335376976792858</t>
  </si>
  <si>
    <t>coffeelover</t>
  </si>
  <si>
    <t>organiccoffee</t>
  </si>
  <si>
    <t>collagencoffee</t>
  </si>
  <si>
    <t>7126327477714144539|7149079559395216666</t>
  </si>
  <si>
    <t>collagendrink</t>
  </si>
  <si>
    <t>7149048555603266843|7171907232232181018|7262117057909525765</t>
  </si>
  <si>
    <t>doseoffitcoffee</t>
  </si>
  <si>
    <t>rosmardetoxcoffee</t>
  </si>
  <si>
    <t>7160786232782490906|7171851735449881882</t>
  </si>
  <si>
    <t>darkchoco</t>
  </si>
  <si>
    <t>7160752871523290394</t>
  </si>
  <si>
    <t>slimfaircoffee</t>
  </si>
  <si>
    <t>slimfairdarkchoco</t>
  </si>
  <si>
    <t>coffeeshape</t>
  </si>
  <si>
    <t>7183243305906359579|7194837310867819803|7205288726463859994|7216862920120995078|7216858664953482501|7227995521988775173|7227988086058274053|7250626098977885446|7262135518828317957|7296269549425495301|7318749480654785798</t>
  </si>
  <si>
    <t>ultragreencoffee</t>
  </si>
  <si>
    <t>7194935200667766043|7194845852240727322</t>
  </si>
  <si>
    <t>coffeeshapebycriscosmeticph</t>
  </si>
  <si>
    <t>7194837310867819803|7296269549425495301|7318749480654785798</t>
  </si>
  <si>
    <t>xkinco</t>
  </si>
  <si>
    <t>xkincobatangas</t>
  </si>
  <si>
    <t>xkincobeautylotion</t>
  </si>
  <si>
    <t>xkincobeautybar</t>
  </si>
  <si>
    <t>xkincomagicxtint</t>
  </si>
  <si>
    <t>xkincobrighteningscrub</t>
  </si>
  <si>
    <t>xkincoffee</t>
  </si>
  <si>
    <t>xkincobrighteningsunscreen</t>
  </si>
  <si>
    <t>xkincoangcoffeeko</t>
  </si>
  <si>
    <t>xkincoraspberrycoffee</t>
  </si>
  <si>
    <t>xkincoglow</t>
  </si>
  <si>
    <t>xkincopinkcoffee</t>
  </si>
  <si>
    <t>xkincobicolregion</t>
  </si>
  <si>
    <t>xkincoregionv</t>
  </si>
  <si>
    <t>xkincoregion5</t>
  </si>
  <si>
    <t>xkincobicol</t>
  </si>
  <si>
    <t>xkincomasbate</t>
  </si>
  <si>
    <t>xkincoalbay</t>
  </si>
  <si>
    <t>xkincocamarinessur</t>
  </si>
  <si>
    <t>xkincosorsogon</t>
  </si>
  <si>
    <t>xkincocamarinesnorte</t>
  </si>
  <si>
    <t>coffeeshapedetox</t>
  </si>
  <si>
    <t>coffeeshapebycriscosmetics</t>
  </si>
  <si>
    <t>7216846309444128006|7296269549425495301|7318749480654785798</t>
  </si>
  <si>
    <t>coffeeshapeglowmingdetox</t>
  </si>
  <si>
    <t>7216846309444128006|7296269549425495301</t>
  </si>
  <si>
    <t>coffeeetoxforbloated</t>
  </si>
  <si>
    <t>healthycoffeedetox</t>
  </si>
  <si>
    <t>coffeeaddict</t>
  </si>
  <si>
    <t>coffeedetox</t>
  </si>
  <si>
    <t>coffeetiktok</t>
  </si>
  <si>
    <t>copylink3x</t>
  </si>
  <si>
    <t>collangendrink</t>
  </si>
  <si>
    <t>sexydetoxcoffee</t>
  </si>
  <si>
    <t>7239419707000950021|7250629057279167749|7250625243579075845|7284721513134132485|7296264758595013893</t>
  </si>
  <si>
    <t>glowmingshapedetoxcoffeebycc</t>
  </si>
  <si>
    <t>7250627029589069061|7284697809771646213|7318749480654785798</t>
  </si>
  <si>
    <t>coffe</t>
  </si>
  <si>
    <t>7250626098977885446</t>
  </si>
  <si>
    <t>arabicacoffee</t>
  </si>
  <si>
    <t>aibeautysexydetoxcoffee</t>
  </si>
  <si>
    <t>slimcoffee</t>
  </si>
  <si>
    <t>cocoslimmingdrink</t>
  </si>
  <si>
    <t>7262117057909525765</t>
  </si>
  <si>
    <t>cocoslimcollagen</t>
  </si>
  <si>
    <t>aibeautydetoxcoffee</t>
  </si>
  <si>
    <t>7284748922621398277|7296152949036715269</t>
  </si>
  <si>
    <t>aibeautycoffee</t>
  </si>
  <si>
    <t>7296152949036715269</t>
  </si>
  <si>
    <t>koppisheacoffeescrubsoap</t>
  </si>
  <si>
    <t>7318903557690887430|7318758997354499334</t>
  </si>
  <si>
    <t>coffeescrubsoap</t>
  </si>
  <si>
    <t>koppishea</t>
  </si>
  <si>
    <t>coffeeshapeglowmingderox</t>
  </si>
  <si>
    <t>herbalifenutrition</t>
  </si>
  <si>
    <t>7059514102145649946|7205351272461962523</t>
  </si>
  <si>
    <t>herbalaloeconcentrate</t>
  </si>
  <si>
    <t>himalayansalt</t>
  </si>
  <si>
    <t>hanayaka</t>
  </si>
  <si>
    <t>7092085309457861915|7160660848124497178|7171795940758670618</t>
  </si>
  <si>
    <t>hanayakamain</t>
  </si>
  <si>
    <t>halalcertified</t>
  </si>
  <si>
    <t>hiking</t>
  </si>
  <si>
    <t>hike</t>
  </si>
  <si>
    <t>hydroflask</t>
  </si>
  <si>
    <t>himalayan</t>
  </si>
  <si>
    <t>hulahoops</t>
  </si>
  <si>
    <t>homeservice</t>
  </si>
  <si>
    <t>hormonetherapy</t>
  </si>
  <si>
    <t>healtyskin</t>
  </si>
  <si>
    <t>lunaaurahopeglow</t>
  </si>
  <si>
    <t>7149012958654287130</t>
  </si>
  <si>
    <t>sehandles</t>
  </si>
  <si>
    <t>7160822478397394203|7171954130318069018|7171952804162981147</t>
  </si>
  <si>
    <t>holloween</t>
  </si>
  <si>
    <t>7160784013915983131</t>
  </si>
  <si>
    <t>hikari</t>
  </si>
  <si>
    <t>7160682180467789083</t>
  </si>
  <si>
    <t>hanayakangyaka</t>
  </si>
  <si>
    <t>7160660848124497178|7171795940758670618</t>
  </si>
  <si>
    <t>herbal</t>
  </si>
  <si>
    <t>hersheys</t>
  </si>
  <si>
    <t>hotdrink</t>
  </si>
  <si>
    <t>nekothionebyherskin</t>
  </si>
  <si>
    <t>herbalifeph🇵🇭</t>
  </si>
  <si>
    <t>7205351272461962523</t>
  </si>
  <si>
    <t>hydrated</t>
  </si>
  <si>
    <t>halal</t>
  </si>
  <si>
    <t>beautyproductsofthailand</t>
  </si>
  <si>
    <t>7284704473946148102</t>
  </si>
  <si>
    <t>hsnwardrobe</t>
  </si>
  <si>
    <t>hindibarabara</t>
  </si>
  <si>
    <t>lighthoney</t>
  </si>
  <si>
    <t>7307344821700660486</t>
  </si>
  <si>
    <t>rawhoney</t>
  </si>
  <si>
    <t>honeycolors</t>
  </si>
  <si>
    <t>purehoney</t>
  </si>
  <si>
    <t>befree</t>
  </si>
  <si>
    <t>kendraofficial</t>
  </si>
  <si>
    <t>rizal</t>
  </si>
  <si>
    <t>7059289321479867674</t>
  </si>
  <si>
    <t>kulet</t>
  </si>
  <si>
    <t>nointernet</t>
  </si>
  <si>
    <t>nosignal</t>
  </si>
  <si>
    <t>lemon</t>
  </si>
  <si>
    <t>7069673870441188635|7194965611150134555</t>
  </si>
  <si>
    <t>slimming</t>
  </si>
  <si>
    <t>7081276056082205979|7092161800610811162|7103667669039140122|7115113520944909594|7114878002139319578|7126559797712784666|7160822478397394203|7160784013915983131|7160685994503572763|7171856782279724314|7183466021074865434|7183453954221673754|7183287553787710746|7205313230187679003|7205278742787231002|7205274504229063963|7216845120962923782|7216842390878080262|7216838737752345861|7227986824289930501|7284753836164517125</t>
  </si>
  <si>
    <t>keto</t>
  </si>
  <si>
    <t>ketodiet</t>
  </si>
  <si>
    <t>ketoblend</t>
  </si>
  <si>
    <t>jellyace</t>
  </si>
  <si>
    <t>loveit</t>
  </si>
  <si>
    <t>7115001651072666907</t>
  </si>
  <si>
    <t>keloid</t>
  </si>
  <si>
    <t>swabtest</t>
  </si>
  <si>
    <t>selflove</t>
  </si>
  <si>
    <t>7126502513200729371|7171828331623550213|7227980603725991173|7227980466173840646|7227980291774713094|7227980124631698694</t>
  </si>
  <si>
    <t>megan</t>
  </si>
  <si>
    <t>rebond</t>
  </si>
  <si>
    <t>7149275886158662939|7307384530623597830|7307384420858629381</t>
  </si>
  <si>
    <t>snowwhite</t>
  </si>
  <si>
    <t>bestseller</t>
  </si>
  <si>
    <t>7160682180467789083|7205321936820243738</t>
  </si>
  <si>
    <t>whitelight</t>
  </si>
  <si>
    <t>7160669178284854554</t>
  </si>
  <si>
    <t>slimmingjelly</t>
  </si>
  <si>
    <t>nestle</t>
  </si>
  <si>
    <t>fiber</t>
  </si>
  <si>
    <t>ketofriendly</t>
  </si>
  <si>
    <t>7183466021074865434|7250625243579075845</t>
  </si>
  <si>
    <t>slim</t>
  </si>
  <si>
    <t>7183453954221673754|7262118494043409670|7296231019361946886|7307398468543286534</t>
  </si>
  <si>
    <t>newyear</t>
  </si>
  <si>
    <t>7183429417866120474</t>
  </si>
  <si>
    <t>lemonade</t>
  </si>
  <si>
    <t>lemons</t>
  </si>
  <si>
    <t>nofilter</t>
  </si>
  <si>
    <t>bettersleep</t>
  </si>
  <si>
    <t>edmark</t>
  </si>
  <si>
    <t>serum</t>
  </si>
  <si>
    <t>legit</t>
  </si>
  <si>
    <t>7205321936820243738|7227993232184003845|7239425342497115398|7262080703658003717|7296188603636403462</t>
  </si>
  <si>
    <t>whitelabel</t>
  </si>
  <si>
    <t>fat</t>
  </si>
  <si>
    <t>singlemom</t>
  </si>
  <si>
    <t>blender</t>
  </si>
  <si>
    <t>newtrend</t>
  </si>
  <si>
    <t>lemondrink</t>
  </si>
  <si>
    <t>stevia</t>
  </si>
  <si>
    <t>qualitysleep</t>
  </si>
  <si>
    <t>jhenseen</t>
  </si>
  <si>
    <t>7262076452965731589</t>
  </si>
  <si>
    <t>befit</t>
  </si>
  <si>
    <t>sunscreen</t>
  </si>
  <si>
    <t>reel</t>
  </si>
  <si>
    <t>reelsinstagram</t>
  </si>
  <si>
    <t>reelsvideo</t>
  </si>
  <si>
    <t>reelfood</t>
  </si>
  <si>
    <t>reelinstagram©</t>
  </si>
  <si>
    <t>sexy</t>
  </si>
  <si>
    <t>7307398468543286534</t>
  </si>
  <si>
    <t>slimmingtea</t>
  </si>
  <si>
    <t>7307386044679245061</t>
  </si>
  <si>
    <t>sexysolution</t>
  </si>
  <si>
    <t>sh</t>
  </si>
  <si>
    <t>7318757900388912390</t>
  </si>
  <si>
    <t>hair</t>
  </si>
  <si>
    <t>7069752494456376603</t>
  </si>
  <si>
    <t>Skincare and hair</t>
  </si>
  <si>
    <t>whitening</t>
  </si>
  <si>
    <t>7069733558226554139|7092393908629425434|7115113520944909594|7114878002139319578|7126559797712784666|7149067787980377370|7149048555603266843|7160784013915983131|7160685994503572763|7183287553787710746|7194954140802354459|7194953236015566106|7216857726352100634|7239473312923929861|7318903557690887430</t>
  </si>
  <si>
    <t>7081255407565425947|7115021918650076442|7149067787980377370|7160675842375388443|7262110235572161797|7296175191577677061</t>
  </si>
  <si>
    <t>skinroutine</t>
  </si>
  <si>
    <t>skincareroutinetips</t>
  </si>
  <si>
    <t>beauty</t>
  </si>
  <si>
    <t>7126559797712784666|7205317693765864730|7216849158941035781|7216848270956530970|7262110235572161797|7273601279849483525|7296175191577677061</t>
  </si>
  <si>
    <t>aesthetics</t>
  </si>
  <si>
    <t>acne</t>
  </si>
  <si>
    <t>alopecia</t>
  </si>
  <si>
    <t>facelift</t>
  </si>
  <si>
    <t>beautytips</t>
  </si>
  <si>
    <t>cleansing</t>
  </si>
  <si>
    <t>7138055653809032475|7183287553787710746</t>
  </si>
  <si>
    <t>haircolor</t>
  </si>
  <si>
    <t>face</t>
  </si>
  <si>
    <t>whiteningsoap</t>
  </si>
  <si>
    <t>lipstick</t>
  </si>
  <si>
    <t>facemask</t>
  </si>
  <si>
    <t>7171828331623550213|7227980603725991173|7227980466173840646|7227980291774713094|7227980124631698694</t>
  </si>
  <si>
    <t>beautytok</t>
  </si>
  <si>
    <t>7171828331623550213|7205274504229063963</t>
  </si>
  <si>
    <t>7171809558099234054</t>
  </si>
  <si>
    <t>cleanse</t>
  </si>
  <si>
    <t>7183429417866120474|7183238540644437275|7284753836164517125</t>
  </si>
  <si>
    <t>cleaning</t>
  </si>
  <si>
    <t>schadesbeauty</t>
  </si>
  <si>
    <t>7205327712188239130|7205327530620964123</t>
  </si>
  <si>
    <t>straighthair</t>
  </si>
  <si>
    <t>hairroutine</t>
  </si>
  <si>
    <t>hairtransformation</t>
  </si>
  <si>
    <t>7205317693765864730|7307384530623597830|7307384420858629381</t>
  </si>
  <si>
    <t>skincareroutine</t>
  </si>
  <si>
    <t>7205317693765864730|7239486444006427909</t>
  </si>
  <si>
    <t>beautycare</t>
  </si>
  <si>
    <t>7205317693765864730|7250629057279167749</t>
  </si>
  <si>
    <t>skincaretips</t>
  </si>
  <si>
    <t>haircareroutine</t>
  </si>
  <si>
    <t>haircare</t>
  </si>
  <si>
    <t>hairtok</t>
  </si>
  <si>
    <t>psphbeauty</t>
  </si>
  <si>
    <t>whitelabelmousseshampoo</t>
  </si>
  <si>
    <t>7216857726352100634|7227979114211298565</t>
  </si>
  <si>
    <t>whitelabelshampoo</t>
  </si>
  <si>
    <t>aibeauty</t>
  </si>
  <si>
    <t>7239495994348555526|7250625243579075845|7284748922621398277|7284721513134132485|7296264758595013893|7296152949036715269</t>
  </si>
  <si>
    <t>skincareproducts</t>
  </si>
  <si>
    <t>cleaningmotivation</t>
  </si>
  <si>
    <t>skincare101</t>
  </si>
  <si>
    <t>acnetips</t>
  </si>
  <si>
    <t>kannabeauty</t>
  </si>
  <si>
    <t>hairstyle</t>
  </si>
  <si>
    <t>makeupartist</t>
  </si>
  <si>
    <t>hairgoals</t>
  </si>
  <si>
    <t>hairstylist</t>
  </si>
  <si>
    <t>hairgoalsachieved</t>
  </si>
  <si>
    <t>fashioncolorhair</t>
  </si>
  <si>
    <t>hairgoals2022</t>
  </si>
  <si>
    <t>skinwhitening</t>
  </si>
  <si>
    <t>7318826052489415941</t>
  </si>
  <si>
    <t>beautyrevolution</t>
  </si>
  <si>
    <t>organictea</t>
  </si>
  <si>
    <t>kawoodee</t>
  </si>
  <si>
    <t>okadamanila</t>
  </si>
  <si>
    <t>offduty</t>
  </si>
  <si>
    <t>sunfloweroil</t>
  </si>
  <si>
    <t>driedfruittea</t>
  </si>
  <si>
    <t>7081164591060765978|7103887042001653019</t>
  </si>
  <si>
    <t>antiinflammatory</t>
  </si>
  <si>
    <t>caponesisland</t>
  </si>
  <si>
    <t>osprey</t>
  </si>
  <si>
    <t>antioxidants</t>
  </si>
  <si>
    <t>7115113520944909594|7296175191577677061</t>
  </si>
  <si>
    <t>kagayakusoap</t>
  </si>
  <si>
    <t>7115025838705282331</t>
  </si>
  <si>
    <t>kagayakucapsule</t>
  </si>
  <si>
    <t>sunflower</t>
  </si>
  <si>
    <t>charcoal</t>
  </si>
  <si>
    <t>collagen</t>
  </si>
  <si>
    <t>7126559797712784666|7171954130318069018|7171952804162981147|7171907232232181018|7183287781135813915|7216848270956530970|7227986824289930501|7250625243579075845</t>
  </si>
  <si>
    <t>dgadmirals</t>
  </si>
  <si>
    <t>7126499260752842011|7138097699240316186|7138066995571985690</t>
  </si>
  <si>
    <t>nurseoffdutybelike</t>
  </si>
  <si>
    <t>kagayaki</t>
  </si>
  <si>
    <t>aishiseries</t>
  </si>
  <si>
    <t>7149079559395216666</t>
  </si>
  <si>
    <t>iligancity</t>
  </si>
  <si>
    <t>giftideas</t>
  </si>
  <si>
    <t>alkaline</t>
  </si>
  <si>
    <t>7183429417866120474|7227980603725991173|7227980466173840646|7227980291774713094|7227980124631698694</t>
  </si>
  <si>
    <t>rawvegan</t>
  </si>
  <si>
    <t>plantbased</t>
  </si>
  <si>
    <t>businessopportunity2023</t>
  </si>
  <si>
    <t>abundance2023</t>
  </si>
  <si>
    <t>nekothione</t>
  </si>
  <si>
    <t>nekothione9in1</t>
  </si>
  <si>
    <t>nekothionereview</t>
  </si>
  <si>
    <t>ugceveryday</t>
  </si>
  <si>
    <t>ugcwnm2023challenge</t>
  </si>
  <si>
    <t>7194935200667766043</t>
  </si>
  <si>
    <t>serumdaycream</t>
  </si>
  <si>
    <t>30daychallenge</t>
  </si>
  <si>
    <t>ugcineveryhome</t>
  </si>
  <si>
    <t>ultragreencooler</t>
  </si>
  <si>
    <t>ugcwnm2023</t>
  </si>
  <si>
    <t>aloeconcentrate</t>
  </si>
  <si>
    <t>7216857726352100634|7262115601319988485</t>
  </si>
  <si>
    <t>7227980603725991173|7227980466173840646|7227980291774713094|7227980124631698694|7296194608093089029|7296175191577677061</t>
  </si>
  <si>
    <t>goorganics</t>
  </si>
  <si>
    <t>organicallypure</t>
  </si>
  <si>
    <t>lemonoliveoil</t>
  </si>
  <si>
    <t>lemonoliveoildrink</t>
  </si>
  <si>
    <t>yoniproducts</t>
  </si>
  <si>
    <t>ordernow</t>
  </si>
  <si>
    <t>7250630041791450373</t>
  </si>
  <si>
    <t>almondmilk</t>
  </si>
  <si>
    <t>cardamon</t>
  </si>
  <si>
    <t>lcarnitine</t>
  </si>
  <si>
    <t>growupwithme</t>
  </si>
  <si>
    <t>7250618109038513413</t>
  </si>
  <si>
    <t>oralsunscreen</t>
  </si>
  <si>
    <t>goorganic</t>
  </si>
  <si>
    <t>7262114619408305413</t>
  </si>
  <si>
    <t>salveoorganics</t>
  </si>
  <si>
    <t>antioxidant</t>
  </si>
  <si>
    <t>chiaseeds</t>
  </si>
  <si>
    <t>7273634868804848901</t>
  </si>
  <si>
    <t>undas2023</t>
  </si>
  <si>
    <t>7296268877233655046</t>
  </si>
  <si>
    <t>alatitaxy</t>
  </si>
  <si>
    <t>ugcxyra</t>
  </si>
  <si>
    <t>cicaglutaslim</t>
  </si>
  <si>
    <t>ugcdxm</t>
  </si>
  <si>
    <t>kavougera</t>
  </si>
  <si>
    <t>darkhoney</t>
  </si>
  <si>
    <t>mycreation💦💦</t>
  </si>
  <si>
    <t>cruciferous</t>
  </si>
  <si>
    <t>carmensbeautyessentials</t>
  </si>
  <si>
    <t>clapsnap</t>
  </si>
  <si>
    <t>clapsnapdancechallenge</t>
  </si>
  <si>
    <t>ccg</t>
  </si>
  <si>
    <t>crunches</t>
  </si>
  <si>
    <t>thaikyomacchiato</t>
  </si>
  <si>
    <t>7114911770971622682|7149079559395216666</t>
  </si>
  <si>
    <t>kbmicah</t>
  </si>
  <si>
    <t>7126618458942475546|7126602339607235867</t>
  </si>
  <si>
    <t>mommymapproved</t>
  </si>
  <si>
    <t>7126545987002305818</t>
  </si>
  <si>
    <t>mqcosmeticsph</t>
  </si>
  <si>
    <t>7126376143069990171|7307399951800208646</t>
  </si>
  <si>
    <t>thaikyomachiatto</t>
  </si>
  <si>
    <t>macchiato</t>
  </si>
  <si>
    <t>christmas</t>
  </si>
  <si>
    <t>mommycris</t>
  </si>
  <si>
    <t>criscosmetics</t>
  </si>
  <si>
    <t>7171856782279724314|7183243305906359579|7194837310867819803|7205328571856915739|7205288726463859994|7205274504229063963|7216862920120995078|7216858664953482501|7216846309444128006|7216839157467942170|7250627029589069061|7250626098977885446</t>
  </si>
  <si>
    <t>crisclerigo</t>
  </si>
  <si>
    <t>7171856782279724314|7171809558099234054|7216839157467942170|7250627029589069061|7262135518828317957</t>
  </si>
  <si>
    <t>chefaybs</t>
  </si>
  <si>
    <t>creamymacchiato</t>
  </si>
  <si>
    <t>mommycrisclerigo</t>
  </si>
  <si>
    <t>mermainianeffect</t>
  </si>
  <si>
    <t>mermaizingskin</t>
  </si>
  <si>
    <t>mdpventuresphilinc</t>
  </si>
  <si>
    <t>criscosmetics👄</t>
  </si>
  <si>
    <t>7194837310867819803|7227986824289930501|7250627029589069061</t>
  </si>
  <si>
    <t>mummymutya</t>
  </si>
  <si>
    <t>7205288726463859994|7216862920120995078</t>
  </si>
  <si>
    <t>criscosmeticsproducts</t>
  </si>
  <si>
    <t>caramelmacchiato</t>
  </si>
  <si>
    <t>7239495994348555526|7250625243579075845</t>
  </si>
  <si>
    <t>checknaoutnagyass🥰</t>
  </si>
  <si>
    <t>crisclerigocosmetics</t>
  </si>
  <si>
    <t>7250627029589069061</t>
  </si>
  <si>
    <t>cristinesiangcua</t>
  </si>
  <si>
    <t>maceffonlineshop</t>
  </si>
  <si>
    <t>berryglowbycriscosmetics</t>
  </si>
  <si>
    <t>7284669336088841478|7318749480654785798</t>
  </si>
  <si>
    <t>diamgintomomma</t>
  </si>
  <si>
    <t>7296269549425495301</t>
  </si>
  <si>
    <t>cosmitics🤍</t>
  </si>
  <si>
    <t>7296250669772573958</t>
  </si>
  <si>
    <t>australianclaymask</t>
  </si>
  <si>
    <t>musttry</t>
  </si>
  <si>
    <t>7059514102145649946|7059335738122407194|7059312376847338778|7059273292598758682|7059175358221815066|7069769109252132122|7069761746352737562|7069678024102333723|7081274723820129562|7081176367861107995|7081174134163623195|7081164591060765978|7092516260860185883|7092362592491949339|7092362565644307738|7092239140925869339|7092237222593744155|7092195998360997146|7092161800610811162|7103850972274838810|7103754531342765338|7103564146662247707|7115031884861672730|7115016585990982939|7114914000697134363|7114878002139319578|7126502513200729371|7126418992650095899|7126399212798905626|7126391877749820699|7126376143069990171|7126335376976792858|7138106862074907930|7138066995571985690|7138065174740634907|7149172628555648283|7149109764226600219|7149067787980377370|7149048555603266843|7160822478397394203|7160786232782490906|7160682180467789083|7160651667850136858|7171907232232181018|7171856782279724314|7171828331623550213|7171810035159387397|7171809558099234054|7171807079416565018|7183453954221673754|7183311033094704410|7183279789300616475|7183238540644437275|7194954140802354459|7194953236015566106|7194861868173790490|7194856747050274075|7205321936820243738|7205317693765864730|7216849158941035781|7216848270956530970|7227996900778183942|7227995521988775173|7227988086058274053|7227986874898369798|7227986824289930501|7227983902437084421|7239425342497115398|7250630041791450373|7250618109038513413|7262118494043409670|7262117057909525765|7262115601319988485|7262115421707439366|7262113401554472197|7262080703658003717|7262076452965731589|7273631053422660869|7273626313502543110|7273622331384171781|7273607696505392389|7284772821367049477|7284772241760570629|7284771636845251846|7284748922621398277|7284725246567992582|7284697809771646213|7284672568919936262|7284666181590600966|7296268877233655046|7296163878969314561|7296147280577481989|7307402482777394437|7318903557690887430|7318769340457782534|7318766142917594374|7318749480654785798</t>
  </si>
  <si>
    <t>7059311315965234458|7059273292598758682|7069753795353365786|7092362565644307738|7092237222593744155|7103887042001653019|7103850972274838810|7103667669039140122|7103564146662247707|7115031884861672730|7115001651072666907|7149048555603266843|7171961920084380955|7171954130318069018|7171952804162981147|7171907232232181018|7183453954221673754|7183287781135813915|7183279789300616475|7194959172948020507|7194856747050274075|7205321936820243738|7205317693765864730|7227988086058274053|7227986824289930501|7239473312923929861|7239454285711379718|7262133636986572038|7262118494043409670|7262115421707439366|7273634868804848901|7273633737043184901|7284669336088841478|7296269549425495301|7296264831999413510|7296163878969314561|7307404945970482438|7307368280606395653|7318766142917594374</t>
  </si>
  <si>
    <t>7059273292598758682|7092362565644307738|7103850972274838810|7126376143069990171|7138106862074907930|7149067787980377370|7171954130318069018|7171952804162981147|7171856782279724314|7171809558099234054|7171807079416565018|7183311033094704410|7194953838862798106|7205321936820243738|7205317693765864730|7216849158941035781|7227986824289930501|7227983902437084421|7239475159747333382|7239454285711379718|7284725246567992582|7284666181590600966|7296194608093089029|7296163878969314561|7318766142917594374</t>
  </si>
  <si>
    <t>ikonhouseph</t>
  </si>
  <si>
    <t>7069769109252132122|7081276056082205979|7092393908629425434|7103667669039140122|7115016585990982939|7126419323500907802|7138106862074907930|7149067787980377370|7171907232232181018|7171828331623550213|7194959172948020507|7194953838862798106|7194861868173790490|7205352726602042651|7205317693765864730|7205288726463859994|7216862920120995078|7227986874898369798|7227986824289930501|7273601279849483525|7284666181590600966|7318766142917594374</t>
  </si>
  <si>
    <t>7069753795353365786|7092362565644307738|7103667669039140122|7171954130318069018|7171952804162981147|7171856782279724314|7183279789300616475|7194856747050274075|7205317693765864730|7250631584385142022|7273633737043184901|7284725246567992582|7296163878969314561|7307398468543286534|7307368280606395653</t>
  </si>
  <si>
    <t>fyoupage</t>
  </si>
  <si>
    <t>7069753795353365786</t>
  </si>
  <si>
    <t>frozencollagenwhitening</t>
  </si>
  <si>
    <t>7069694979500805403</t>
  </si>
  <si>
    <t>fruittea</t>
  </si>
  <si>
    <t>7081164591060765978</t>
  </si>
  <si>
    <t>foryourpage</t>
  </si>
  <si>
    <t>7092362565644307738|7183238540644437275|7205321936820243738|7239425342497115398|7318749480654785798</t>
  </si>
  <si>
    <t>foryourpages</t>
  </si>
  <si>
    <t>fabandfit</t>
  </si>
  <si>
    <t>7092161800610811162|7149172628555648283</t>
  </si>
  <si>
    <t>fiberjelly</t>
  </si>
  <si>
    <t>7092161800610811162|7171828331623550213|7183304854721416475</t>
  </si>
  <si>
    <t>fiberjellyplus</t>
  </si>
  <si>
    <t>fdaapproved</t>
  </si>
  <si>
    <t>7103923562108554523|7183311033094704410</t>
  </si>
  <si>
    <t>footpatch</t>
  </si>
  <si>
    <t>fitmom</t>
  </si>
  <si>
    <t>fatmom</t>
  </si>
  <si>
    <t>footpads</t>
  </si>
  <si>
    <t>footcleanse</t>
  </si>
  <si>
    <t>fiberjellyforweightloss</t>
  </si>
  <si>
    <t>7149172628555648283|7194916213892402458</t>
  </si>
  <si>
    <t>7149067787980377370|7171961920084380955|7183279789300616475|7194837310867819803|7205288726463859994|7216862920120995078|7216858664953482501|7239499712339004678|7239425342497115398|7250618109038513413|7307398517272644870|7307386044679245061|7318766142917594374</t>
  </si>
  <si>
    <t>legitaffiliate</t>
  </si>
  <si>
    <t>affiliatemarketing2022</t>
  </si>
  <si>
    <t>suportfristtimeaffilite</t>
  </si>
  <si>
    <t>fyppp</t>
  </si>
  <si>
    <t>frenchbulldog</t>
  </si>
  <si>
    <t>frenchie</t>
  </si>
  <si>
    <t>fypspotted</t>
  </si>
  <si>
    <t>7171961920084380955|7171828331623550213|7183304854721416475|7205288726463859994|7216862920120995078|7216848270956530970|7227986824289930501|7227983902437084421</t>
  </si>
  <si>
    <t>7171851735449881882</t>
  </si>
  <si>
    <t>7171807079416565018|7183453954221673754|7183311033094704410|7194856747050274075|7205360340102548763|7205317693765864730|7227986874898369798|7262120872897465606|7262118494043409670|7273633737043184901|7284725246567992582|7284672568919936262|7284669336088841478|7296269549425495301|7296163878969314561|7307398468543286534|7307368280606395653</t>
  </si>
  <si>
    <t>flushouttoxins</t>
  </si>
  <si>
    <t>7171807079416565018|7171781851026066715|7183311033094704410|7284696925214051590</t>
  </si>
  <si>
    <t>thankyouchefaybs</t>
  </si>
  <si>
    <t>caloriedeficitph</t>
  </si>
  <si>
    <t>jgtdcdph</t>
  </si>
  <si>
    <t>flattummy</t>
  </si>
  <si>
    <t>fabbie</t>
  </si>
  <si>
    <t>flatbellychallenge</t>
  </si>
  <si>
    <t>fabnfit</t>
  </si>
  <si>
    <t>flauntthatcurve</t>
  </si>
  <si>
    <t>fabreneur</t>
  </si>
  <si>
    <t>confidentwithfiberjelly</t>
  </si>
  <si>
    <t>7183466021074865434|7183304854721416475</t>
  </si>
  <si>
    <t>7183453954221673754|7284753836164517125|7296269549425495301|7296264831999413510|7296163878969314561</t>
  </si>
  <si>
    <t>fruitarian</t>
  </si>
  <si>
    <t>affiliates</t>
  </si>
  <si>
    <t>fypspotted💞💖💝💕💕</t>
  </si>
  <si>
    <t>affiliatemarketingforbeginners</t>
  </si>
  <si>
    <t>7194953838862798106|7216849996501536005|7227983902437084421|7284672568919936262|7307386044679245061</t>
  </si>
  <si>
    <t>supportsmallaffiliates</t>
  </si>
  <si>
    <t>fypdongggggggg</t>
  </si>
  <si>
    <t>7205321936820243738|7205274504229063963|7262118494043409670|7296163878969314561|7307398468543286534</t>
  </si>
  <si>
    <t>psph</t>
  </si>
  <si>
    <t>foryoupagе</t>
  </si>
  <si>
    <t>foryoupage❤️❤️</t>
  </si>
  <si>
    <t>7205317693765864730|7307398517272644870</t>
  </si>
  <si>
    <t>foryoupageofficiall</t>
  </si>
  <si>
    <t>7205317693765864730|7227986824289930501|7296163878969314561</t>
  </si>
  <si>
    <t>fy</t>
  </si>
  <si>
    <t>7216845120962923782|7262115421707439366|7284666181590600966|7307404945970482438</t>
  </si>
  <si>
    <t>ezfitjuice</t>
  </si>
  <si>
    <t>newbieaffiliate</t>
  </si>
  <si>
    <t>7227996900778183942|7239482441088470278</t>
  </si>
  <si>
    <t>f2nmarketing</t>
  </si>
  <si>
    <t>f2ntheobromasuperfood</t>
  </si>
  <si>
    <t>f2ntheobromapremium</t>
  </si>
  <si>
    <t>family2nurture</t>
  </si>
  <si>
    <t>f2ntheobromasuperfoodmanila</t>
  </si>
  <si>
    <t>f2ntheobromainternational</t>
  </si>
  <si>
    <t>f2ntheobromapinas</t>
  </si>
  <si>
    <t>ypf</t>
  </si>
  <si>
    <t>feetcrack</t>
  </si>
  <si>
    <t>fypviralシ</t>
  </si>
  <si>
    <t>affiliatmarketingforbeginners</t>
  </si>
  <si>
    <t>affiliatmarketingtrainning</t>
  </si>
  <si>
    <t>affiliatte</t>
  </si>
  <si>
    <t>aibeautyph</t>
  </si>
  <si>
    <t>aflliatemarketing</t>
  </si>
  <si>
    <t>aibeautyphofficial</t>
  </si>
  <si>
    <t>affikiatemarketing</t>
  </si>
  <si>
    <t>fypageシ</t>
  </si>
  <si>
    <t>fb</t>
  </si>
  <si>
    <t>foryourpagechallenge</t>
  </si>
  <si>
    <t>foryourpage❤❤</t>
  </si>
  <si>
    <t>fypsounds</t>
  </si>
  <si>
    <t>philippinetravel</t>
  </si>
  <si>
    <t>philippinetravel🇵🇭</t>
  </si>
  <si>
    <t>foryoupagereels</t>
  </si>
  <si>
    <t>fbreelsvideo</t>
  </si>
  <si>
    <t>09465742642</t>
  </si>
  <si>
    <t>flatbelly</t>
  </si>
  <si>
    <t>flatbellylifestyle</t>
  </si>
  <si>
    <t>flawlessskin</t>
  </si>
  <si>
    <t>bars</t>
  </si>
  <si>
    <t>barsoap</t>
  </si>
  <si>
    <t>brazillian</t>
  </si>
  <si>
    <t>cebuprovince</t>
  </si>
  <si>
    <t>7149021430317944090</t>
  </si>
  <si>
    <t>beachlife</t>
  </si>
  <si>
    <t>berocca</t>
  </si>
  <si>
    <t>berryglow</t>
  </si>
  <si>
    <t>7183279789300616475|7205274504229063963|7216846309444128006|7216837695258086661|7284669336088841478|7296147280577481989|7318749480654785798</t>
  </si>
  <si>
    <t>browpiercing</t>
  </si>
  <si>
    <t>acaiberry</t>
  </si>
  <si>
    <t>7205328571856915739|7250626098977885446|7296147280577481989|7307398468543286534</t>
  </si>
  <si>
    <t>salveobarleygrass</t>
  </si>
  <si>
    <t>salveoisthebarleyyoucantrust</t>
  </si>
  <si>
    <t>salveobarleygrassuser</t>
  </si>
  <si>
    <t>smoothiebowl</t>
  </si>
  <si>
    <t>barley</t>
  </si>
  <si>
    <t>7296238621961604358|7318884535368781062|7318762682532875525</t>
  </si>
  <si>
    <t>iambarley</t>
  </si>
  <si>
    <t>pureorganicbarley</t>
  </si>
  <si>
    <t>iambarleyfromaustralia</t>
  </si>
  <si>
    <t>brazillianblowout</t>
  </si>
  <si>
    <t>brazillianbotox</t>
  </si>
  <si>
    <t>miraclebarley</t>
  </si>
  <si>
    <t>7318884535368781062|7318762682532875525</t>
  </si>
  <si>
    <t>glutaberryjuice</t>
  </si>
  <si>
    <t>glutadrip</t>
  </si>
  <si>
    <t>7081174134163623195|7126559797712784666|7183287553787710746</t>
  </si>
  <si>
    <t>nakakaglow</t>
  </si>
  <si>
    <t>vibrantgow</t>
  </si>
  <si>
    <t>glutaslim</t>
  </si>
  <si>
    <t>7103923562108554523|7296231019361946886</t>
  </si>
  <si>
    <t>glutaslimnation</t>
  </si>
  <si>
    <t>teamglutaslim</t>
  </si>
  <si>
    <t>glutaslimmers</t>
  </si>
  <si>
    <t>merch2goph</t>
  </si>
  <si>
    <t>gluta</t>
  </si>
  <si>
    <t>7126559797712784666|7296231019361946886</t>
  </si>
  <si>
    <t>godisgood</t>
  </si>
  <si>
    <t>gut</t>
  </si>
  <si>
    <t>glowing</t>
  </si>
  <si>
    <t>glutathione</t>
  </si>
  <si>
    <t>7149012958654287130|7160682180467789083|7171954130318069018|7171952804162981147|7183287553787710746|7194954140802354459|7194953236015566106|7216848270956530970|7250625243579075845|7262110235572161797|7296231019361946886</t>
  </si>
  <si>
    <t>hopeglow</t>
  </si>
  <si>
    <t>glowlean</t>
  </si>
  <si>
    <t>glowupchallenge</t>
  </si>
  <si>
    <t>snowglow</t>
  </si>
  <si>
    <t>getthatglow</t>
  </si>
  <si>
    <t>GlowToBeDifferent</t>
  </si>
  <si>
    <t>Glowing detox</t>
  </si>
  <si>
    <t>glowmingshapedetox</t>
  </si>
  <si>
    <t>7171856782279724314|7183289499420560666|7183279789300616475|7194953838862798106|7227995521988775173|7227988086058274053|7227986824289930501|7250627029589069061|7262135518828317957|7273626313502543110|7307404945970482438|7318749480654785798</t>
  </si>
  <si>
    <t>glowmingdetoxcoffee</t>
  </si>
  <si>
    <t>glowmingdetoxbycriscosmetics</t>
  </si>
  <si>
    <t>glowmingshapeacaiberryanddetox</t>
  </si>
  <si>
    <t>glowmingcoffeedetox</t>
  </si>
  <si>
    <t>7183289499420560666|7194953838862798106|7318749480654785798</t>
  </si>
  <si>
    <t>glowmingdetoxbycrisclerigo</t>
  </si>
  <si>
    <t>7183289499420560666|7216848270956530970|7250627029589069061|7262135518828317957|7318749480654785798</t>
  </si>
  <si>
    <t>glowgetters</t>
  </si>
  <si>
    <t>glutadriplounge</t>
  </si>
  <si>
    <t>collasnailglutawhiteninglotion</t>
  </si>
  <si>
    <t>ginger</t>
  </si>
  <si>
    <t>gutdetoxjourney</t>
  </si>
  <si>
    <t>glowming</t>
  </si>
  <si>
    <t>7194953838862798106|7216849158941035781</t>
  </si>
  <si>
    <t>glowmingdetox</t>
  </si>
  <si>
    <t>7194953838862798106|7216849158941035781|7250627029589069061|7318749480654785798</t>
  </si>
  <si>
    <t>SafeguardOhMayGlow</t>
  </si>
  <si>
    <t>glowmingshapedetoxberryjuicebycc</t>
  </si>
  <si>
    <t>7227995658563734790|7250627029589069061|7284697809771646213|7318749480654785798</t>
  </si>
  <si>
    <t>gluathione</t>
  </si>
  <si>
    <t>jinkeeglow</t>
  </si>
  <si>
    <t>greenbarleygrass</t>
  </si>
  <si>
    <t>gorgeous</t>
  </si>
  <si>
    <t>glow</t>
  </si>
  <si>
    <t>glowup</t>
  </si>
  <si>
    <t>glowskin</t>
  </si>
  <si>
    <t>beautyglowupicedtea</t>
  </si>
  <si>
    <t>7239419707000950021|7284721513134132485</t>
  </si>
  <si>
    <t>glovegiftshop</t>
  </si>
  <si>
    <t>guarana</t>
  </si>
  <si>
    <t>goviral</t>
  </si>
  <si>
    <t>7262115601319988485|7262113401554472197|7262080703658003717|7273607696505392389</t>
  </si>
  <si>
    <t>glutathioneph</t>
  </si>
  <si>
    <t>glutaph</t>
  </si>
  <si>
    <t>glowwithlipowhite</t>
  </si>
  <si>
    <t>goviralgo</t>
  </si>
  <si>
    <t>grabyoursnow🛒</t>
  </si>
  <si>
    <t>7284772821367049477|7284772241760570629|7284771636845251846</t>
  </si>
  <si>
    <t>beautyglowup</t>
  </si>
  <si>
    <t>iglow</t>
  </si>
  <si>
    <t>keepglow</t>
  </si>
  <si>
    <t>glowwithinyou</t>
  </si>
  <si>
    <t>glowinglyfit</t>
  </si>
  <si>
    <t>glowingshapedetox</t>
  </si>
  <si>
    <t>glowingshapebycriscosmetic</t>
  </si>
  <si>
    <t>GlossyStain</t>
  </si>
  <si>
    <t>7318807404488019206</t>
  </si>
  <si>
    <t>drink</t>
  </si>
  <si>
    <t>7059514102145649946|7149067787980377370</t>
  </si>
  <si>
    <t>refreshing</t>
  </si>
  <si>
    <t>tired</t>
  </si>
  <si>
    <t>ride</t>
  </si>
  <si>
    <t>7059273292598758682|7069769109252132122|7081276056082205979|7103667669039140122|7126502513200729371|7149051596528176411|7171856782279724314|7183453954221673754|7205321936820243738|7205317693765864730|7216849996501536005|7239473312923929861|7239425342497115398|7250632672978930949|7262115601319988485|7262113401554472197|7273607696505392389|7273578603915382021</t>
  </si>
  <si>
    <t>duet</t>
  </si>
  <si>
    <t>7059253609044643098|7138107246466190618|7149048555603266843</t>
  </si>
  <si>
    <t>morning</t>
  </si>
  <si>
    <t>funny</t>
  </si>
  <si>
    <t>single</t>
  </si>
  <si>
    <t>draft</t>
  </si>
  <si>
    <t>7059175358221815066|7092161800610811162|7171954130318069018|7171952804162981147|7262080703658003717</t>
  </si>
  <si>
    <t>ramdom</t>
  </si>
  <si>
    <t>roadtrip</t>
  </si>
  <si>
    <t>7069769109252132122</t>
  </si>
  <si>
    <t>travel</t>
  </si>
  <si>
    <t>7069769109252132122|7296163878969314561</t>
  </si>
  <si>
    <t>goodnight</t>
  </si>
  <si>
    <t>share</t>
  </si>
  <si>
    <t>7092362565644307738|7103754531342765338|7239425342497115398</t>
  </si>
  <si>
    <t>for</t>
  </si>
  <si>
    <t>feed</t>
  </si>
  <si>
    <t>unwind</t>
  </si>
  <si>
    <t>how</t>
  </si>
  <si>
    <t>7103754531342765338</t>
  </si>
  <si>
    <t>follow</t>
  </si>
  <si>
    <t>7103754531342765338|7171807079416565018|7183311033094704410|7262110235572161797</t>
  </si>
  <si>
    <t>visit</t>
  </si>
  <si>
    <t>mountain</t>
  </si>
  <si>
    <t>trek</t>
  </si>
  <si>
    <t>trekking</t>
  </si>
  <si>
    <t>exercise</t>
  </si>
  <si>
    <t>7114914000697134363</t>
  </si>
  <si>
    <t>workout</t>
  </si>
  <si>
    <t>7114911770971622682|7227980603725991173|7227980466173840646|7227980291774713094|7227980124631698694|7296175191577677061</t>
  </si>
  <si>
    <t>drip</t>
  </si>
  <si>
    <t>burn</t>
  </si>
  <si>
    <t>7126418992650095899</t>
  </si>
  <si>
    <t>motivated</t>
  </si>
  <si>
    <t>ad</t>
  </si>
  <si>
    <t>sponsored</t>
  </si>
  <si>
    <t>overnight</t>
  </si>
  <si>
    <t>scam</t>
  </si>
  <si>
    <t>manifestacion</t>
  </si>
  <si>
    <t>coach</t>
  </si>
  <si>
    <t>try</t>
  </si>
  <si>
    <t>7149276747869981979</t>
  </si>
  <si>
    <t>come</t>
  </si>
  <si>
    <t>avail</t>
  </si>
  <si>
    <t>aishi</t>
  </si>
  <si>
    <t>shopping</t>
  </si>
  <si>
    <t>affiliate</t>
  </si>
  <si>
    <t>7149067787980377370|7160786232782490906|7205288726463859994|7205274504229063963|7216858664953482501|7250630041791450373|7307398468543286534</t>
  </si>
  <si>
    <t>trendy</t>
  </si>
  <si>
    <t>holiday</t>
  </si>
  <si>
    <t>7171810035159387397</t>
  </si>
  <si>
    <t>gold</t>
  </si>
  <si>
    <t>anniversary</t>
  </si>
  <si>
    <t>shakeoff</t>
  </si>
  <si>
    <t>day3</t>
  </si>
  <si>
    <t>daily</t>
  </si>
  <si>
    <t>weight</t>
  </si>
  <si>
    <t>treding</t>
  </si>
  <si>
    <t>click</t>
  </si>
  <si>
    <t>juice</t>
  </si>
  <si>
    <t>7227985701252500741|7296147280577481989</t>
  </si>
  <si>
    <t>lifestyle</t>
  </si>
  <si>
    <t>7227980603725991173|7227980466173840646|7227980291774713094|7227980124631698694|7296175191577677061</t>
  </si>
  <si>
    <t>motivation</t>
  </si>
  <si>
    <t>cooking</t>
  </si>
  <si>
    <t>basic</t>
  </si>
  <si>
    <t>engagement</t>
  </si>
  <si>
    <t>engage</t>
  </si>
  <si>
    <t>acai</t>
  </si>
  <si>
    <t>7239473312923929861|7307398468543286534</t>
  </si>
  <si>
    <t>comment</t>
  </si>
  <si>
    <t>all</t>
  </si>
  <si>
    <t>affordable</t>
  </si>
  <si>
    <t>top</t>
  </si>
  <si>
    <t>balik</t>
  </si>
  <si>
    <t>7262115608760798470</t>
  </si>
  <si>
    <t>sleeping</t>
  </si>
  <si>
    <t>everyone</t>
  </si>
  <si>
    <t>home</t>
  </si>
  <si>
    <t>7273601279849483525</t>
  </si>
  <si>
    <t>upto70</t>
  </si>
  <si>
    <t>cica</t>
  </si>
  <si>
    <t>gym</t>
  </si>
  <si>
    <t>energy</t>
  </si>
  <si>
    <t>fighting</t>
  </si>
  <si>
    <t>mom</t>
  </si>
  <si>
    <t>color</t>
  </si>
  <si>
    <t>promo</t>
  </si>
  <si>
    <t>getpaid</t>
  </si>
  <si>
    <t>plogging</t>
  </si>
  <si>
    <t>7058407401539538202|7297751901649554694|7297748991427562757|7297609948026965254|7297524598331985158</t>
  </si>
  <si>
    <t>7058407401539538202|7235025493886635269|7297609948026965254|7297524598331985158</t>
  </si>
  <si>
    <t>nagtipunan</t>
  </si>
  <si>
    <t>7049135042655751450</t>
  </si>
  <si>
    <t>pequeñanmasasarigan</t>
  </si>
  <si>
    <t>7091998667372088603</t>
  </si>
  <si>
    <t>missbanaue</t>
  </si>
  <si>
    <t>7091112210323344666</t>
  </si>
  <si>
    <t>kangrunaanadamag</t>
  </si>
  <si>
    <t>7103829390051626241</t>
  </si>
  <si>
    <t>maxinsider</t>
  </si>
  <si>
    <t>7152328567999745307</t>
  </si>
  <si>
    <t>beforeandafter</t>
  </si>
  <si>
    <t>7169594887086607643</t>
  </si>
  <si>
    <t>properwastedisposal</t>
  </si>
  <si>
    <t>ampucao</t>
  </si>
  <si>
    <t>uzzamboanga</t>
  </si>
  <si>
    <t>7194367531929537818</t>
  </si>
  <si>
    <t>southkorea</t>
  </si>
  <si>
    <t>7225022102561099015</t>
  </si>
  <si>
    <t>daegudowntown</t>
  </si>
  <si>
    <t>studyatknu</t>
  </si>
  <si>
    <t>photography</t>
  </si>
  <si>
    <t>7239307182385253637</t>
  </si>
  <si>
    <t>falcon</t>
  </si>
  <si>
    <t>7235025493886635269</t>
  </si>
  <si>
    <t>philippineenvironmentmonth</t>
  </si>
  <si>
    <t>7243044915809242373|7243044400023014661|7243043552836570374</t>
  </si>
  <si>
    <t>glorytogodinthehighest❣️🙏</t>
  </si>
  <si>
    <t>tvirdfam</t>
  </si>
  <si>
    <t>25thbirthday</t>
  </si>
  <si>
    <t>7243043552836570374</t>
  </si>
  <si>
    <t>bataanminebeamitsumi</t>
  </si>
  <si>
    <t>7258802817861831942</t>
  </si>
  <si>
    <t>takboparasakalikasan</t>
  </si>
  <si>
    <t>7262690319940996357</t>
  </si>
  <si>
    <t>1st</t>
  </si>
  <si>
    <t>7307984338967137541</t>
  </si>
  <si>
    <t>jopaymayonnaise</t>
  </si>
  <si>
    <t>coqc</t>
  </si>
  <si>
    <t>7217341415100124421</t>
  </si>
  <si>
    <t>supportmandatoryrotc💂</t>
  </si>
  <si>
    <t>grc💚</t>
  </si>
  <si>
    <t>jeromy</t>
  </si>
  <si>
    <t>7297908548820897030</t>
  </si>
  <si>
    <t>jeromybatac</t>
  </si>
  <si>
    <t>jeromybatacpogi</t>
  </si>
  <si>
    <t>7297783691126787334</t>
  </si>
  <si>
    <t>oops</t>
  </si>
  <si>
    <t>7111348272287059227|7110555546327010586</t>
  </si>
  <si>
    <t>7131051526306434330</t>
  </si>
  <si>
    <t>7129337282590477594</t>
  </si>
  <si>
    <t>awareness</t>
  </si>
  <si>
    <t>jogging</t>
  </si>
  <si>
    <t>communityservice</t>
  </si>
  <si>
    <t>studentlife</t>
  </si>
  <si>
    <t>7228175013793352966</t>
  </si>
  <si>
    <t>volunteers</t>
  </si>
  <si>
    <t>thankyoulord</t>
  </si>
  <si>
    <t>teambuilding</t>
  </si>
  <si>
    <t>7262713358925827333</t>
  </si>
  <si>
    <t>companyevents</t>
  </si>
  <si>
    <t>greenmediaeventscompany</t>
  </si>
  <si>
    <t>run</t>
  </si>
  <si>
    <t>7101129900576279835</t>
  </si>
  <si>
    <t>adidasrunners</t>
  </si>
  <si>
    <t>cleanliness</t>
  </si>
  <si>
    <t>pollution</t>
  </si>
  <si>
    <t>cleanuprun</t>
  </si>
  <si>
    <t>airrun</t>
  </si>
  <si>
    <t>7111348272287059227</t>
  </si>
  <si>
    <t>7110555546327010586</t>
  </si>
  <si>
    <t>saveplanetearth</t>
  </si>
  <si>
    <t>elnidoparadise</t>
  </si>
  <si>
    <t>grassland</t>
  </si>
  <si>
    <t>7194264578740505883</t>
  </si>
  <si>
    <t>savemotherearth</t>
  </si>
  <si>
    <t>7245841819060178181</t>
  </si>
  <si>
    <t>ecowarriors</t>
  </si>
  <si>
    <t>greenstoneresourcescorporation</t>
  </si>
  <si>
    <t>imanearthwarrior</t>
  </si>
  <si>
    <t>7243044915809242373|7243044400023014661</t>
  </si>
  <si>
    <t>makati</t>
  </si>
  <si>
    <t>wekimeki</t>
  </si>
  <si>
    <t>위키미키</t>
  </si>
  <si>
    <t>sitelelnido</t>
  </si>
  <si>
    <t>vlog</t>
  </si>
  <si>
    <t>7243044915809242373|7243044400023014661|7243043552836570374|7297908548820897030</t>
  </si>
  <si>
    <t>paheart</t>
  </si>
  <si>
    <t>irisanbaguiocity❤</t>
  </si>
  <si>
    <t>7103861114202492187|7103832737303317787</t>
  </si>
  <si>
    <t>igorot</t>
  </si>
  <si>
    <t>igorotak</t>
  </si>
  <si>
    <t>itogon</t>
  </si>
  <si>
    <t>igorottiktokers</t>
  </si>
  <si>
    <t>ilovearmyrotc</t>
  </si>
  <si>
    <t>pulisnyopo👮‍♂️❤️</t>
  </si>
  <si>
    <t>oceans</t>
  </si>
  <si>
    <t>piastobacsilcsf</t>
  </si>
  <si>
    <t>coastalcleanup</t>
  </si>
  <si>
    <t>anchorherron</t>
  </si>
  <si>
    <t>7297609948026965254|7297524598331985158</t>
  </si>
  <si>
    <t>team9051st</t>
  </si>
  <si>
    <t>work</t>
  </si>
  <si>
    <t>elyu</t>
  </si>
  <si>
    <t>idol</t>
  </si>
  <si>
    <t>lua</t>
  </si>
  <si>
    <t>fun</t>
  </si>
  <si>
    <t>lovingnature</t>
  </si>
  <si>
    <t>happy</t>
  </si>
  <si>
    <t>i</t>
  </si>
  <si>
    <t>zepeto</t>
  </si>
  <si>
    <t>duniazepeto</t>
  </si>
  <si>
    <t>zepetofyp</t>
  </si>
  <si>
    <t>grabage</t>
  </si>
  <si>
    <t>benguet</t>
  </si>
  <si>
    <t>universidaddezamboanga🇵🇭</t>
  </si>
  <si>
    <t>universidaddezamboanga</t>
  </si>
  <si>
    <t>7193646476625464603</t>
  </si>
  <si>
    <t>sitelgroupearthday</t>
  </si>
  <si>
    <t>7091082782230727963</t>
  </si>
  <si>
    <t>oopschallenge</t>
  </si>
  <si>
    <t>elyu💐🎉❤️😇</t>
  </si>
  <si>
    <t>hori7on_jeromy</t>
  </si>
  <si>
    <t>7297908548820897030|7297751901649554694|7297748991427562757|7297609948026965254|7297524598331985158|7297461041016032517</t>
  </si>
  <si>
    <t>hori7on_marcus</t>
  </si>
  <si>
    <t>7297751901649554694|7297748991427562757|7297609948026965254|7297524598331985158|7297461041016032517</t>
  </si>
  <si>
    <t>hori7on_reyster</t>
  </si>
  <si>
    <t>hori7on_kyler</t>
  </si>
  <si>
    <t>hori7on_vinci</t>
  </si>
  <si>
    <t>hori7on_winston</t>
  </si>
  <si>
    <t>hori7on_kim</t>
  </si>
  <si>
    <t>hori7onofficial</t>
  </si>
  <si>
    <t>7297751901649554694|7297748991427562757|7297609948026965254|7297524598331985158</t>
  </si>
  <si>
    <t>호라이즌</t>
  </si>
  <si>
    <t>7297609948026965254|7297524598331985158|7297461041016032517</t>
  </si>
  <si>
    <t>hori7on</t>
  </si>
  <si>
    <t>7297609948026965254|7297577874075274502|7297524598331985158|7297461041016032517</t>
  </si>
  <si>
    <t>horis7n</t>
  </si>
  <si>
    <t>hori7on_goestogwacheon</t>
  </si>
  <si>
    <t>7297609948026965254</t>
  </si>
  <si>
    <t>hori7on_2023sefc</t>
  </si>
  <si>
    <t>7058407401539538202|7049135042655751450|7111348272287059227|7169594887086607643|7235025493886635269|7297908548820897030|7297751901649554694|7297748991427562757|7297609948026965254|7297524598331985158</t>
  </si>
  <si>
    <t>hyundaimotorstudio</t>
  </si>
  <si>
    <t>kpopfyp</t>
  </si>
  <si>
    <t>7169594887086607643|7243044915809242373|7243044400023014661|7243043552836570374|7262713358925827333|7297609948026965254|7297524598331985158</t>
  </si>
  <si>
    <t>fypageシforyoupage</t>
  </si>
  <si>
    <t>fypppppppppppp</t>
  </si>
  <si>
    <t>7297461041016032517</t>
  </si>
  <si>
    <t>worldnotobaccoday2022</t>
  </si>
  <si>
    <t>six7een</t>
  </si>
  <si>
    <t>weareoneforseven</t>
  </si>
  <si>
    <t>7297577874075274502|7297524598331985158</t>
  </si>
  <si>
    <t>sitelphilippines</t>
  </si>
  <si>
    <t>manila</t>
  </si>
  <si>
    <t>plalking</t>
  </si>
  <si>
    <t>pliking</t>
  </si>
  <si>
    <t>Plogging</t>
  </si>
  <si>
    <t>7091112210323344666|7101129900576279835|7111348272287059227|7123534874044058907|7129337282590477594|7169594887086607643|7199275210145631514|7225022102561099015|7217341415100124421|7235025493886635269|7245841819060178181|7258802817861831942</t>
  </si>
  <si>
    <t>plogging2022</t>
  </si>
  <si>
    <t>ploggingcampaign</t>
  </si>
  <si>
    <t>ploggingforacost</t>
  </si>
  <si>
    <t>7123476556558732571</t>
  </si>
  <si>
    <t>ploggingtrailrun</t>
  </si>
  <si>
    <t>ploggingonlaborday</t>
  </si>
  <si>
    <t>ploggingchallenge</t>
  </si>
  <si>
    <t>air purifier</t>
  </si>
  <si>
    <t>UV filter</t>
  </si>
  <si>
    <t>uv</t>
  </si>
  <si>
    <t>7059213342635805954|7058540797074935041|7058160010332867841|7069586469588913410|7068865978586762497|7068504344106126594|7068114722742095105|7067730153522138369|7067427396915367169|7067068197740072194|7066056104698023169|7081087206739184897|7080731258782829826|7080399380733332737|7080054643799166210|7079011452232813825|7194632518304304410</t>
  </si>
  <si>
    <t>uvlamp</t>
  </si>
  <si>
    <t>7059213342635805954|7058540797074935041|7058160010332867841|7069586469588913410|7068865978586762497|7068504344106126594|7068114722742095105|7067730153522138369|7067427396915367169|7067068197740072194|7066056104698023169|7081087206739184897|7080731258782829826|7080399380733332737|7080054643799166210|7079011452232813825|7216629570756283653</t>
  </si>
  <si>
    <t>uvc</t>
  </si>
  <si>
    <t>7059213342635805954|7058540797074935041|7058160010332867841|7069586469588913410|7068865978586762497|7068504344106126594|7068114722742095105|7067730153522138369|7067427396915367169|7067068197740072194|7066056104698023169|7081087206739184897|7080731258782829826|7080399380733332737|7080054643799166210|7079011452232813825|7090536932098247962</t>
  </si>
  <si>
    <t>uvcleaning</t>
  </si>
  <si>
    <t>7059213342635805954|7058540797074935041|7058160010332867841|7069586469588913410|7068865978586762497|7068504344106126594|7068114722742095105|7067730153522138369|7067427396915367169|7067068197740072194|7066056104698023169|7081087206739184897|7080731258782829826|7080399380733332737|7080054643799166210|7079011452232813825</t>
  </si>
  <si>
    <t>uvsanitizer</t>
  </si>
  <si>
    <t>uvclight</t>
  </si>
  <si>
    <t>uvdisinfectionlamp</t>
  </si>
  <si>
    <t>uvdefender</t>
  </si>
  <si>
    <t>unboxing</t>
  </si>
  <si>
    <t>7058065746986798363|7066339829784530203|7114788936303562010|7136582992029355290|7160622108387626267|7261445558512962822</t>
  </si>
  <si>
    <t>uva</t>
  </si>
  <si>
    <t>7069586469588913410|7068865978586762497|7068504344106126594|7068114722742095105|7067730153522138369|7067427396915367169|7081087206739184897|7080731258782829826|7080399380733332737|7080054643799166210|7079011452232813825</t>
  </si>
  <si>
    <t>unoproducts</t>
  </si>
  <si>
    <t>7081067235422391578|7122264893545401627</t>
  </si>
  <si>
    <t>ultrasonichumidifier</t>
  </si>
  <si>
    <t>7079683114783509786</t>
  </si>
  <si>
    <t>usok</t>
  </si>
  <si>
    <t>7090028651705552154</t>
  </si>
  <si>
    <t>unoofficial</t>
  </si>
  <si>
    <t>7122264893545401627</t>
  </si>
  <si>
    <t>uvcareph</t>
  </si>
  <si>
    <t>7147998548313853210|7159498150024154373|7159140955138870533|7171640377815125274|7170572626123935002|7216660602096340229|7215549329971498246|7296076432520793349</t>
  </si>
  <si>
    <t>bestlifewithuvcareph</t>
  </si>
  <si>
    <t>7147998548313853210|7171640377815125274|7170572626123935002|7215549329971498246|7296076432520793349</t>
  </si>
  <si>
    <t>uvcarefam</t>
  </si>
  <si>
    <t>7147632370470980891</t>
  </si>
  <si>
    <t>lifeisbetterwithuvcare</t>
  </si>
  <si>
    <t>7147632370470980891|7171640377815125274</t>
  </si>
  <si>
    <t>usbultrasonicair</t>
  </si>
  <si>
    <t>7160644430658129179</t>
  </si>
  <si>
    <t>yugatech</t>
  </si>
  <si>
    <t>7160622108387626267</t>
  </si>
  <si>
    <t>unicorn</t>
  </si>
  <si>
    <t>7171791972980559131</t>
  </si>
  <si>
    <t>uvcare</t>
  </si>
  <si>
    <t>7171640377815125274|7194632518304304410|7216660602096340229</t>
  </si>
  <si>
    <t>uvcarefam?</t>
  </si>
  <si>
    <t>7171640377815125274</t>
  </si>
  <si>
    <t>ultrasonichumidifierdisinfectant</t>
  </si>
  <si>
    <t>7204839308908301594</t>
  </si>
  <si>
    <t>ultrasonic</t>
  </si>
  <si>
    <t>7216220386306886917|7261430780067335429|7296006136405232901</t>
  </si>
  <si>
    <t>certifiedsafebyuvcare</t>
  </si>
  <si>
    <t>7215549329971498246|7296076432520793349</t>
  </si>
  <si>
    <t>vacuum</t>
  </si>
  <si>
    <t>7227408381269560582</t>
  </si>
  <si>
    <t>usbaircooler</t>
  </si>
  <si>
    <t>7227266137946328325</t>
  </si>
  <si>
    <t>usb</t>
  </si>
  <si>
    <t>7239324164727770373</t>
  </si>
  <si>
    <t>7295967076202679557</t>
  </si>
  <si>
    <t>vface</t>
  </si>
  <si>
    <t>7318795191601646854</t>
  </si>
  <si>
    <t>7059318563571584283|7103779051558538523|7101156548277325083|7114181198221724954|7113381870410206491|7136905913134370074|7135832297118502171|7159982582715698459|7193995511437757702|7193739193590222106</t>
  </si>
  <si>
    <t>shoppe</t>
  </si>
  <si>
    <t>7059011588581362970</t>
  </si>
  <si>
    <t>shoppee</t>
  </si>
  <si>
    <t>7059011588581362970|7058440184337108250</t>
  </si>
  <si>
    <t>shoppeefeeds</t>
  </si>
  <si>
    <t>7058440184337108250|7069185300257377563|7148019860218334490|7159344175614381338|7171309391419870490|7262133083305037061</t>
  </si>
  <si>
    <t>shoponline</t>
  </si>
  <si>
    <t>7058440184337108250</t>
  </si>
  <si>
    <t>shoppeeph</t>
  </si>
  <si>
    <t>shoppeefinds</t>
  </si>
  <si>
    <t>7058440184337108250|7080375820073585946</t>
  </si>
  <si>
    <t>shopeebudoloftheday</t>
  </si>
  <si>
    <t>7058202433532529947</t>
  </si>
  <si>
    <t>shopeeph</t>
  </si>
  <si>
    <t>7069356426384248091</t>
  </si>
  <si>
    <t>shopeefinds</t>
  </si>
  <si>
    <t>7069356426384248091|7091645449882307867|7103779051558538523|7101156548277325083|7114181198221724954|7124497832714849563|7123562542064078106|7135694969217600795|7135693815767141659|7148240188219723035|7159982582715698459|7204798775376858395</t>
  </si>
  <si>
    <t>myshopeestory</t>
  </si>
  <si>
    <t>shopeeph228</t>
  </si>
  <si>
    <t>sale</t>
  </si>
  <si>
    <t>7069185300257377563|7113381870410206491|7148019860218334490|7159344175614381338|7159152865301351706|7171791972980559131|7194090149242801435|7262133083305037061|7295927752991968518|7318902222845267205</t>
  </si>
  <si>
    <t>shopeehttpsshopeephrbsedna</t>
  </si>
  <si>
    <t>7069185300257377563</t>
  </si>
  <si>
    <t>shopeecheck</t>
  </si>
  <si>
    <t>7068198708218694938|7091645449882307867|7136905913134370074|7135832297118502171</t>
  </si>
  <si>
    <t>summersales</t>
  </si>
  <si>
    <t>7090835205459692826</t>
  </si>
  <si>
    <t>hotsale</t>
  </si>
  <si>
    <t>7114223930335857946</t>
  </si>
  <si>
    <t>shopeehaul</t>
  </si>
  <si>
    <t>7114181198221724954|7124542609925704986</t>
  </si>
  <si>
    <t>shopee2022</t>
  </si>
  <si>
    <t>7114181198221724954</t>
  </si>
  <si>
    <t>shop</t>
  </si>
  <si>
    <t>7114116943992376602|7113381870410206491|7238771512088595717</t>
  </si>
  <si>
    <t>shopsm</t>
  </si>
  <si>
    <t>7113747392133860635</t>
  </si>
  <si>
    <t>smallbusiness</t>
  </si>
  <si>
    <t>7113110582923988226|7135548167336054043|7238771512088595717</t>
  </si>
  <si>
    <t>onlineshopping</t>
  </si>
  <si>
    <t>7125355141665951003|7148019860218334490</t>
  </si>
  <si>
    <t>shopeebudolfinds</t>
  </si>
  <si>
    <t>7124542609925704986</t>
  </si>
  <si>
    <t>shopeefnds</t>
  </si>
  <si>
    <t>shoppingonline</t>
  </si>
  <si>
    <t>7122862611347148058</t>
  </si>
  <si>
    <t>heartyboxshop</t>
  </si>
  <si>
    <t>7137610630449614106</t>
  </si>
  <si>
    <t>shopeepaydaysale</t>
  </si>
  <si>
    <t>7135694969217600795|7135693815767141659</t>
  </si>
  <si>
    <t>shopeereview</t>
  </si>
  <si>
    <t>7148240188219723035</t>
  </si>
  <si>
    <t>shope</t>
  </si>
  <si>
    <t>7147751608456056091</t>
  </si>
  <si>
    <t>7159952145641409818</t>
  </si>
  <si>
    <t>forsale</t>
  </si>
  <si>
    <t>7159344175614381338|7159152865301351706|7262133083305037061</t>
  </si>
  <si>
    <t>selling</t>
  </si>
  <si>
    <t>7159344175614381338|7262133083305037061</t>
  </si>
  <si>
    <t>onlineselling</t>
  </si>
  <si>
    <t>shoppinggaloremla</t>
  </si>
  <si>
    <t>onsale</t>
  </si>
  <si>
    <t>sulitsupersale</t>
  </si>
  <si>
    <t>7171349343482498331</t>
  </si>
  <si>
    <t>bigsale</t>
  </si>
  <si>
    <t>7194694147721170203</t>
  </si>
  <si>
    <t>sales</t>
  </si>
  <si>
    <t>7194090149242801435|7194081050576948506</t>
  </si>
  <si>
    <t>sharpbodegasale</t>
  </si>
  <si>
    <t>7205015498566880518</t>
  </si>
  <si>
    <t>dealership</t>
  </si>
  <si>
    <t>7216629570756283653</t>
  </si>
  <si>
    <t>bestsellers</t>
  </si>
  <si>
    <t>checkout</t>
  </si>
  <si>
    <t>7239158840095182085</t>
  </si>
  <si>
    <t>promosale</t>
  </si>
  <si>
    <t>7238871924909165829</t>
  </si>
  <si>
    <t>hollermall</t>
  </si>
  <si>
    <t>7250627400915062021</t>
  </si>
  <si>
    <t>shoppingfinds</t>
  </si>
  <si>
    <t>7262133083305037061</t>
  </si>
  <si>
    <t>familyshop</t>
  </si>
  <si>
    <t>7261246209665305861</t>
  </si>
  <si>
    <t>freeshipping</t>
  </si>
  <si>
    <t>7296241087146921222|7306923391276174597</t>
  </si>
  <si>
    <t>outletshopping</t>
  </si>
  <si>
    <t>7295927752991968518</t>
  </si>
  <si>
    <t>discounted</t>
  </si>
  <si>
    <t>7306923391276174597</t>
  </si>
  <si>
    <t>pricediscount</t>
  </si>
  <si>
    <t>flashsale</t>
  </si>
  <si>
    <t>7318808766735060229</t>
  </si>
  <si>
    <t>cylshop</t>
  </si>
  <si>
    <t>1212ShopeeHaul</t>
  </si>
  <si>
    <t>7318664987982007558</t>
  </si>
  <si>
    <t>nomoreallergy</t>
  </si>
  <si>
    <t>7058990657926384923</t>
  </si>
  <si>
    <t>affordableprice</t>
  </si>
  <si>
    <t>7058205148018969882</t>
  </si>
  <si>
    <t>allergycheck</t>
  </si>
  <si>
    <t>7091645449882307867</t>
  </si>
  <si>
    <t>appliances</t>
  </si>
  <si>
    <t>7090835205459692826|7113110582923988226|7205110933595753754|7227408381269560582|7261178805958528262</t>
  </si>
  <si>
    <t>abenson</t>
  </si>
  <si>
    <t>7090835205459692826|7089342139544522011</t>
  </si>
  <si>
    <t>aco</t>
  </si>
  <si>
    <t>7089416702290611483</t>
  </si>
  <si>
    <t>abensonfinds</t>
  </si>
  <si>
    <t>7089342139544522011</t>
  </si>
  <si>
    <t>7113110582923988226|7136468551816203546|7136149117058764059</t>
  </si>
  <si>
    <t>affordableproducts</t>
  </si>
  <si>
    <t>7125355141665951003</t>
  </si>
  <si>
    <t>amazonfinds</t>
  </si>
  <si>
    <t>amazondeals</t>
  </si>
  <si>
    <t>amazonusa</t>
  </si>
  <si>
    <t>amazontrustedbrand</t>
  </si>
  <si>
    <t>ami?</t>
  </si>
  <si>
    <t>7137659083431169307</t>
  </si>
  <si>
    <t>anticovid</t>
  </si>
  <si>
    <t>7136905913134370074</t>
  </si>
  <si>
    <t>amazon</t>
  </si>
  <si>
    <t>7148769582034046235</t>
  </si>
  <si>
    <t>7148769582034046235|7159970473827257626|7159500003810069787|7159152865301351706|7180536493247597851|7180532460692835611|7216220386306886917|7227799206717689093|7249764901382638854|7273302683426098438|7272643123245829381|7318902222845267205</t>
  </si>
  <si>
    <t>7148769582034046235|7159500003810069787|7159152865301351706|7171794068459015450|7180536493247597851|7180532460692835611|7194317539910946074|7194090149242801435|7193739193590222106|7205270974625893658|7205067189718748443|7216707697582820634|7216117566077488390|7227701642668346629|7239325145880399109|7238871924909165829|7273302683426098438|7272643123245829381|7272609241184095493|7306923391276174597</t>
  </si>
  <si>
    <t>7148769582034046235|7171794068459015450|7180536493247597851|7180532460692835611|7194317539910946074|7216654704716156165|7318902222845267205</t>
  </si>
  <si>
    <t>amazonfinds2022</t>
  </si>
  <si>
    <t>asmr</t>
  </si>
  <si>
    <t>askyuga</t>
  </si>
  <si>
    <t>affirmations</t>
  </si>
  <si>
    <t>7159152865301351706</t>
  </si>
  <si>
    <t>americanhome</t>
  </si>
  <si>
    <t>7171360361831075098</t>
  </si>
  <si>
    <t>ansonsrecommends</t>
  </si>
  <si>
    <t>ansonsappliances</t>
  </si>
  <si>
    <t>ansonsmademebuyit</t>
  </si>
  <si>
    <t>ansonschristmas</t>
  </si>
  <si>
    <t>alleryseason</t>
  </si>
  <si>
    <t>amazingstuff</t>
  </si>
  <si>
    <t>7180536493247597851|7180532460692835611</t>
  </si>
  <si>
    <t>asianchick</t>
  </si>
  <si>
    <t>7194090149242801435</t>
  </si>
  <si>
    <t>asthmatic</t>
  </si>
  <si>
    <t>7204798775376858395</t>
  </si>
  <si>
    <t>asthma</t>
  </si>
  <si>
    <t>7216660602096340229</t>
  </si>
  <si>
    <t>antibiotics</t>
  </si>
  <si>
    <t>ax3300</t>
  </si>
  <si>
    <t>7216547730364140805</t>
  </si>
  <si>
    <t>afilate</t>
  </si>
  <si>
    <t>7216117566077488390</t>
  </si>
  <si>
    <t>affiliatepartner</t>
  </si>
  <si>
    <t>7227799206717689093|7272643123245829381</t>
  </si>
  <si>
    <t>authorizeddealer</t>
  </si>
  <si>
    <t>affilate</t>
  </si>
  <si>
    <t>applianceshopping</t>
  </si>
  <si>
    <t>7238916995108850949</t>
  </si>
  <si>
    <t>angelmaze04</t>
  </si>
  <si>
    <t>7238851842719911174</t>
  </si>
  <si>
    <t>nurse_anne76</t>
  </si>
  <si>
    <t>7249937282810121478</t>
  </si>
  <si>
    <t>ashtray</t>
  </si>
  <si>
    <t>7261877982908730630</t>
  </si>
  <si>
    <t>automaticyan</t>
  </si>
  <si>
    <t>antigravity</t>
  </si>
  <si>
    <t>7295791210008988933</t>
  </si>
  <si>
    <t>acu</t>
  </si>
  <si>
    <t>7295783943297600774</t>
  </si>
  <si>
    <t>apothecaryshop</t>
  </si>
  <si>
    <t>7295679769788550405</t>
  </si>
  <si>
    <t>aursterilizer</t>
  </si>
  <si>
    <t>7306922213372923142</t>
  </si>
  <si>
    <t>hmriloilo</t>
  </si>
  <si>
    <t>7066637884861779226</t>
  </si>
  <si>
    <t>humidifer</t>
  </si>
  <si>
    <t>Air humidifier</t>
  </si>
  <si>
    <t>airhumidifier</t>
  </si>
  <si>
    <t>7079683114783509786|7090028651705552154|7148769582034046235|7159970473827257626|7159952145641409818|7171349343482498331|7182076433982917915|7180536493247597851|7180532460692835611|7194887033133813018|7204648260282207515|7204470825926266138|7215593413608017158|7227274606334332165|7227266137946328325|7239325145880399109|7239292347396263174|7238871924909165829|7238851842719911174|7250381565774138629|7250031875140422917|7249945781417856262|7249764901382638854|7249704681889352965|7249644588426710278|7262132871056346373|7262051645926821125|7262044208922397958|7284590729588985093|7284512333135695110|7306703931625721094|7318388654555024645</t>
  </si>
  <si>
    <t>airdehumidifier</t>
  </si>
  <si>
    <t>hylavacuum</t>
  </si>
  <si>
    <t>7089449577224342810</t>
  </si>
  <si>
    <t>humidifier</t>
  </si>
  <si>
    <t>7089408103623527706|7101944015523728666|7101156548277325083|7113381870410206491|7112840530375101723|7112840302636928283|7112835022259850522|7122762966159740186|7148769582034046235|7147751608456056091|7147459085150080283|7159952145641409818|7159501672761412891|7159152865301351706|7171317446865882394|7170875654865538330|7182327473340763419|7182076433982917915|7180536493247597851|7180532460692835611|7193569596782300442|7193307062779006234|7205270974625893658|7204851421521448218|7204790697407384859|7204468248463592731|7216549614206471450|7216220386306886917|7216193558502526213|7215593413608017158|7227799206717689093|7227701642668346629|7227635373722127621|7227459255064939781|7227274606334332165|7239325145880399109|7239324164727770373|7239304573867805957|7239292347396263174|7238896236865096965|7249679241023950085|7249665297668459782|7262132871056346373|7262044208922397958|7261818037005765894|7261445558512962822|7261430780067335429|7261235974326340870|7273147888325119237|7284554325316078854|7284439454566124806|7296006136405232901|7295791210008988933|7318681904125889797|7318381523617451270|7318381086831054086|7318316432306097414</t>
  </si>
  <si>
    <t>airhumidifieraromatherapy</t>
  </si>
  <si>
    <t>7101944015523728666|7180536493247597851|7180532460692835611|7250031875140422917|7262051645926821125|7262044208922397958|7284590729588985093|7318388654555024645</t>
  </si>
  <si>
    <t>humidifiermini</t>
  </si>
  <si>
    <t>7101156548277325083|7182076433982917915|7180536493247597851|7180532460692835611|7227635373722127621|7249679241023950085|7261235974326340870</t>
  </si>
  <si>
    <t>humidifiers</t>
  </si>
  <si>
    <t>7148769582034046235|7227635373722127621</t>
  </si>
  <si>
    <t>coolhumidifier</t>
  </si>
  <si>
    <t>bedroomhumidifier</t>
  </si>
  <si>
    <t>humidifierreview</t>
  </si>
  <si>
    <t>besthumidifiers</t>
  </si>
  <si>
    <t>humidifierguide</t>
  </si>
  <si>
    <t>humidifiersforbedrooms</t>
  </si>
  <si>
    <t>humidifierdiffuser</t>
  </si>
  <si>
    <t>7182076433982917915</t>
  </si>
  <si>
    <t>minihumidifier</t>
  </si>
  <si>
    <t>portablehumidifier</t>
  </si>
  <si>
    <t>ledhumidifiers</t>
  </si>
  <si>
    <t>ledhumidifier</t>
  </si>
  <si>
    <t>7180536493247597851|7180532460692835611|7262044208922397958</t>
  </si>
  <si>
    <t>minihumidifiers</t>
  </si>
  <si>
    <t>firehumidifier</t>
  </si>
  <si>
    <t>7204851421521448218|7204839308908301594</t>
  </si>
  <si>
    <t>dehumidifier</t>
  </si>
  <si>
    <t>7204626682014108955|7284558991772929286|7306493974355774726</t>
  </si>
  <si>
    <t>hangingdiffuser</t>
  </si>
  <si>
    <t>7204492401203809563</t>
  </si>
  <si>
    <t>humidifierdifuser</t>
  </si>
  <si>
    <t>7215546747077037317|7227635373722127621|7227459255064939781|7249679241023950085</t>
  </si>
  <si>
    <t>humidifierfreezerfrost</t>
  </si>
  <si>
    <t>7249679241023950085|7284439454566124806</t>
  </si>
  <si>
    <t>humidityproblems</t>
  </si>
  <si>
    <t>7249665297668459782</t>
  </si>
  <si>
    <t>humidiefier</t>
  </si>
  <si>
    <t>7272526446122241286</t>
  </si>
  <si>
    <t>antigravityhumidifier</t>
  </si>
  <si>
    <t>heatingvent</t>
  </si>
  <si>
    <t>hamidifier</t>
  </si>
  <si>
    <t>7295692068494609670</t>
  </si>
  <si>
    <t>volcanichumidifier</t>
  </si>
  <si>
    <t>7306703931625721094</t>
  </si>
  <si>
    <t>carhumidifier</t>
  </si>
  <si>
    <t>7318681904125889797|7318316432306097414</t>
  </si>
  <si>
    <t>flame</t>
  </si>
  <si>
    <t>7112840530375101723|7112840302636928283|7112835022259850522|7148769582034046235</t>
  </si>
  <si>
    <t>fire</t>
  </si>
  <si>
    <t>flames</t>
  </si>
  <si>
    <t>fireplace</t>
  </si>
  <si>
    <t>firepit</t>
  </si>
  <si>
    <t>firewood</t>
  </si>
  <si>
    <t>chimney</t>
  </si>
  <si>
    <t>fakeflame</t>
  </si>
  <si>
    <t>firelog</t>
  </si>
  <si>
    <t>fireart</t>
  </si>
  <si>
    <t>firephotography</t>
  </si>
  <si>
    <t>fireporn</t>
  </si>
  <si>
    <t>woodburningfireplace</t>
  </si>
  <si>
    <t>fireplaceideas</t>
  </si>
  <si>
    <t>firechimney</t>
  </si>
  <si>
    <t>fireplaceporn</t>
  </si>
  <si>
    <t>firechimneys</t>
  </si>
  <si>
    <t>fireplaceide</t>
  </si>
  <si>
    <t>firestagram</t>
  </si>
  <si>
    <t>fireplacechimney</t>
  </si>
  <si>
    <t>flameinfuser</t>
  </si>
  <si>
    <t>7204851421521448218</t>
  </si>
  <si>
    <t>relaxingfire</t>
  </si>
  <si>
    <t>fogmachine</t>
  </si>
  <si>
    <t>7238777266170285317</t>
  </si>
  <si>
    <t>fatbarner</t>
  </si>
  <si>
    <t>catsoftiktok</t>
  </si>
  <si>
    <t>7058980068000894235|7123756077174295834</t>
  </si>
  <si>
    <t>7067866656730615067|7149094533773544706</t>
  </si>
  <si>
    <t>techtok</t>
  </si>
  <si>
    <t>7067866656730615067|7160622108387626267|7171360361831075098</t>
  </si>
  <si>
    <t>7080506873576803611|7249665297668459782</t>
  </si>
  <si>
    <t>7079683114783509786|7090903244339301659|7114116943992376602|7113110582923988226|7148982520246275355|7159500003810069787|7171309391419870490|7194090149242801435|7193739193590222106|7193307062779006234|7216629570756283653|7262133083305037061|7273302683426098438|7272374906614975750|7284512333135695110</t>
  </si>
  <si>
    <t>womenoftiktok</t>
  </si>
  <si>
    <t>7091125990004493594</t>
  </si>
  <si>
    <t>diyersoftiktok</t>
  </si>
  <si>
    <t>7103712581755374875</t>
  </si>
  <si>
    <t>7102595822486932763|7102594191502495003|7101581116187938075|7114116943992376602|7124477430152187163|7148982520246275355|7147993282990165274|7159500003810069787|7159094126665895195|7180536493247597851|7180532460692835611|7194090149242801435|7194081050576948506|7216654704716156165|7216383948849417478|7216220386306886917|7227306797713853701|7239324164727770373</t>
  </si>
  <si>
    <t>tiktokmademebuyit</t>
  </si>
  <si>
    <t>7101156548277325083|7227306797713853701|7238771512088595717</t>
  </si>
  <si>
    <t>tiktokseller</t>
  </si>
  <si>
    <t>7124477430152187163</t>
  </si>
  <si>
    <t>7124477430152187163|7180536493247597851|7180532460692835611</t>
  </si>
  <si>
    <t>unotiktok</t>
  </si>
  <si>
    <t>tiktokaffliatemarketing</t>
  </si>
  <si>
    <t>7148982520246275355</t>
  </si>
  <si>
    <t>houseoftiktok</t>
  </si>
  <si>
    <t>7148240188219723035|7250381565774138629|7249945781417856262|7249704681889352965</t>
  </si>
  <si>
    <t>7148019860218334490|7159500003810069787|7295927752991968518|7306493974355774726</t>
  </si>
  <si>
    <t>7160667238255856922|7171349343482498331|7182076433982917915|7204790697407384859|7216193558502526213|7215593413608017158|7227459255064939781|7227306797713853701|7227274606334332165|7239325145880399109|7249644588426710278|7262132871056346373|7261445558512962822|7284412912326823174|7295927752991968518</t>
  </si>
  <si>
    <t>7160667238255856922|7159094126665895195|7204626682014108955|7216707697582820634|7216654704716156165|7216220386306886917|7227306797713853701|7239325145880399109|7238871924909165829|7284633264399092997|7295967076202679557</t>
  </si>
  <si>
    <t>7159500003810069787|7227266137946328325|7261235974326340870|7272643123245829381|7284451186768383238</t>
  </si>
  <si>
    <t>aesthetictiktok</t>
  </si>
  <si>
    <t>7159500003810069787</t>
  </si>
  <si>
    <t>tiktokshopph</t>
  </si>
  <si>
    <t>7159392043511352603|7249956752760851718</t>
  </si>
  <si>
    <t>7159094126665895195|7180536493247597851|7180532460692835611</t>
  </si>
  <si>
    <t>tokidoki</t>
  </si>
  <si>
    <t>7171794068459015450|7171791972980559131</t>
  </si>
  <si>
    <t>cooktok</t>
  </si>
  <si>
    <t>kitchentok</t>
  </si>
  <si>
    <t>tiktokawards</t>
  </si>
  <si>
    <t>7180536493247597851|7180532460692835611|7194317539910946074|7227799206717689093|7239158840095182085</t>
  </si>
  <si>
    <t>foryoupage_tik_tok</t>
  </si>
  <si>
    <t>7194632518304304410</t>
  </si>
  <si>
    <t>babiesoftiktok</t>
  </si>
  <si>
    <t>7194628839841025307|7193678076566326554|7227837561354456326|7261853096949730566</t>
  </si>
  <si>
    <t>toddlersoftiktok</t>
  </si>
  <si>
    <t>7193299853168889115</t>
  </si>
  <si>
    <t>7204726342972083483|7216654704716156165|7216383948849417478|7216220386306886917|7262133083305037061</t>
  </si>
  <si>
    <t>7216654704716156165|7216549614206471450|7216383948849417478|7227837561354456326|7239325145880399109|7238871924909165829</t>
  </si>
  <si>
    <t>womanoftiktok</t>
  </si>
  <si>
    <t>singlemomsoftiktok</t>
  </si>
  <si>
    <t>7216549614206471450</t>
  </si>
  <si>
    <t>7216383948849417478|7272643123245829381</t>
  </si>
  <si>
    <t>7216383948849417478|7227306797713853701|7239325145880399109|7272729124731391238</t>
  </si>
  <si>
    <t>7216193558502526213</t>
  </si>
  <si>
    <t>cleantok</t>
  </si>
  <si>
    <t>7215868052393430277|7250381565774138629|7249945781417856262|7249704681889352965</t>
  </si>
  <si>
    <t>babytiktok</t>
  </si>
  <si>
    <t>7227837561354456326</t>
  </si>
  <si>
    <t>babytiktokvideo</t>
  </si>
  <si>
    <t>tiktokrecos</t>
  </si>
  <si>
    <t>7227799206717689093</t>
  </si>
  <si>
    <t>viraltiktokvideo</t>
  </si>
  <si>
    <t>7227487895374810373</t>
  </si>
  <si>
    <t>plantsoftiktok</t>
  </si>
  <si>
    <t>7227487895374810373|7306495470187089158</t>
  </si>
  <si>
    <t>viràltiktokpost</t>
  </si>
  <si>
    <t>affiliatetiktokshop</t>
  </si>
  <si>
    <t>tiktokvideos</t>
  </si>
  <si>
    <t>7238771512088595717</t>
  </si>
  <si>
    <t>toptiktokers</t>
  </si>
  <si>
    <t>titkophilippines</t>
  </si>
  <si>
    <t>shopstoreintiktok</t>
  </si>
  <si>
    <t>tiktokviralitem</t>
  </si>
  <si>
    <t>tiktikpromote</t>
  </si>
  <si>
    <t>titokptomote</t>
  </si>
  <si>
    <t>7249644588426710278|7272643123245829381</t>
  </si>
  <si>
    <t>bebztiktok</t>
  </si>
  <si>
    <t>7284633264399092997</t>
  </si>
  <si>
    <t>tiktokfind</t>
  </si>
  <si>
    <t>7284512333135695110</t>
  </si>
  <si>
    <t>tiktokvirals</t>
  </si>
  <si>
    <t>7284424705673563398</t>
  </si>
  <si>
    <t>7296241087146921222</t>
  </si>
  <si>
    <t>tiktoktrend</t>
  </si>
  <si>
    <t>newtrendingtiktok</t>
  </si>
  <si>
    <t>tiktokahopphilippines</t>
  </si>
  <si>
    <t>7306545280764087558</t>
  </si>
  <si>
    <t>7306495470187089158</t>
  </si>
  <si>
    <t>tiktokshoppingsale</t>
  </si>
  <si>
    <t>7318582089475951878</t>
  </si>
  <si>
    <t>tiktokshoping</t>
  </si>
  <si>
    <t>legittiktokaffiliate</t>
  </si>
  <si>
    <t>7318573346545798406</t>
  </si>
  <si>
    <t>pinaynorwegiancouple🇵🇭🇳🇴</t>
  </si>
  <si>
    <t>7272951101689826565|7272951101689826565</t>
  </si>
  <si>
    <t>kitchenexhaust</t>
  </si>
  <si>
    <t>7059213342635805954|7058540797074935041|7069586469588913410|7068865978586762497|7068504344106126594|7068114722742095105|7067730153522138369|7067427396915367169|7066056104698023169|7081087206739184897|7080731258782829826|7080399380733332737|7080054643799166210|7079011452232813825</t>
  </si>
  <si>
    <t>marijachoice</t>
  </si>
  <si>
    <t>catlover</t>
  </si>
  <si>
    <t>exhaustkitchen</t>
  </si>
  <si>
    <t>7058160010332867841</t>
  </si>
  <si>
    <t>xiaomi</t>
  </si>
  <si>
    <t>7058065746986798363|7066339829784530203|7101600269561089306|7115081980445838619|7147964708006415642|7182836559551532314|7227068567106161926</t>
  </si>
  <si>
    <t>momax</t>
  </si>
  <si>
    <t>7067866656730615067</t>
  </si>
  <si>
    <t>meatgrinder</t>
  </si>
  <si>
    <t>7067756433307192602</t>
  </si>
  <si>
    <t>dontletthisflop</t>
  </si>
  <si>
    <t>7067015254936456474</t>
  </si>
  <si>
    <t>notocopyrightinfrigement</t>
  </si>
  <si>
    <t>7081067235422391578</t>
  </si>
  <si>
    <t>lazadahaul</t>
  </si>
  <si>
    <t>7080506873576803611</t>
  </si>
  <si>
    <t>sharpplasmaclusterion</t>
  </si>
  <si>
    <t>7080506873576803611|7137286721980337435</t>
  </si>
  <si>
    <t>ilonggagwafita💃🌷</t>
  </si>
  <si>
    <t>7080008013188271387</t>
  </si>
  <si>
    <t>ladivasharon</t>
  </si>
  <si>
    <t>lgpuricare</t>
  </si>
  <si>
    <t>7079083673714265370|7238916995108850949</t>
  </si>
  <si>
    <t>lgpureaireverywhere</t>
  </si>
  <si>
    <t>7079083673714265370</t>
  </si>
  <si>
    <t>mommyapproved</t>
  </si>
  <si>
    <t>7091167186164780315|7122433816915971355</t>
  </si>
  <si>
    <t>mommasuniverse</t>
  </si>
  <si>
    <t>mommyfae</t>
  </si>
  <si>
    <t>mightytech</t>
  </si>
  <si>
    <t>SummerPigilToGigil</t>
  </si>
  <si>
    <t>iaq</t>
  </si>
  <si>
    <t>7090536932098247962</t>
  </si>
  <si>
    <t>covidprevention</t>
  </si>
  <si>
    <t>cbkhardware</t>
  </si>
  <si>
    <t>cobankiathardware</t>
  </si>
  <si>
    <t>ilovezenzest</t>
  </si>
  <si>
    <t>7089408103623527706</t>
  </si>
  <si>
    <t>leanngreen</t>
  </si>
  <si>
    <t>7089267442718936346</t>
  </si>
  <si>
    <t>clarifion</t>
  </si>
  <si>
    <t>celetequeskindefense</t>
  </si>
  <si>
    <t>7103561187131919643</t>
  </si>
  <si>
    <t>cttoofvideo</t>
  </si>
  <si>
    <t>7100941726373727515</t>
  </si>
  <si>
    <t>canva</t>
  </si>
  <si>
    <t>7114788936303562010</t>
  </si>
  <si>
    <t>kaisavilla</t>
  </si>
  <si>
    <t>7114788936303562010|7149074987889020187|7147459085150080283|7159344175614381338|7227306797713853701|7284576626409573637|7284505984876465413|7284451186768383238|7306545280764087558</t>
  </si>
  <si>
    <t>casetify</t>
  </si>
  <si>
    <t>quebec</t>
  </si>
  <si>
    <t>7113992996286221569</t>
  </si>
  <si>
    <t>canada</t>
  </si>
  <si>
    <t>canadalife</t>
  </si>
  <si>
    <t>montrealquebec</t>
  </si>
  <si>
    <t>bonjourquebec</t>
  </si>
  <si>
    <t>montrealers</t>
  </si>
  <si>
    <t>wheninmontreal</t>
  </si>
  <si>
    <t>dysoncool</t>
  </si>
  <si>
    <t>koreneko</t>
  </si>
  <si>
    <t>7113381870410206491</t>
  </si>
  <si>
    <t>watzmannair</t>
  </si>
  <si>
    <t>7124897829914496258</t>
  </si>
  <si>
    <t>taguig</t>
  </si>
  <si>
    <t>7124890657352699163</t>
  </si>
  <si>
    <t>lalunacafe</t>
  </si>
  <si>
    <t>legit💯</t>
  </si>
  <si>
    <t>7124477430152187163|7284633264399092997</t>
  </si>
  <si>
    <t>founditonamazonamazon</t>
  </si>
  <si>
    <t>sharpbeoriginal</t>
  </si>
  <si>
    <t>7137286721980337435|7205110933595753754|7205015498566880518|7261178805958528262</t>
  </si>
  <si>
    <t>covid</t>
  </si>
  <si>
    <t>7136582992029355290|7170572626123935002</t>
  </si>
  <si>
    <t>covid19</t>
  </si>
  <si>
    <t>7136582992029355290</t>
  </si>
  <si>
    <t>chayformanes</t>
  </si>
  <si>
    <t>7136468551816203546|7136149117058764059</t>
  </si>
  <si>
    <t>joanya20</t>
  </si>
  <si>
    <t>7136371592401095962</t>
  </si>
  <si>
    <t>colleteminivlog</t>
  </si>
  <si>
    <t>cutedogs</t>
  </si>
  <si>
    <t>7135650364379893019</t>
  </si>
  <si>
    <t>zycxba</t>
  </si>
  <si>
    <t>zgiantpoodles</t>
  </si>
  <si>
    <t>zgiantpoodlesbyaivee</t>
  </si>
  <si>
    <t>livingroomdecor</t>
  </si>
  <si>
    <t>teamkahoy</t>
  </si>
  <si>
    <t>zeusjynx</t>
  </si>
  <si>
    <t>7148019860218334490</t>
  </si>
  <si>
    <t>myristorantecreation</t>
  </si>
  <si>
    <t>watzmann</t>
  </si>
  <si>
    <t>7147978542448446721</t>
  </si>
  <si>
    <t>contracovid</t>
  </si>
  <si>
    <t>7160667238255856922</t>
  </si>
  <si>
    <t>tylex</t>
  </si>
  <si>
    <t>7159392043511352603</t>
  </si>
  <si>
    <t>cherryion</t>
  </si>
  <si>
    <t>california</t>
  </si>
  <si>
    <t>californiadreams</t>
  </si>
  <si>
    <t>murayta</t>
  </si>
  <si>
    <t>toddlerclass</t>
  </si>
  <si>
    <t>7171257120535481627</t>
  </si>
  <si>
    <t>mulasabuwan</t>
  </si>
  <si>
    <t>7170923355510410523</t>
  </si>
  <si>
    <t>mulasabuwan2022</t>
  </si>
  <si>
    <t>fightcovid</t>
  </si>
  <si>
    <t>7170572626123935002</t>
  </si>
  <si>
    <t>xiaomifans</t>
  </si>
  <si>
    <t>7182836559551532314</t>
  </si>
  <si>
    <t>flotechallenge</t>
  </si>
  <si>
    <t>7182790145995853082</t>
  </si>
  <si>
    <t>bladelessfan</t>
  </si>
  <si>
    <t>daikinphilippines</t>
  </si>
  <si>
    <t>7182403921208429850</t>
  </si>
  <si>
    <t>daikinchristmassurprize</t>
  </si>
  <si>
    <t>7180635469737200923</t>
  </si>
  <si>
    <t>legitaffiliateseller</t>
  </si>
  <si>
    <t>7194317539910946074</t>
  </si>
  <si>
    <t>kdrama</t>
  </si>
  <si>
    <t>7193141315650063643</t>
  </si>
  <si>
    <t>mightybaby</t>
  </si>
  <si>
    <t>kimseonho</t>
  </si>
  <si>
    <t>magcopylinkka</t>
  </si>
  <si>
    <t>7216654704716156165</t>
  </si>
  <si>
    <t>microorganisms</t>
  </si>
  <si>
    <t>ozein</t>
  </si>
  <si>
    <t>7216629570756283653|7272699470330989829</t>
  </si>
  <si>
    <t>ozeinmobile</t>
  </si>
  <si>
    <t>oz500</t>
  </si>
  <si>
    <t>ionfresh20</t>
  </si>
  <si>
    <t>beattheheatthissummer</t>
  </si>
  <si>
    <t>cindycollection17</t>
  </si>
  <si>
    <t>cindycollections17</t>
  </si>
  <si>
    <t>cindycollections</t>
  </si>
  <si>
    <t>7227701642668346629|7238871924909165829</t>
  </si>
  <si>
    <t>karmaisacat</t>
  </si>
  <si>
    <t>7239332783674395910</t>
  </si>
  <si>
    <t>levoit</t>
  </si>
  <si>
    <t>7239332783674395910|7261853096949730566</t>
  </si>
  <si>
    <t>levoitreview</t>
  </si>
  <si>
    <t>kyenlumbao</t>
  </si>
  <si>
    <t>7239304573867805957</t>
  </si>
  <si>
    <t>maisweetsmell</t>
  </si>
  <si>
    <t>7238871924909165829|7249937282810121478</t>
  </si>
  <si>
    <t>evryone</t>
  </si>
  <si>
    <t>kathymroashop</t>
  </si>
  <si>
    <t>tipidkuryente</t>
  </si>
  <si>
    <t>7238611150789741829</t>
  </si>
  <si>
    <t>kanazawa</t>
  </si>
  <si>
    <t>mopwithme</t>
  </si>
  <si>
    <t>deermadustmite</t>
  </si>
  <si>
    <t>joybos</t>
  </si>
  <si>
    <t>kanazawatowerfan</t>
  </si>
  <si>
    <t>joybosselfwashmop</t>
  </si>
  <si>
    <t>armorwaxcoatformatteandglossy</t>
  </si>
  <si>
    <t>7250381565774138629|7249945781417856262|7249704681889352965</t>
  </si>
  <si>
    <t>clicktheyellowbasket</t>
  </si>
  <si>
    <t>7249724261965794566</t>
  </si>
  <si>
    <t>econavi</t>
  </si>
  <si>
    <t>7273359767383428357|7296260856113810694|7296081799116016901</t>
  </si>
  <si>
    <t>carsanitizer</t>
  </si>
  <si>
    <t>7272699470330989829</t>
  </si>
  <si>
    <t>cashondelivery</t>
  </si>
  <si>
    <t>halloween2023</t>
  </si>
  <si>
    <t>7296241087146921222|7296076432520793349</t>
  </si>
  <si>
    <t>lungcancerprevention</t>
  </si>
  <si>
    <t>impalpabledreams</t>
  </si>
  <si>
    <t>kaisa</t>
  </si>
  <si>
    <t>copylinkkkkkkkkkkk</t>
  </si>
  <si>
    <t>korean</t>
  </si>
  <si>
    <t>lashesonfleek</t>
  </si>
  <si>
    <t>2024</t>
  </si>
  <si>
    <t>lashtint</t>
  </si>
  <si>
    <t>recap2023</t>
  </si>
  <si>
    <t>wheretogetvshapeface</t>
  </si>
  <si>
    <t>cargoodiessharing</t>
  </si>
  <si>
    <t>7318681904125889797</t>
  </si>
  <si>
    <t>cargoodiestoshare</t>
  </si>
  <si>
    <t>clickmyyellowbasket</t>
  </si>
  <si>
    <t>cargoodies</t>
  </si>
  <si>
    <t>7318316432306097414</t>
  </si>
  <si>
    <t>7272951101689826565|7135693815767141659|7159970473827257626|7159952145641409818|7159500003810069787|7194434956158946586|7194081050576948506|7193678076566326554|7216193558502526213|7215546747077037317|7239158840095182085|7238777266170285317|7238771512088595717|7249956752760851718|7249937282810121478|7249665297668459782|7272729124731391238|7272643123245829381|7272526446122241286|7306923391276174597|7306545280764087558|7318902222845267205|7318808766735060229|7272951101689826565</t>
  </si>
  <si>
    <t>7058990657926384923|7058246607686405402|7069185300257377563|7067015254936456474|7066964701913074970|7066637884861779226|7079683114783509786|7091548111792885019|7090903244339301659|7090763202312588571|7089416702290611483|7103348049006693658|7102364162818428186|7101156548277325083|7114181198221724954|7114116943992376602|7113110582923988226|7125355141665951003|7123562542064078106|7122762966159740186|7137956095590485253|7137659083431169307|7136905913134370074|7136582992029355290|7136468551816203546|7136371592401095962|7136149117058764059|7135832297118502171|7135693815767141659|7135650364379893019|7148240188219723035|7147998548313853210|7147964708006415642|7147632370470980891|7160667238255856922|7160644430658129179|7159952145641409818|7159500003810069787|7159344175614381338|7159152865301351706|7159094126665895195|7171794068459015450|7171360361831075098|7171296246026472730|7171257120535481627|7170941127502155009|7170875654865538330|7182440951728639234|7180536493247597851|7180532460692835611|7194887033133813018|7194632518304304410|7194628839841025307|7194434956158946586|7194317539910946074|7194090149242801435|7194081050576948506|7193995511437757702|7193678076566326554|7193569596782300442|7193307062779006234|7193141315650063643|7205110933595753754|7205015498566880518|7204839308908301594|7204790697407384859|7204726342972083483|7216654704716156165|7216383948849417478|7216117566077488390|7215760501136051457|7215593413608017158|7227844874295463174|7227837561354456326|7227799206717689093|7227729606902680837|7227701642668346629|7227687341815532806|7227635373722127621|7227459255064939781|7227306797713853701|7227274606334332165|7227034201504238854|7239325145880399109|7239304573867805957|7239253148378909957|7239158840095182085|7238904696038051078|7238896236865096965|7238871924909165829|7238777266170285317|7238606800688368901|7250627400915062021|7249665297668459782|7249644588426710278|7262133083305037061|7262132871056346373|7261877982908730630|7261853096949730566|7261445558512962822|7261178805958528262|7272643123245829381|7272609241184095493|7272374906614975750|7284621326340410629|7284576626409573637|7284558991772929286|7284554481180757254|7284512333135695110|7284412912326823174|7284282156791172358|7296241087146921222|7295967076202679557|7307127107035942150|7306923391276174597|7306774795348167942|7306545280764087558|7318664987982007558|7318582089475951878|7318417529880333573|7318381086831054086</t>
  </si>
  <si>
    <t>fyi</t>
  </si>
  <si>
    <t>7068198708218694938|7091645449882307867|7089312058591710491|7114839477444496666|7114116943992376602|7137659083431169307|7135650364379893019|7149074987889020187|7148982520246275355|7147993282990165274|7147254904011230491|7160667238255856922|7160644430658129179|7159982582715698459|7159952145641409818|7159500003810069787|7159152865301351706|7171349343482498331|7194728282871303451|7194632518304304410|7194434956158946586|7194317539910946074|7194090149242801435|7205067189718748443|7204470825926266138|7216220386306886917|7215593413608017158|7227799206717689093|7227701642668346629|7227635373722127621|7239304573867805957|7239292347396263174|7239158840095182085|7250381565774138629|7250031875140422917|7249945781417856262|7249704681889352965|7249679241023950085|7284505984876465413|7284451186768383238|7295927752991968518|7306923391276174597|7306774795348167942|7306545280764087558|7318902222845267205|7318417529880333573</t>
  </si>
  <si>
    <t>fyp😘</t>
  </si>
  <si>
    <t>fyyyyyyyyyyy</t>
  </si>
  <si>
    <t>bhfconcepcion</t>
  </si>
  <si>
    <t>7103467080258686234|7103463190700346650</t>
  </si>
  <si>
    <t>bhffamily</t>
  </si>
  <si>
    <t>bhfappliance</t>
  </si>
  <si>
    <t>7122287378214997275|7159982582715698459|7159970473827257626|7159952145641409818|7159500003810069787|7159344175614381338|7194434956158946586|7194081050576948506|7216220386306886917|7238777266170285317|7262133083305037061|7306923391276174597</t>
  </si>
  <si>
    <t>floritaph</t>
  </si>
  <si>
    <t>7135693815767141659</t>
  </si>
  <si>
    <t>epwaypi</t>
  </si>
  <si>
    <t>fstfpage</t>
  </si>
  <si>
    <t>7135548167336054043</t>
  </si>
  <si>
    <t>fstftrading</t>
  </si>
  <si>
    <t>7147964708006415642|7159982582715698459|7295967076202679557</t>
  </si>
  <si>
    <t>7159982582715698459|7159500003810069787|7193678076566326554|7216220386306886917|7227799206717689093|7318808766735060229</t>
  </si>
  <si>
    <t>f</t>
  </si>
  <si>
    <t>fypp</t>
  </si>
  <si>
    <t>7159500003810069787|7227799206717689093|7238896236865096965</t>
  </si>
  <si>
    <t>7171794068459015450|7170875654865538330|7205067189718748443|7216117566077488390|7227034201504238854</t>
  </si>
  <si>
    <t>fypツ</t>
  </si>
  <si>
    <t>fortoupageee</t>
  </si>
  <si>
    <t>7193569596782300442</t>
  </si>
  <si>
    <t>affil</t>
  </si>
  <si>
    <t>7216707697582820634</t>
  </si>
  <si>
    <t>affilliate</t>
  </si>
  <si>
    <t>7216629570756283653|7249702063276346629</t>
  </si>
  <si>
    <t>7216220386306886917</t>
  </si>
  <si>
    <t>fypppppppppppppp</t>
  </si>
  <si>
    <t>fypviralシ゚</t>
  </si>
  <si>
    <t>7318417529880333573</t>
  </si>
  <si>
    <t>rbsedna</t>
  </si>
  <si>
    <t>7058246607686405402|7069185300257377563|7102364162818428186</t>
  </si>
  <si>
    <t>healthessentials</t>
  </si>
  <si>
    <t>7068504426562063643</t>
  </si>
  <si>
    <t>rhenonlineproducts</t>
  </si>
  <si>
    <t>7067756433307192602|7089267442718936346</t>
  </si>
  <si>
    <t>homebloom</t>
  </si>
  <si>
    <t>7091548111792885019</t>
  </si>
  <si>
    <t>rainbow</t>
  </si>
  <si>
    <t>7090911978872474882|7114839477444496666</t>
  </si>
  <si>
    <t>rainmate</t>
  </si>
  <si>
    <t>7090911978872474882</t>
  </si>
  <si>
    <t>rainbowfreedemo</t>
  </si>
  <si>
    <t>7114839477444496666</t>
  </si>
  <si>
    <t>rainbowsrxph</t>
  </si>
  <si>
    <t>rainbowphillipines</t>
  </si>
  <si>
    <t>homeremedy</t>
  </si>
  <si>
    <t>7136905913134370074|7135832297118502171</t>
  </si>
  <si>
    <t>essentials</t>
  </si>
  <si>
    <t>instagramreels</t>
  </si>
  <si>
    <t>realistic</t>
  </si>
  <si>
    <t>travelessentials</t>
  </si>
  <si>
    <t>7147632370470980891|7216569915065617670</t>
  </si>
  <si>
    <t>random</t>
  </si>
  <si>
    <t>7193307062779006234</t>
  </si>
  <si>
    <t>randompost</t>
  </si>
  <si>
    <t>randomvideos</t>
  </si>
  <si>
    <t>homeessentials</t>
  </si>
  <si>
    <t>7193307062779006234|7227459255064939781</t>
  </si>
  <si>
    <t>roomessential</t>
  </si>
  <si>
    <t>recos</t>
  </si>
  <si>
    <t>7204790697407384859</t>
  </si>
  <si>
    <t>rechargeable</t>
  </si>
  <si>
    <t>7204470825926266138</t>
  </si>
  <si>
    <t>roomessentials</t>
  </si>
  <si>
    <t>7215593413608017158</t>
  </si>
  <si>
    <t>roomdecor</t>
  </si>
  <si>
    <t>7227729606902680837</t>
  </si>
  <si>
    <t>reeddiffuser</t>
  </si>
  <si>
    <t>7239253148378909957</t>
  </si>
  <si>
    <t>hotelscent</t>
  </si>
  <si>
    <t>bedroomreset</t>
  </si>
  <si>
    <t>hotelvibes</t>
  </si>
  <si>
    <t>houseessentials</t>
  </si>
  <si>
    <t>bedroomessentials</t>
  </si>
  <si>
    <t>7261445558512962822</t>
  </si>
  <si>
    <t>rm</t>
  </si>
  <si>
    <t>7284554481180757254</t>
  </si>
  <si>
    <t>maryannrodriguez</t>
  </si>
  <si>
    <t>7306840616678198533|7306463126667447558</t>
  </si>
  <si>
    <t>rainydays</t>
  </si>
  <si>
    <t>ionkinidirectph</t>
  </si>
  <si>
    <t>lazadafindsph</t>
  </si>
  <si>
    <t>7068198708218694938</t>
  </si>
  <si>
    <t>homebuddiesph</t>
  </si>
  <si>
    <t>7091645449882307867|7090835205459692826|7148240188219723035|7160622108387626267|7216193558502526213|7227320638560537862</t>
  </si>
  <si>
    <t>homebloomph</t>
  </si>
  <si>
    <t>homebloomfreshness</t>
  </si>
  <si>
    <t>blueairph</t>
  </si>
  <si>
    <t>techreviewph</t>
  </si>
  <si>
    <t>hylaph</t>
  </si>
  <si>
    <t>perfumeph</t>
  </si>
  <si>
    <t>fragranceph</t>
  </si>
  <si>
    <t>philippines🇵🇭</t>
  </si>
  <si>
    <t>7101600269561089306</t>
  </si>
  <si>
    <t>shopee_ph</t>
  </si>
  <si>
    <t>7101156548277325083</t>
  </si>
  <si>
    <t>hypedays</t>
  </si>
  <si>
    <t>7113110582923988226</t>
  </si>
  <si>
    <t>daikinph</t>
  </si>
  <si>
    <t>7113110582923988226|7182403921208429850|7180635469737200923</t>
  </si>
  <si>
    <t>budolfindsph</t>
  </si>
  <si>
    <t>7122287378214997275|7159952145641409818|7159500003810069787|7171794068459015450</t>
  </si>
  <si>
    <t>fblive</t>
  </si>
  <si>
    <t>7137286721980337435</t>
  </si>
  <si>
    <t>sharpphilippines</t>
  </si>
  <si>
    <t>Hepa filter</t>
  </si>
  <si>
    <t>hepafilter</t>
  </si>
  <si>
    <t>7136905913134370074|7135832297118502171|7216629570756283653|7215549329971498246|7238904696038051078|7296076432520793349</t>
  </si>
  <si>
    <t>purifirst</t>
  </si>
  <si>
    <t>breakingnewsph</t>
  </si>
  <si>
    <t>7149094533773544706</t>
  </si>
  <si>
    <t>familyfirst</t>
  </si>
  <si>
    <t>7147998548313853210</t>
  </si>
  <si>
    <t>motherhoodph</t>
  </si>
  <si>
    <t>7147998548313853210|7170572626123935002</t>
  </si>
  <si>
    <t>homecareph</t>
  </si>
  <si>
    <t>thecleanroomph</t>
  </si>
  <si>
    <t>7159768500691553541|7159140955138870533|7171640377815125274|7180620783268482330|7216660602096340229</t>
  </si>
  <si>
    <t>stayfreshcanadaph</t>
  </si>
  <si>
    <t>7159768500691553541|7180620783268482330</t>
  </si>
  <si>
    <t>filterless</t>
  </si>
  <si>
    <t>7159501672761412891</t>
  </si>
  <si>
    <t>fbsfinds</t>
  </si>
  <si>
    <t>7159115600206384410</t>
  </si>
  <si>
    <t>famousbrandsstoreph</t>
  </si>
  <si>
    <t>ansonsph</t>
  </si>
  <si>
    <t>toddlersatworkph</t>
  </si>
  <si>
    <t>gardenlabph</t>
  </si>
  <si>
    <t>7183177362131995930</t>
  </si>
  <si>
    <t>7182076433982917915|7284590729588985093|7306545280764087558</t>
  </si>
  <si>
    <t>stressfreemommyph</t>
  </si>
  <si>
    <t>shineandsparklewithmmph</t>
  </si>
  <si>
    <t>momsoftiktokph</t>
  </si>
  <si>
    <t>toshibalifestyleph</t>
  </si>
  <si>
    <t>7204638448588705051</t>
  </si>
  <si>
    <t>hottiediaryph</t>
  </si>
  <si>
    <t>7216707697582820634|7216654704716156165|7216383948849417478</t>
  </si>
  <si>
    <t>cleanplaceph</t>
  </si>
  <si>
    <t>7215868052393430277</t>
  </si>
  <si>
    <t>babyessentialsph</t>
  </si>
  <si>
    <t>7215549329971498246</t>
  </si>
  <si>
    <t>samsungph</t>
  </si>
  <si>
    <t>7227320638560537862</t>
  </si>
  <si>
    <t>smallbusinessinph</t>
  </si>
  <si>
    <t>7239325145880399109</t>
  </si>
  <si>
    <t>trendingvideoph</t>
  </si>
  <si>
    <t>7250031875140422917</t>
  </si>
  <si>
    <t>craneph</t>
  </si>
  <si>
    <t>7273407116902157573</t>
  </si>
  <si>
    <t>panasonicphil</t>
  </si>
  <si>
    <t>instabuyph</t>
  </si>
  <si>
    <t>homefilter</t>
  </si>
  <si>
    <t>bestoftiktokph</t>
  </si>
  <si>
    <t>filtervirus</t>
  </si>
  <si>
    <t>allergicrhinitis</t>
  </si>
  <si>
    <t>7058065746986798363|7136905913134370074|7135832297118502171|7171349343482498331</t>
  </si>
  <si>
    <t>rhinitis</t>
  </si>
  <si>
    <t>rhinitisproblems</t>
  </si>
  <si>
    <t>allergens</t>
  </si>
  <si>
    <t>virus</t>
  </si>
  <si>
    <t>7136582992029355290|7216629570756283653</t>
  </si>
  <si>
    <t>drzens</t>
  </si>
  <si>
    <t>rsvirus</t>
  </si>
  <si>
    <t>7182683105176718593</t>
  </si>
  <si>
    <t>carcinogens</t>
  </si>
  <si>
    <t>carewins</t>
  </si>
  <si>
    <t>rgsx4system</t>
  </si>
  <si>
    <t>glscents</t>
  </si>
  <si>
    <t>glmoms</t>
  </si>
  <si>
    <t>glnaturals</t>
  </si>
  <si>
    <t>gh</t>
  </si>
  <si>
    <t>gruenheim</t>
  </si>
  <si>
    <t>gruenheimvacuum</t>
  </si>
  <si>
    <t>gruenheimphilippines</t>
  </si>
  <si>
    <t>ghv1</t>
  </si>
  <si>
    <t>gruenheimdealer</t>
  </si>
  <si>
    <t>gruenheimdistributor</t>
  </si>
  <si>
    <t>gruenheimagent</t>
  </si>
  <si>
    <t>airhealthquality</t>
  </si>
  <si>
    <t>Air improvement</t>
  </si>
  <si>
    <t>ventilation</t>
  </si>
  <si>
    <t>airfryer</t>
  </si>
  <si>
    <t>airdiffuser</t>
  </si>
  <si>
    <t>7079683114783509786|7180536493247597851|7180532460692835611|7194434956158946586</t>
  </si>
  <si>
    <t>airdiffuserwithessentialoils</t>
  </si>
  <si>
    <t>7079683114783509786|7180536493247597851|7180532460692835611</t>
  </si>
  <si>
    <t>blueairphilippines</t>
  </si>
  <si>
    <t>whirlpool</t>
  </si>
  <si>
    <t>indoorairquality</t>
  </si>
  <si>
    <t>7090536932098247962|7103712581755374875</t>
  </si>
  <si>
    <t>indoorairpollution</t>
  </si>
  <si>
    <t>airdisinfectant</t>
  </si>
  <si>
    <t>airmaster</t>
  </si>
  <si>
    <t>blueair</t>
  </si>
  <si>
    <t>7103399205963648283</t>
  </si>
  <si>
    <t>westernappliances</t>
  </si>
  <si>
    <t>blueairdustmagnet</t>
  </si>
  <si>
    <t>air</t>
  </si>
  <si>
    <t>7115081980445838619|7114116943992376602|7112840530375101723|7112840302636928283|7112835022259850522|7135548167336054043|7194090149242801435|7194081050576948506|7204470825926266138|7216629570756283653|7227343224422141190|7249715168308137222</t>
  </si>
  <si>
    <t>indoorair</t>
  </si>
  <si>
    <t>7114585358553058561|7125717377542589698</t>
  </si>
  <si>
    <t>airconditioner</t>
  </si>
  <si>
    <t>7113110582923988226|7171360361831075098|7249956752760851718|7295967076202679557</t>
  </si>
  <si>
    <t>airion</t>
  </si>
  <si>
    <t>airprotection</t>
  </si>
  <si>
    <t>airfilter</t>
  </si>
  <si>
    <t>7123562542064078106|7216629570756283653|7272699470330989829</t>
  </si>
  <si>
    <t>neckcooler</t>
  </si>
  <si>
    <t>7137956095590485253</t>
  </si>
  <si>
    <t>handsfreecoolers</t>
  </si>
  <si>
    <t>diffuser</t>
  </si>
  <si>
    <t>7148769582034046235|7147459085150080283|7193307062779006234|7204626682014108955|7204470825926266138|7216549614206471450|7227459255064939781|7239304573867805957</t>
  </si>
  <si>
    <t>minifan</t>
  </si>
  <si>
    <t>7159500003810069787|7272729124731391238</t>
  </si>
  <si>
    <t>refrigerator</t>
  </si>
  <si>
    <t>aircon</t>
  </si>
  <si>
    <t>waterdispenser</t>
  </si>
  <si>
    <t>airfreshener</t>
  </si>
  <si>
    <t>7170875654865538330|7249764901382638854|7296052445006810374|7318582089475951878</t>
  </si>
  <si>
    <t>daikinperfectingtheair</t>
  </si>
  <si>
    <t>7182403921208429850|7180635469737200923</t>
  </si>
  <si>
    <t>minidiffuser</t>
  </si>
  <si>
    <t>minidiffusers</t>
  </si>
  <si>
    <t>airvida</t>
  </si>
  <si>
    <t>wellisair</t>
  </si>
  <si>
    <t>breathe</t>
  </si>
  <si>
    <t>airborne</t>
  </si>
  <si>
    <t>airislife</t>
  </si>
  <si>
    <t>activatedcarbonfilter</t>
  </si>
  <si>
    <t>aircooler</t>
  </si>
  <si>
    <t>7216117566077488390|7227799206717689093|7227266137946328325|7272729124731391238|7295967076202679557</t>
  </si>
  <si>
    <t>aircoolerfan</t>
  </si>
  <si>
    <t>7227799206717689093|7272729124731391238|7295967076202679557</t>
  </si>
  <si>
    <t>lowpriceaircooler</t>
  </si>
  <si>
    <t>airspray</t>
  </si>
  <si>
    <t>airsprayer</t>
  </si>
  <si>
    <t>smartair</t>
  </si>
  <si>
    <t>7238904696038051078|7318902222845267205</t>
  </si>
  <si>
    <t>armorwax</t>
  </si>
  <si>
    <t>minicoolingfan</t>
  </si>
  <si>
    <t>7249956752760851718</t>
  </si>
  <si>
    <t>cooler</t>
  </si>
  <si>
    <t>7272729124731391238</t>
  </si>
  <si>
    <t>miniaircon</t>
  </si>
  <si>
    <t>miniairconditioner</t>
  </si>
  <si>
    <t>miniaircondcooler</t>
  </si>
  <si>
    <t>breatheeasy</t>
  </si>
  <si>
    <t>airquality</t>
  </si>
  <si>
    <t>7296111656105479442|7296076432520793349</t>
  </si>
  <si>
    <t>smokeremoval</t>
  </si>
  <si>
    <t>7296111656105479442</t>
  </si>
  <si>
    <t>airfilters</t>
  </si>
  <si>
    <t>7296076432520793349</t>
  </si>
  <si>
    <t>safeair</t>
  </si>
  <si>
    <t>7295928890797673733</t>
  </si>
  <si>
    <t>breathesafe</t>
  </si>
  <si>
    <t>fragranceoils</t>
  </si>
  <si>
    <t>aromaoils</t>
  </si>
  <si>
    <t>homescent</t>
  </si>
  <si>
    <t>diffuseoils</t>
  </si>
  <si>
    <t>beautyofscent</t>
  </si>
  <si>
    <t>everythingoils</t>
  </si>
  <si>
    <t>Aroma therapy</t>
  </si>
  <si>
    <t>essentialoil</t>
  </si>
  <si>
    <t>7113381870410206491|7148769582034046235|7159152865301351706|7180536493247597851|7180532460692835611|7194887033133813018|7205270974625893658|7238871924909165829</t>
  </si>
  <si>
    <t>oildiffuser</t>
  </si>
  <si>
    <t>7148769582034046235|7205270974625893658</t>
  </si>
  <si>
    <t>essentialoils</t>
  </si>
  <si>
    <t>7171349343482498331|7182076433982917915|7180536493247597851|7180532460692835611|7261445558512962822</t>
  </si>
  <si>
    <t>aromatherapy</t>
  </si>
  <si>
    <t>7182076433982917915|7180536493247597851|7180532460692835611|7204790697407384859|7204470825926266138|7216549614206471450|7216220386306886917|7216193558502526213|7250381565774138629|7249945781417856262|7249704681889352965|7261818037005765894</t>
  </si>
  <si>
    <t>essentialoilfragrance</t>
  </si>
  <si>
    <t>oil</t>
  </si>
  <si>
    <t>7194887033133813018|7296006136405232901</t>
  </si>
  <si>
    <t>aroma</t>
  </si>
  <si>
    <t>7194434956158946586|7205270974625893658|7204468248463592731</t>
  </si>
  <si>
    <t>aromadiffuser</t>
  </si>
  <si>
    <t>7204790697407384859|7238606800688368901|7262051645926821125|7262044208922397958|7261445558512962822</t>
  </si>
  <si>
    <t>carperfume</t>
  </si>
  <si>
    <t>fragrance</t>
  </si>
  <si>
    <t>oilbased</t>
  </si>
  <si>
    <t>scentedhome</t>
  </si>
  <si>
    <t>odor</t>
  </si>
  <si>
    <t>ozonetherapy</t>
  </si>
  <si>
    <t>ozonizer</t>
  </si>
  <si>
    <t>ozonatedwater</t>
  </si>
  <si>
    <t>oilaromatherapy</t>
  </si>
  <si>
    <t>scent</t>
  </si>
  <si>
    <t>aromatherapydiffuser</t>
  </si>
  <si>
    <t>7239253148378909957|7238606800688368901</t>
  </si>
  <si>
    <t>homescents</t>
  </si>
  <si>
    <t>reeddiffuserscents</t>
  </si>
  <si>
    <t>diffuserscents</t>
  </si>
  <si>
    <t>homefragrance</t>
  </si>
  <si>
    <t>premiumhotelscent</t>
  </si>
  <si>
    <t>goodscents</t>
  </si>
  <si>
    <t>7261235974326340870</t>
  </si>
  <si>
    <t>ozone</t>
  </si>
  <si>
    <t>hotoil</t>
  </si>
  <si>
    <t>7306840616678198533|7306463126667447558|7318795191601646854</t>
  </si>
  <si>
    <t>calmingscent</t>
  </si>
  <si>
    <t>cararomatherapy</t>
  </si>
  <si>
    <t>snakeplant</t>
  </si>
  <si>
    <t>petdander</t>
  </si>
  <si>
    <t>7058065746986798363</t>
  </si>
  <si>
    <t>skyclear</t>
  </si>
  <si>
    <t>salamatshoppee</t>
  </si>
  <si>
    <t>7080375820073585946</t>
  </si>
  <si>
    <t>ssc</t>
  </si>
  <si>
    <t>shashiiine💖</t>
  </si>
  <si>
    <t>sharoncatalan</t>
  </si>
  <si>
    <t>smarthome</t>
  </si>
  <si>
    <t>7089342139544522011|7306774795348167942</t>
  </si>
  <si>
    <t>sweetslasherwalks</t>
  </si>
  <si>
    <t>smsupermalls</t>
  </si>
  <si>
    <t>smgadgets</t>
  </si>
  <si>
    <t>sogogoodsglobalsupplychain</t>
  </si>
  <si>
    <t>samsung</t>
  </si>
  <si>
    <t>7135667751661669658|7171360361831075098</t>
  </si>
  <si>
    <t>samsungax90</t>
  </si>
  <si>
    <t>7135667751661669658</t>
  </si>
  <si>
    <t>sss</t>
  </si>
  <si>
    <t>scandinavian</t>
  </si>
  <si>
    <t>smarthomedevices</t>
  </si>
  <si>
    <t>7147964708006415642</t>
  </si>
  <si>
    <t>panasonic</t>
  </si>
  <si>
    <t>smphcontentor</t>
  </si>
  <si>
    <t>gardenlabxsmph</t>
  </si>
  <si>
    <t>sweepingrobot</t>
  </si>
  <si>
    <t>7194728282871303451</t>
  </si>
  <si>
    <t>shanben</t>
  </si>
  <si>
    <t>7194398556206222618|7318902222845267205</t>
  </si>
  <si>
    <t>saleph2023</t>
  </si>
  <si>
    <t>shapphere</t>
  </si>
  <si>
    <t>sierrashoppe</t>
  </si>
  <si>
    <t>sanitizer</t>
  </si>
  <si>
    <t>salmonella</t>
  </si>
  <si>
    <t>strokesurvivor</t>
  </si>
  <si>
    <t>safest</t>
  </si>
  <si>
    <t>spiderplants</t>
  </si>
  <si>
    <t>sabado</t>
  </si>
  <si>
    <t>samsungappliances</t>
  </si>
  <si>
    <t>scentrecommendation</t>
  </si>
  <si>
    <t>saversappliances</t>
  </si>
  <si>
    <t>saversappliancesbalibago</t>
  </si>
  <si>
    <t>sanyu</t>
  </si>
  <si>
    <t>シ</t>
  </si>
  <si>
    <t>sahm</t>
  </si>
  <si>
    <t>7261853096949730566</t>
  </si>
  <si>
    <t>superiorperformance</t>
  </si>
  <si>
    <t>theintrovertsouthie</t>
  </si>
  <si>
    <t>7307127107035942150</t>
  </si>
  <si>
    <t>silenthero</t>
  </si>
  <si>
    <t>saferair</t>
  </si>
  <si>
    <t>saltandlight</t>
  </si>
  <si>
    <t>semihighlights</t>
  </si>
  <si>
    <t>sanseveria</t>
  </si>
  <si>
    <t>spa</t>
  </si>
  <si>
    <t>superganda</t>
  </si>
  <si>
    <t>7059203924540083482|7058205148018969882|7069185300257377563|7067015254936456474|7080008013188271387|7079683114783509786|7091645449882307867|7090903244339301659|7090763202312588571|7089416702290611483|7102364162818428186|7101156548277325083|7114181198221724954|7122287378214997275|7149074987889020187|7147993282990165274|7159500003810069787|7159344175614381338|7171349343482498331|7180536493247597851|7180532460692835611|7194728282871303451|7194317539910946074|7194090149242801435|7205110933595753754|7204851421521448218|7204790697407384859|7216220386306886917|7215593413608017158|7227799206717689093|7227729606902680837|7227701642668346629|7239253148378909957|7238606800688368901|7249956752760851718|7249702063276346629|7262133083305037061|7262132871056346373|7261178805958528262|7284590729588985093|7284512333135695110|7306495470187089158|7318381086831054086</t>
  </si>
  <si>
    <t>7058246607686405402|7058205148018969882|7067015254936456474|7079683114783509786|7089312058591710491|7101156548277325083|7100941726373727515|7113110582923988226|7147964708006415642|7160667238255856922|7159500003810069787|7159152865301351706|7171360361831075098|7182440951728639234|7180536493247597851|7180532460692835611|7194728282871303451|7194632518304304410|7194090149242801435|7194081050576948506|7205110933595753754|7205015498566880518|7204790697407384859|7204470825926266138|7216220386306886917|7216117566077488390|7215760501136051457|7227844874295463174|7227799206717689093|7227729606902680837|7227274606334332165|7227034201504238854|7239304573867805957|7238851842719911174|7249702063276346629|7261178805958528262|7272643123245829381|7296006136405232901|7306495470187089158|7318381086831054086</t>
  </si>
  <si>
    <t>7058246607686405402|7159500003810069787|7159152865301351706|7180536493247597851|7180532460692835611|7194632518304304410|7239158840095182085|7249644588426710278</t>
  </si>
  <si>
    <t>bestfind</t>
  </si>
  <si>
    <t>newarrival</t>
  </si>
  <si>
    <t>technews</t>
  </si>
  <si>
    <t>thankyougod</t>
  </si>
  <si>
    <t>wearyourconfidence</t>
  </si>
  <si>
    <t>youartnotalone</t>
  </si>
  <si>
    <t>thankyou</t>
  </si>
  <si>
    <t>7092387162645220634|7306923391276174597</t>
  </si>
  <si>
    <t>indoorplant</t>
  </si>
  <si>
    <t>7092058356872957210</t>
  </si>
  <si>
    <t>indoorplants</t>
  </si>
  <si>
    <t>homeimprovement</t>
  </si>
  <si>
    <t>7091645449882307867|7160622108387626267|7204468248463592731|7238916995108850949</t>
  </si>
  <si>
    <t>PrettyHealthyStyle</t>
  </si>
  <si>
    <t>trustedbrand</t>
  </si>
  <si>
    <t>techknowlogy</t>
  </si>
  <si>
    <t>fitnesstech</t>
  </si>
  <si>
    <t>wearemightyfit</t>
  </si>
  <si>
    <t>7090763202312588571|7102364162818428186|7101156548277325083|7136468551816203546|7136149117058764059|7148240188219723035|7147964708006415642|7159500003810069787|7180536493247597851|7180532460692835611|7194081050576948506|7205110933595753754|7205015498566880518|7216707697582820634|7216654704716156165|7227837561354456326|7239325145880399109|7250627400915062021|7262132871056346373|7261235974326340870|7261178805958528262|7273302683426098438|7272643123245829381</t>
  </si>
  <si>
    <t>experiencezz</t>
  </si>
  <si>
    <t>musthave</t>
  </si>
  <si>
    <t>7103779051558538523|7181437242550881563|7204726342972083483</t>
  </si>
  <si>
    <t>checkrepair</t>
  </si>
  <si>
    <t>watchyourhealth</t>
  </si>
  <si>
    <t>freshair</t>
  </si>
  <si>
    <t>7114839477444496666|7149074987889020187|7261235974326340870|7296060832461425925|7295928890797673733|7295791210008988933</t>
  </si>
  <si>
    <t>iphonecases</t>
  </si>
  <si>
    <t>addtocart</t>
  </si>
  <si>
    <t>7114181198221724954|7171360361831075098</t>
  </si>
  <si>
    <t>outandabout</t>
  </si>
  <si>
    <t>ifuture</t>
  </si>
  <si>
    <t>whatyouseeiswhatyouget</t>
  </si>
  <si>
    <t>qualityproducts</t>
  </si>
  <si>
    <t>familyhealth</t>
  </si>
  <si>
    <t>megawise</t>
  </si>
  <si>
    <t>unoonlinebusiness</t>
  </si>
  <si>
    <t>7137911419143474433|7194081050576948506</t>
  </si>
  <si>
    <t>easyflowusa</t>
  </si>
  <si>
    <t>teamlegends</t>
  </si>
  <si>
    <t>proudmommy</t>
  </si>
  <si>
    <t>officeneeds</t>
  </si>
  <si>
    <t>like4like</t>
  </si>
  <si>
    <t>instagood</t>
  </si>
  <si>
    <t>instaart</t>
  </si>
  <si>
    <t>trendingsong</t>
  </si>
  <si>
    <t>homedecor</t>
  </si>
  <si>
    <t>7148769582034046235|7205270974625893658|7215546747077037317|7295967076202679557</t>
  </si>
  <si>
    <t>homeapp</t>
  </si>
  <si>
    <t>houseupdate</t>
  </si>
  <si>
    <t>teamputi</t>
  </si>
  <si>
    <t>7148240188219723035|7272729124731391238</t>
  </si>
  <si>
    <t>7148019860218334490|7159500003810069787|7249724261965794566|7318902222845267205|7318582089475951878</t>
  </si>
  <si>
    <t>staysafe</t>
  </si>
  <si>
    <t>followme</t>
  </si>
  <si>
    <t>7147993282990165274|7216654704716156165|7216383948849417478</t>
  </si>
  <si>
    <t>gizmocentral</t>
  </si>
  <si>
    <t>yourhappygadgetplace</t>
  </si>
  <si>
    <t>7160667238255856922|7180536493247597851|7180532460692835611|7272643123245829381|7295791210008988933</t>
  </si>
  <si>
    <t>hometech</t>
  </si>
  <si>
    <t>luckyplants</t>
  </si>
  <si>
    <t>7160154104335994139</t>
  </si>
  <si>
    <t>thabksforyoursupport</t>
  </si>
  <si>
    <t>7159970473827257626</t>
  </si>
  <si>
    <t>stayfreshcanada</t>
  </si>
  <si>
    <t>selfistick</t>
  </si>
  <si>
    <t>gadgets2022</t>
  </si>
  <si>
    <t>safetyfirst</t>
  </si>
  <si>
    <t>7159498150024154373</t>
  </si>
  <si>
    <t>worksafety</t>
  </si>
  <si>
    <t>homefinds</t>
  </si>
  <si>
    <t>7159344175614381338</t>
  </si>
  <si>
    <t>mysmartchoice</t>
  </si>
  <si>
    <t>bringgoodnesstolife</t>
  </si>
  <si>
    <t>brandnew</t>
  </si>
  <si>
    <t>neverused</t>
  </si>
  <si>
    <t>neualternativ</t>
  </si>
  <si>
    <t>7170941127502155009|7182440951728639234|7215760501136051457</t>
  </si>
  <si>
    <t>backstage</t>
  </si>
  <si>
    <t>coolstuff</t>
  </si>
  <si>
    <t>trendyyy</t>
  </si>
  <si>
    <t>newaccountpleasesupport</t>
  </si>
  <si>
    <t>7194628839841025307|7193678076566326554</t>
  </si>
  <si>
    <t>highlyrecommended</t>
  </si>
  <si>
    <t>7194434956158946586</t>
  </si>
  <si>
    <t>legitproducts</t>
  </si>
  <si>
    <t>happylife</t>
  </si>
  <si>
    <t>7194081050576948506</t>
  </si>
  <si>
    <t>7194081050576948506|7238851842719911174|7284424705673563398</t>
  </si>
  <si>
    <t>onehome</t>
  </si>
  <si>
    <t>7193995511437757702</t>
  </si>
  <si>
    <t>involveasia</t>
  </si>
  <si>
    <t>7193739193590222106</t>
  </si>
  <si>
    <t>travelsafe</t>
  </si>
  <si>
    <t>detailsmatter</t>
  </si>
  <si>
    <t>japanquality</t>
  </si>
  <si>
    <t>7204638448588705051|7273359767383428357|7296260856113810694|7296081799116016901</t>
  </si>
  <si>
    <t>HelloHongKong</t>
  </si>
  <si>
    <t>foryoupagethis</t>
  </si>
  <si>
    <t>0234mytest</t>
  </si>
  <si>
    <t>checkoutna</t>
  </si>
  <si>
    <t>allpurpose</t>
  </si>
  <si>
    <t>purelove</t>
  </si>
  <si>
    <t>pureprotection</t>
  </si>
  <si>
    <t>GlowWithSpark10</t>
  </si>
  <si>
    <t>7227729606902680837|7261235974326340870|7272643123245829381|7296241087146921222</t>
  </si>
  <si>
    <t>addtoyourfavorites</t>
  </si>
  <si>
    <t>7227701642668346629</t>
  </si>
  <si>
    <t>trustedcompany</t>
  </si>
  <si>
    <t>recommendedvacuum</t>
  </si>
  <si>
    <t>futurethings</t>
  </si>
  <si>
    <t>smartthings</t>
  </si>
  <si>
    <t>homesensefinds</t>
  </si>
  <si>
    <t>7227306797713853701</t>
  </si>
  <si>
    <t>7227274606334332165|7272643123245829381</t>
  </si>
  <si>
    <t>7227274606334332165|7250031875140422917</t>
  </si>
  <si>
    <t>7227274606334332165</t>
  </si>
  <si>
    <t>qualitybrand</t>
  </si>
  <si>
    <t>7227068567106161926</t>
  </si>
  <si>
    <t>goodsleep</t>
  </si>
  <si>
    <t>7239292347396263174</t>
  </si>
  <si>
    <t>checkthisout</t>
  </si>
  <si>
    <t>trendiing</t>
  </si>
  <si>
    <t>homewellness</t>
  </si>
  <si>
    <t>productrecommendation</t>
  </si>
  <si>
    <t>goodquality</t>
  </si>
  <si>
    <t>welcomehomeappliances</t>
  </si>
  <si>
    <t>nicksaffordables</t>
  </si>
  <si>
    <t>taehyung</t>
  </si>
  <si>
    <t>nicknelappliancestrading</t>
  </si>
  <si>
    <t>7296260856113810694|7296081799116016901</t>
  </si>
  <si>
    <t>7296241087146921222|7295967076202679557</t>
  </si>
  <si>
    <t>trustedprotection</t>
  </si>
  <si>
    <t>latestupdates</t>
  </si>
  <si>
    <t>foryoufeed</t>
  </si>
  <si>
    <t>justforyou</t>
  </si>
  <si>
    <t>toprated</t>
  </si>
  <si>
    <t>experiencesaltandlight</t>
  </si>
  <si>
    <t>allsevices</t>
  </si>
  <si>
    <t>nextupgrade</t>
  </si>
  <si>
    <t>7306774795348167942</t>
  </si>
  <si>
    <t>plantsmakepeoplehappy</t>
  </si>
  <si>
    <t>thebest</t>
  </si>
  <si>
    <t>7306493974355774726</t>
  </si>
  <si>
    <t>ordernow❤️❤️❤️</t>
  </si>
  <si>
    <t>7318902222845267205</t>
  </si>
  <si>
    <t>happynewyear</t>
  </si>
  <si>
    <t>veryuseful</t>
  </si>
  <si>
    <t>mustbuy</t>
  </si>
  <si>
    <t>forhome</t>
  </si>
  <si>
    <t>7318381086831054086</t>
  </si>
  <si>
    <t>foroffice</t>
  </si>
  <si>
    <t>7059318563571584283|7101156548277325083|7160622108387626267|7159500003810069787|7171794068459015450|7171791972980559131</t>
  </si>
  <si>
    <t>bts</t>
  </si>
  <si>
    <t>7059213342635805954|7058540797074935041|7058160010332867841|7069586469588913410|7068865978586762497|7068504344106126594|7068114722742095105|7067730153522138369|7067427396915367169|7067068197740072194|7066056104698023169|7081087206739184897|7080731258782829826|7080399380733332737|7080054643799166210|7079011452232813825|7284554481180757254</t>
  </si>
  <si>
    <t>homebuddies</t>
  </si>
  <si>
    <t>7059011588581362970|7058440184337108250|7160622108387626267|7227320638560537862|7295927752991968518</t>
  </si>
  <si>
    <t>gastosbuddies</t>
  </si>
  <si>
    <t>7058975663277034779</t>
  </si>
  <si>
    <t>blowthisup</t>
  </si>
  <si>
    <t>bloggermail</t>
  </si>
  <si>
    <t>7066339829784530203</t>
  </si>
  <si>
    <t>babysha</t>
  </si>
  <si>
    <t>7091645449882307867|7089416702290611483|7124542609925704986|7122287378214997275|7136905913134370074|7135832297118502171|7135694969217600795|7135693815767141659|7147998548313853210|7160622108387626267|7159952145641409818|7159500003810069787|7171794068459015450|7171791972980559131|7194728282871303451|7194434956158946586|7204790697407384859|7216383948849417478|7216193558502526213|7227837561354456326|7227274606334332165|7249665297668459782|7284558991772929286|7295927752991968518</t>
  </si>
  <si>
    <t>freedomtobreathe</t>
  </si>
  <si>
    <t>forestbamboo</t>
  </si>
  <si>
    <t>bavin</t>
  </si>
  <si>
    <t>7102595822486932763|7102594191502495003|7101581116187938075</t>
  </si>
  <si>
    <t>budoltime</t>
  </si>
  <si>
    <t>7114181198221724954|7171794068459015450</t>
  </si>
  <si>
    <t>bebfriends</t>
  </si>
  <si>
    <t>backtoschoolcheck</t>
  </si>
  <si>
    <t>7135694969217600795</t>
  </si>
  <si>
    <t>mysweldobudolph</t>
  </si>
  <si>
    <t>7148982520246275355|7159094126665895195</t>
  </si>
  <si>
    <t>babycare</t>
  </si>
  <si>
    <t>babysafety</t>
  </si>
  <si>
    <t>paydaybudol</t>
  </si>
  <si>
    <t>mysweldobudol</t>
  </si>
  <si>
    <t>7171349343482498331|7216654704716156165|7216383948849417478</t>
  </si>
  <si>
    <t>BeUnbxd</t>
  </si>
  <si>
    <t>7182929425934159130|7182920466154278171</t>
  </si>
  <si>
    <t>babylove</t>
  </si>
  <si>
    <t>7194434956158946586|7227837561354456326</t>
  </si>
  <si>
    <t>safeforbabies</t>
  </si>
  <si>
    <t>barimbola</t>
  </si>
  <si>
    <t>bodegasale</t>
  </si>
  <si>
    <t>7205110933595753754</t>
  </si>
  <si>
    <t>baronmethod</t>
  </si>
  <si>
    <t>babygear</t>
  </si>
  <si>
    <t>bulgariamethyst</t>
  </si>
  <si>
    <t>balibagofinds</t>
  </si>
  <si>
    <t>changebedsheets</t>
  </si>
  <si>
    <t>budolbymommymary</t>
  </si>
  <si>
    <t>worthitbudolfinds</t>
  </si>
  <si>
    <t>ttsbudolfinds</t>
  </si>
  <si>
    <t>7272729124731391238|7295791210008988933</t>
  </si>
  <si>
    <t>ttsbudolfind</t>
  </si>
  <si>
    <t>bilina</t>
  </si>
  <si>
    <t>gandangbahay</t>
  </si>
  <si>
    <t>topbudolsshop</t>
  </si>
  <si>
    <t>7284412912326823174</t>
  </si>
  <si>
    <t>pansitpalabok</t>
  </si>
  <si>
    <t>bske2023</t>
  </si>
  <si>
    <t>balayage</t>
  </si>
  <si>
    <t>brow</t>
  </si>
  <si>
    <t>brazilianblowout</t>
  </si>
  <si>
    <t>barbiearms</t>
  </si>
  <si>
    <t>blowlamination</t>
  </si>
  <si>
    <t>bellyremoval</t>
  </si>
  <si>
    <t>wheretogetbarbiearms</t>
  </si>
  <si>
    <t>HBDDashRemit</t>
  </si>
  <si>
    <t>7318675615840898310</t>
  </si>
  <si>
    <t>buynamgasukilabsss🤩🤩🤩</t>
  </si>
  <si>
    <t>Air purifier</t>
  </si>
  <si>
    <t>airpurifier</t>
  </si>
  <si>
    <t>7059318563571584283|7059213342635805954|7058540797074935041|7058202433532529947|7058160010332867841|7058065746986798363|7069586469588913410|7069356426384248091|7069185300257377563|7068865978586762497|7068504426562063643|7068504344106126594|7068198708218694938|7068114722742095105|7067866656730615067|7067756433307192602|7067730153522138369|7067427396915367169|7067068197740072194|7067015254936456474|7066637884861779226|7066339829784530203|7066056104698023169|7081087206739184897|7080731258782829826|7080506873576803611|7080399380733332737|7080375820073585946|7080054643799166210|7079683114783509786|7079011452232813825|7092058356872957210|7091645449882307867|7091167186164780315|7090911978872474882|7090903244339301659|7090835205459692826|7090536932098247962|7090028651705552154|7089416702290611483|7089408103623527706|7089342139544522011|7089312058591710491|7089267442718936346|7103779051558538523|7103712581755374875|7103399205963648283|7103348049006693658|7102595822486932763|7102594191502495003|7102364162818428186|7101944015523728666|7101600269561089306|7101156548277325083|7100941726373727515|7114788936303562010|7114585358553058561|7114223930335857946|7114116943992376602|7113992996286221569|7113381870410206491|7113110582923988226|7125717377542589698|7125355141665951003|7124897829914496258|7124542609925704986|7124497832714849563|7124477430152187163|7123562542064078106|7122762966159740186|7122433816915971355|7122287378214997275|7137956095590485253|7137911419143474433|7137659083431169307|7137286721980337435|7136905913134370074|7136582992029355290|7136468551816203546|7136149117058764059|7135832297118502171|7135694969217600795|7135693815767141659|7135667751661669658|7149094533773544706|7147998548313853210|7147993282990165274|7147978542448446721|7147751608456056091|7147459085150080283|7147254904011230491|7160667238255856922|7160644430658129179|7160154104335994139|7159982582715698459|7159952145641409818|7159768500691553541|7159501672761412891|7159500003810069787|7159498150024154373|7159392043511352603|7159344175614381338|7159152865301351706|7159115600206384410|7159094126665895195|7171794068459015450|7171791972980559131|7171360361831075098|7171349343482498331|7170572626123935002|7182790145995853082|7182683105176718593|7182327473340763419|7181437242550881563|7180536493247597851|7180532460692835611|7194887033133813018|7194728282871303451|7194434956158946586|7194398556206222618|7194081050576948506|7193995511437757702|7193569596782300442|7193307062779006234|7193299853168889115|7193141315650063643|7205270974625893658|7205104224328240390|7204851421521448218|7204839308908301594|7204798775376858395|7204790697407384859|7204726342972083483|7204648260282207515|7204626682014108955|7204492401203809563|7204470825926266138|7204468248463592731|7216629570756283653|7216549614206471450|7216476342840216858|7216383948849417478|7216193558502526213|7215868052393430277|7215593413608017158|7215546747077037317|7227837561354456326|7227799206717689093|7227729606902680837|7227687341815532806|7227635373722127621|7227408381269560582|7227314430822862085|7227306797713853701|7227274606334332165|7227266137946328325|7227068567106161926|7227034201504238854|7239332783674395910|7239325145880399109|7239304573867805957|7239292347396263174|7239253148378909957|7238916995108850949|7238904696038051078|7238896236865096965|7238871924909165829|7238851842719911174|7238777266170285317|7238611150789741829|7238606800688368901|7250627400915062021|7250381565774138629|7250096346286296326|7250031875140422917|7249956752760851718|7249945781417856262|7249764901382638854|7249715168308137222|7249704681889352965|7249679241023950085|7249644588426710278|7262132871056346373|7262051645926821125|7262044208922397958|7261853096949730566|7261823326690069766|7261818037005765894|7261445558512962822|7261430780067335429|7273147888325119237|7272729124731391238|7272699470330989829|7272609241184095493|7272374906614975750|7284633264399092997|7284621326340410629|7284597322451782918|7284590729588985093|7284576626409573637|7284558991772929286|7284554325316078854|7284512333135695110|7284505984876465413|7284424705673563398|7284412912326823174|7284282156791172358|7296241087146921222|7296111656105479442|7296060832461425925|7296052445006810374|7295967076202679557|7295928890797673733|7295927752991968518|7295783943297600774|7295679769788550405|7307062076797750533|7306922213372923142|7306908131584478469|7306703931625721094|7306545280764087558|7306495470187089158|7318902222845267205|7318417529880333573|7318388654555024645|7318381523617451270|7318381086831054086|7318316432306097414</t>
  </si>
  <si>
    <t>disinfection</t>
  </si>
  <si>
    <t>7059213342635805954|7058540797074935041|7058160010332867841|7067068197740072194|7066056104698023169</t>
  </si>
  <si>
    <t>purification</t>
  </si>
  <si>
    <t>wearableairpurifier</t>
  </si>
  <si>
    <t>carairpurifier</t>
  </si>
  <si>
    <t>kitchenexhaustcleaning</t>
  </si>
  <si>
    <t>7067068197740072194</t>
  </si>
  <si>
    <t>purifierunboxing</t>
  </si>
  <si>
    <t>7066964701913074970</t>
  </si>
  <si>
    <t>xiaomiairpurifier4lite</t>
  </si>
  <si>
    <t>airpurifyingplants</t>
  </si>
  <si>
    <t>7092058356872957210|7103348049006693658</t>
  </si>
  <si>
    <t>airpurification</t>
  </si>
  <si>
    <t>dustmagnetairpurifier</t>
  </si>
  <si>
    <t>washingmachine</t>
  </si>
  <si>
    <t>7090835205459692826|7171360361831075098</t>
  </si>
  <si>
    <t>cleaningservice</t>
  </si>
  <si>
    <t>airpurifiermask</t>
  </si>
  <si>
    <t>airpurifier24hours</t>
  </si>
  <si>
    <t>purifier</t>
  </si>
  <si>
    <t>7114788936303562010|7159501672761412891|7171296246026472730|7194081050576948506|7216193558502526213|7249715168308137222|7284576626409573637|7318417529880333573|7318381523617451270</t>
  </si>
  <si>
    <t>cleanair</t>
  </si>
  <si>
    <t>7114116943992376602|7125717377542589698|7136468551816203546|7136149117058764059|7160667238255856922|7171349343482498331|7216660602096340229|7227729606902680837|7273407116902157573|7272699470330989829|7296060832461425925|7295928890797673733|7295791210008988933|7306922213372923142</t>
  </si>
  <si>
    <t>airpurifierhepafilter</t>
  </si>
  <si>
    <t>7125355141665951003|7227635373722127621</t>
  </si>
  <si>
    <t>airpurifierfilter</t>
  </si>
  <si>
    <t>megawiseairpurifier</t>
  </si>
  <si>
    <t>portableairpurifier</t>
  </si>
  <si>
    <t>7137610630449614106|7171640377815125274|7181437242550881563|7284597322451782918</t>
  </si>
  <si>
    <t>purifirstcarairpurifier</t>
  </si>
  <si>
    <t>7136468551816203546</t>
  </si>
  <si>
    <t>samsungairpurifier</t>
  </si>
  <si>
    <t>levoitairpurifier</t>
  </si>
  <si>
    <t>housecleaning</t>
  </si>
  <si>
    <t>cleanwithme</t>
  </si>
  <si>
    <t>7148240188219723035|7215868052393430277|7250627400915062021</t>
  </si>
  <si>
    <t>airpurifierph</t>
  </si>
  <si>
    <t>7147998548313853210|7159498150024154373|7170572626123935002|7215549329971498246</t>
  </si>
  <si>
    <t>kaisavillaairpurifier</t>
  </si>
  <si>
    <t>7147254904011230491|7216654704716156165|7227306797713853701|7249715168308137222|7284505984876465413|7284412912326823174|7306545280764087558</t>
  </si>
  <si>
    <t>personalairpurifier</t>
  </si>
  <si>
    <t>7159768500691553541|7284597322451782918</t>
  </si>
  <si>
    <t>thecleanroom</t>
  </si>
  <si>
    <t>cherryionairpurifier</t>
  </si>
  <si>
    <t>kitchenappliances</t>
  </si>
  <si>
    <t>homeappliances</t>
  </si>
  <si>
    <t>7171360361831075098|7227408381269560582</t>
  </si>
  <si>
    <t>airpure</t>
  </si>
  <si>
    <t>airpurifiernecklace</t>
  </si>
  <si>
    <t>7205104224328240390</t>
  </si>
  <si>
    <t>airpurifierrecommendation</t>
  </si>
  <si>
    <t>7205104224328240390|7227635373722127621|7238904696038051078|7249715168308137222|7273147888325119237|7284621326340410629</t>
  </si>
  <si>
    <t>cleanest</t>
  </si>
  <si>
    <t>disinfectant</t>
  </si>
  <si>
    <t>7216629570756283653|7238777266170285317</t>
  </si>
  <si>
    <t>waterpurifier</t>
  </si>
  <si>
    <t>airpurifiers</t>
  </si>
  <si>
    <t>7216629570756283653|7227635373722127621|7249715168308137222|7284621326340410629|7284412912326823174</t>
  </si>
  <si>
    <t>portablepurifier</t>
  </si>
  <si>
    <t>7216569915065617670</t>
  </si>
  <si>
    <t>cleanairanywhere</t>
  </si>
  <si>
    <t>homecleaning</t>
  </si>
  <si>
    <t>pureair</t>
  </si>
  <si>
    <t>airpurifieruse</t>
  </si>
  <si>
    <t>7227635373722127621</t>
  </si>
  <si>
    <t>vacuumcleaner</t>
  </si>
  <si>
    <t>aircleaner</t>
  </si>
  <si>
    <t>7227408381269560582|7296076432520793349|7296052445006810374</t>
  </si>
  <si>
    <t>bestvacuumcleaner</t>
  </si>
  <si>
    <t>airpurifierphilippines</t>
  </si>
  <si>
    <t>7238904696038051078</t>
  </si>
  <si>
    <t>carpurifier</t>
  </si>
  <si>
    <t>7238777266170285317|7261478080940756229</t>
  </si>
  <si>
    <t>deermavacuumcleaner</t>
  </si>
  <si>
    <t>kanazawaairpurifier</t>
  </si>
  <si>
    <t>airpurifierashtray</t>
  </si>
  <si>
    <t>carairfreshener</t>
  </si>
  <si>
    <t>7261478080940756229</t>
  </si>
  <si>
    <t>miniairpurfier</t>
  </si>
  <si>
    <t>airpurifiersph</t>
  </si>
  <si>
    <t>householdappliances</t>
  </si>
  <si>
    <t>7296052445006810374</t>
  </si>
  <si>
    <t>cleanairmatters</t>
  </si>
  <si>
    <t>hugoairpurifier</t>
  </si>
  <si>
    <t>7295928890797673733|7306922213372923142</t>
  </si>
  <si>
    <t>cleanwindows</t>
  </si>
  <si>
    <t>cleanvents</t>
  </si>
  <si>
    <t>cleanairrevolution</t>
  </si>
  <si>
    <t>smartairpurifier</t>
  </si>
  <si>
    <t>dysonpurifier</t>
  </si>
  <si>
    <t>7306468375100771589</t>
  </si>
  <si>
    <t>airpurrifier</t>
  </si>
  <si>
    <t>hepaairpurifier</t>
  </si>
  <si>
    <t>truehepaairpurifier</t>
  </si>
  <si>
    <t>watertreatment</t>
  </si>
  <si>
    <t>7067873268249709850|7114788936303562010|7194090149242801435|7194081050576948506|7204470825926266138|7239325145880399109|7238851842719911174|7261877982908730630|7295679769788550405|7306840616678198533|7306463126667447558</t>
  </si>
  <si>
    <t>7079683114783509786|7318795191601646854</t>
  </si>
  <si>
    <t>necklace</t>
  </si>
  <si>
    <t>7124477430152187163|7194090149242801435</t>
  </si>
  <si>
    <t>lightpainting</t>
  </si>
  <si>
    <t>aesthetic</t>
  </si>
  <si>
    <t>7159500003810069787|7204468248463592731|7272729124731391238</t>
  </si>
  <si>
    <t>aestheticvideos</t>
  </si>
  <si>
    <t>aestheticfan</t>
  </si>
  <si>
    <t>haircut</t>
  </si>
  <si>
    <t>hairtreatment</t>
  </si>
  <si>
    <t>hairsalon</t>
  </si>
  <si>
    <t>hairhighlights</t>
  </si>
  <si>
    <t>hairpromo</t>
  </si>
  <si>
    <t>capcut_edit</t>
  </si>
  <si>
    <t>nails</t>
  </si>
  <si>
    <t>nailart</t>
  </si>
  <si>
    <t>brows</t>
  </si>
  <si>
    <t>salon</t>
  </si>
  <si>
    <t>nail</t>
  </si>
  <si>
    <t>manicure</t>
  </si>
  <si>
    <t>eyelashes</t>
  </si>
  <si>
    <t>lashes</t>
  </si>
  <si>
    <t>pedicure</t>
  </si>
  <si>
    <t>lash</t>
  </si>
  <si>
    <t>microblading</t>
  </si>
  <si>
    <t>hairspa</t>
  </si>
  <si>
    <t>nailextension</t>
  </si>
  <si>
    <t>eyelashextension</t>
  </si>
  <si>
    <t>hairremoval</t>
  </si>
  <si>
    <t>lashlift</t>
  </si>
  <si>
    <t>underarmwhitening</t>
  </si>
  <si>
    <t>napewhitening</t>
  </si>
  <si>
    <t>facialmist</t>
  </si>
  <si>
    <t>7318388654555024645</t>
  </si>
  <si>
    <t>facialmistspray</t>
  </si>
  <si>
    <t>xpes</t>
  </si>
  <si>
    <t>gifts</t>
  </si>
  <si>
    <t>7058990657926384923|7089312058591710491</t>
  </si>
  <si>
    <t>negativeion</t>
  </si>
  <si>
    <t>7058990657926384923|7124477430152187163|7216629570756283653</t>
  </si>
  <si>
    <t>today</t>
  </si>
  <si>
    <t>dust</t>
  </si>
  <si>
    <t>7058065746986798363|7216629570756283653</t>
  </si>
  <si>
    <t>wok</t>
  </si>
  <si>
    <t>lamp</t>
  </si>
  <si>
    <t>7067730153522138369</t>
  </si>
  <si>
    <t>happiness</t>
  </si>
  <si>
    <t>angel</t>
  </si>
  <si>
    <t>7079683114783509786|7101156548277325083|7136468551816203546|7136149117058764059|7135650364379893019|7148240188219723035|7148019860218334490|7147964708006415642|7147254904011230491|7159500003810069787|7159152865301351706|7180536493247597851|7180532460692835611|7216654704716156165|7216383948849417478|7216193558502526213|7227799206717689093|7227729606902680837|7227274606334332165|7238777266170285317|7250627400915062021|7272729124731391238|7272643123245829381|7284621326340410629|7284505984876465413|7295927752991968518</t>
  </si>
  <si>
    <t>7079683114783509786|7090763202312588571|7159500003810069787|7180536493247597851|7180532460692835611|7227837561354456326|7238904696038051078</t>
  </si>
  <si>
    <t>plant</t>
  </si>
  <si>
    <t>son</t>
  </si>
  <si>
    <t>7090903244339301659</t>
  </si>
  <si>
    <t>adulting</t>
  </si>
  <si>
    <t>fresh</t>
  </si>
  <si>
    <t>mask</t>
  </si>
  <si>
    <t>7089312058591710491</t>
  </si>
  <si>
    <t>pr</t>
  </si>
  <si>
    <t>7102364162818428186|7205067189718748443|7216629570756283653|7318573346545798406</t>
  </si>
  <si>
    <t>household</t>
  </si>
  <si>
    <t>7101944015523728666</t>
  </si>
  <si>
    <t>charger</t>
  </si>
  <si>
    <t>7101581116187938075</t>
  </si>
  <si>
    <t>car</t>
  </si>
  <si>
    <t>7101156548277325083|7194632518304304410|7204492401203809563|7238777266170285317</t>
  </si>
  <si>
    <t>7101156548277325083|7159344175614381338|7171317446865882394|7204726342972083483|7227408381269560582</t>
  </si>
  <si>
    <t>useful</t>
  </si>
  <si>
    <t>family</t>
  </si>
  <si>
    <t>7115081980445838619</t>
  </si>
  <si>
    <t>life</t>
  </si>
  <si>
    <t>7115081980445838619|7216629570756283653</t>
  </si>
  <si>
    <t>girls</t>
  </si>
  <si>
    <t>boy</t>
  </si>
  <si>
    <t>world</t>
  </si>
  <si>
    <t>man</t>
  </si>
  <si>
    <t>wmon</t>
  </si>
  <si>
    <t>dyson</t>
  </si>
  <si>
    <t>7113992996286221569|7306468375100771589</t>
  </si>
  <si>
    <t>cute</t>
  </si>
  <si>
    <t>cat</t>
  </si>
  <si>
    <t>neko</t>
  </si>
  <si>
    <t>business</t>
  </si>
  <si>
    <t>7113110582923988226|7216629570756283653</t>
  </si>
  <si>
    <t>daikin</t>
  </si>
  <si>
    <t>neualt</t>
  </si>
  <si>
    <t>7125717377542589698|7124897829914496258|7147978542448446721</t>
  </si>
  <si>
    <t>laluna</t>
  </si>
  <si>
    <t>motherhood</t>
  </si>
  <si>
    <t>protection</t>
  </si>
  <si>
    <t>7137911419143474433</t>
  </si>
  <si>
    <t>notgay</t>
  </si>
  <si>
    <t>n95</t>
  </si>
  <si>
    <t>model</t>
  </si>
  <si>
    <t>7136149117058764059</t>
  </si>
  <si>
    <t>new</t>
  </si>
  <si>
    <t>lights</t>
  </si>
  <si>
    <t>light</t>
  </si>
  <si>
    <t>lightart</t>
  </si>
  <si>
    <t>livingroom</t>
  </si>
  <si>
    <t>minimalist</t>
  </si>
  <si>
    <t>nordic</t>
  </si>
  <si>
    <t>video</t>
  </si>
  <si>
    <t>7148019860218334490|7160644430658129179|7159500003810069787|7204851421521448218|7227799206717689093|7238777266170285317|7249679241023950085|7284505984876465413</t>
  </si>
  <si>
    <t>paylater</t>
  </si>
  <si>
    <t>mist</t>
  </si>
  <si>
    <t>7147751608456056091|7238606800688368901</t>
  </si>
  <si>
    <t>beach</t>
  </si>
  <si>
    <t>vacation</t>
  </si>
  <si>
    <t>youtube</t>
  </si>
  <si>
    <t>tech</t>
  </si>
  <si>
    <t>gadget</t>
  </si>
  <si>
    <t>7160622108387626267|7159500003810069787</t>
  </si>
  <si>
    <t>earphones</t>
  </si>
  <si>
    <t>gadgets</t>
  </si>
  <si>
    <t>flashlight</t>
  </si>
  <si>
    <t>keyboard</t>
  </si>
  <si>
    <t>7159500003810069787|7227799206717689093</t>
  </si>
  <si>
    <t>portable</t>
  </si>
  <si>
    <t>7159392043511352603|7194090149242801435|7193299853168889115|7306922213372923142|7306493974355774726</t>
  </si>
  <si>
    <t>7159152865301351706|7194398556206222618|7194317539910946074|7194090149242801435|7204468248463592731|7227729606902680837|7227274606334332165|7239304573867805957|7250096346286296326|7261445558512962822|7272643123245829381|7318902222845267205</t>
  </si>
  <si>
    <t>dowell</t>
  </si>
  <si>
    <t>cherry</t>
  </si>
  <si>
    <t>tcl</t>
  </si>
  <si>
    <t>electrolux</t>
  </si>
  <si>
    <t>night</t>
  </si>
  <si>
    <t>7171317446865882394</t>
  </si>
  <si>
    <t>office</t>
  </si>
  <si>
    <t>house</t>
  </si>
  <si>
    <t>mini</t>
  </si>
  <si>
    <t>ledlights</t>
  </si>
  <si>
    <t>taytay</t>
  </si>
  <si>
    <t>playschool</t>
  </si>
  <si>
    <t>playgroup</t>
  </si>
  <si>
    <t>preschool</t>
  </si>
  <si>
    <t>theatre</t>
  </si>
  <si>
    <t>teatro</t>
  </si>
  <si>
    <t>winix</t>
  </si>
  <si>
    <t>7180536493247597851|7180532460692835611|7272643123245829381</t>
  </si>
  <si>
    <t>7180536493247597851|7180532460692835611|7216193558502526213|7227274606334332165|7227266137946328325|7239325145880399109|7238871924909165829|7272729124731391238|7272643123245829381|7296241087146921222|7295791210008988933|7306923391276174597</t>
  </si>
  <si>
    <t>ledlamp</t>
  </si>
  <si>
    <t>ledlamps</t>
  </si>
  <si>
    <t>essential</t>
  </si>
  <si>
    <t>baby</t>
  </si>
  <si>
    <t>7194434956158946586|7249665297668459782</t>
  </si>
  <si>
    <t>theraphy</t>
  </si>
  <si>
    <t>7194090149242801435|7216629570756283653</t>
  </si>
  <si>
    <t>product</t>
  </si>
  <si>
    <t>2023</t>
  </si>
  <si>
    <t>satisfying</t>
  </si>
  <si>
    <t>7205067189718748443</t>
  </si>
  <si>
    <t>waterbased</t>
  </si>
  <si>
    <t>7204648260282207515</t>
  </si>
  <si>
    <t>manifesting</t>
  </si>
  <si>
    <t>indoor</t>
  </si>
  <si>
    <t>living</t>
  </si>
  <si>
    <t>support</t>
  </si>
  <si>
    <t>germany</t>
  </si>
  <si>
    <t>pwd</t>
  </si>
  <si>
    <t>hormones</t>
  </si>
  <si>
    <t>growth</t>
  </si>
  <si>
    <t>designed</t>
  </si>
  <si>
    <t>benefits</t>
  </si>
  <si>
    <t>bacteria</t>
  </si>
  <si>
    <t>therapeutic</t>
  </si>
  <si>
    <t>investment</t>
  </si>
  <si>
    <t>molds</t>
  </si>
  <si>
    <t>corporation</t>
  </si>
  <si>
    <t>distributor</t>
  </si>
  <si>
    <t>pollutants</t>
  </si>
  <si>
    <t>develop</t>
  </si>
  <si>
    <t>removes</t>
  </si>
  <si>
    <t>palaya</t>
  </si>
  <si>
    <t>pesticides</t>
  </si>
  <si>
    <t>ionizer</t>
  </si>
  <si>
    <t>500ml</t>
  </si>
  <si>
    <t>7216220386306886917|7307042902104919302</t>
  </si>
  <si>
    <t>7led</t>
  </si>
  <si>
    <t>relaxing</t>
  </si>
  <si>
    <t>7216193558502526213|7261235974326340870</t>
  </si>
  <si>
    <t>care</t>
  </si>
  <si>
    <t>protect</t>
  </si>
  <si>
    <t>innovative</t>
  </si>
  <si>
    <t>recommended</t>
  </si>
  <si>
    <t>7227408381269560582|7250096346286296326</t>
  </si>
  <si>
    <t>premium</t>
  </si>
  <si>
    <t>ecological</t>
  </si>
  <si>
    <t>backyard</t>
  </si>
  <si>
    <t>7227343224422141190</t>
  </si>
  <si>
    <t>peace</t>
  </si>
  <si>
    <t>cats</t>
  </si>
  <si>
    <t>cod</t>
  </si>
  <si>
    <t>shipping</t>
  </si>
  <si>
    <t>lg</t>
  </si>
  <si>
    <t>7238871924909165829|7249764901382638854|7318582089475951878</t>
  </si>
  <si>
    <t>sharing</t>
  </si>
  <si>
    <t>laban</t>
  </si>
  <si>
    <t>durable</t>
  </si>
  <si>
    <t>tutorial</t>
  </si>
  <si>
    <t>7261235974326340870|7273302683426098438|7296241087146921222</t>
  </si>
  <si>
    <t>highlight</t>
  </si>
  <si>
    <t>7261235974326340870|7284633264399092997</t>
  </si>
  <si>
    <t>electricfan</t>
  </si>
  <si>
    <t>gift</t>
  </si>
  <si>
    <t>7272643123245829381</t>
  </si>
  <si>
    <t>promote</t>
  </si>
  <si>
    <t>accessories</t>
  </si>
  <si>
    <t>jimin</t>
  </si>
  <si>
    <t>videos</t>
  </si>
  <si>
    <t>7284282156791172358</t>
  </si>
  <si>
    <t>led</t>
  </si>
  <si>
    <t>7296006136405232901</t>
  </si>
  <si>
    <t>bedroom</t>
  </si>
  <si>
    <t>malling</t>
  </si>
  <si>
    <t>edt</t>
  </si>
  <si>
    <t>spotted</t>
  </si>
  <si>
    <t>small</t>
  </si>
  <si>
    <t>highlights</t>
  </si>
  <si>
    <t>christmasparty</t>
  </si>
  <si>
    <t>plantita</t>
  </si>
  <si>
    <t>sulit</t>
  </si>
  <si>
    <t>polygel</t>
  </si>
  <si>
    <t>good</t>
  </si>
  <si>
    <t>water purifier</t>
  </si>
  <si>
    <t>ivo</t>
  </si>
  <si>
    <t>7103461544561806618|7226758705897950465</t>
  </si>
  <si>
    <t>industrialfarmhouse</t>
  </si>
  <si>
    <t>7136493925375675675</t>
  </si>
  <si>
    <t>joyoung</t>
  </si>
  <si>
    <t>7160653143846604058</t>
  </si>
  <si>
    <t>ibmcmcn</t>
  </si>
  <si>
    <t>7171394455692430619</t>
  </si>
  <si>
    <t>jln</t>
  </si>
  <si>
    <t>7193639367498419482</t>
  </si>
  <si>
    <t>olsell</t>
  </si>
  <si>
    <t>7226861591977872645</t>
  </si>
  <si>
    <t>aloeveramoisturizer</t>
  </si>
  <si>
    <t>7238935800895917317</t>
  </si>
  <si>
    <t>irigacity</t>
  </si>
  <si>
    <t>7259903272125861126</t>
  </si>
  <si>
    <t>ive</t>
  </si>
  <si>
    <t>7318105127670467845</t>
  </si>
  <si>
    <t>katubig</t>
  </si>
  <si>
    <t>7067500265968045339</t>
  </si>
  <si>
    <t>tzuchi</t>
  </si>
  <si>
    <t>7063784251707100443|7063768706416971034</t>
  </si>
  <si>
    <t>tubigon</t>
  </si>
  <si>
    <t>marcharap</t>
  </si>
  <si>
    <t>7075546547424890139</t>
  </si>
  <si>
    <t>tubignamaypuso</t>
  </si>
  <si>
    <t>7089014165188267290</t>
  </si>
  <si>
    <t>tipid</t>
  </si>
  <si>
    <t>7103461544561806618</t>
  </si>
  <si>
    <t>tipidtips</t>
  </si>
  <si>
    <t>7103461544561806618|7215808744943291653</t>
  </si>
  <si>
    <t>tipidhacks</t>
  </si>
  <si>
    <t>hytecon</t>
  </si>
  <si>
    <t>7115021112416816385|7114134552506879233|7111956717306465562|7121916046629506305|7121907860296043777|7120427906655997186|7135235094666628354</t>
  </si>
  <si>
    <t>intags</t>
  </si>
  <si>
    <t>gripo</t>
  </si>
  <si>
    <t>7148813394793991450</t>
  </si>
  <si>
    <t>chikabakes</t>
  </si>
  <si>
    <t>tap</t>
  </si>
  <si>
    <t>7169486021493607706</t>
  </si>
  <si>
    <t>thankulord</t>
  </si>
  <si>
    <t>7169131214782172442</t>
  </si>
  <si>
    <t>pipe</t>
  </si>
  <si>
    <t>7182772773461298458</t>
  </si>
  <si>
    <t>handtowel</t>
  </si>
  <si>
    <t>7194781965902482715</t>
  </si>
  <si>
    <t>hairclamp</t>
  </si>
  <si>
    <t>hairpin</t>
  </si>
  <si>
    <t>shoewipes</t>
  </si>
  <si>
    <t>tubero</t>
  </si>
  <si>
    <t>7273449741768232197</t>
  </si>
  <si>
    <t>pprpipe</t>
  </si>
  <si>
    <t>pprpipeline</t>
  </si>
  <si>
    <t>erapprpipe</t>
  </si>
  <si>
    <t>trouwids</t>
  </si>
  <si>
    <t>7307127629071535365|7318444348016823557|7317948289448512774</t>
  </si>
  <si>
    <t>tianancystv</t>
  </si>
  <si>
    <t>7318755760828239110</t>
  </si>
  <si>
    <t>7318604242829430022|7317904204897520902</t>
  </si>
  <si>
    <t>2021rewind</t>
  </si>
  <si>
    <t>7318393182319054085</t>
  </si>
  <si>
    <t>liptint</t>
  </si>
  <si>
    <t>higuys</t>
  </si>
  <si>
    <t>7317934776890035461</t>
  </si>
  <si>
    <t>7058603852383194394|7057476904118537498|7052335732639141146|7050471018376269083|7049346554930416923|7068462620583415066|7065989175471869186|7080480499541478683|7090844842036710682|7087367794047651098|7084213030065671450|7083861208725572890|7083812482061585690|7082711342452329754|7103461544561806618|7101937974186724634|7100529085218065691|7097874009261444379|7097859899824049435|7115021112416816385|7114134552506879233|7113034312546536730|7112013030690393371|7111956717306465562|7111510711758572827|7111217593725291802|7108627202312244507|7125061976807509275|7123009978956320001|7121916046629506305|7121907860296043777|7121505602743979291|7120427906655997186|7137943294033644827|7137516705739279643|7137093646741998875|7135391661005278490|7135235094666628354|7134990467921480986|7149027258869632282|7149026848574410011|7148731444817317147|7148680975961066778|7148410234552241434|7148048484623469851|7147791881622113563|7147571063575022875|7145703338456272155|7144983933459909915|7160653143846604058|7160616788206652699|7160446150909201691|7160245129943551258|7159854211751054618|7159172900107406619|7159041797526752538|7158762568692157722|7158423675039960346|7158081368503733530|7171717336251092251|7171275037540977946|7171050435829140763|7170351524823010586|7169827411914181915|7169486021493607706|7169094879195319579|7168707184191081729|7182872752339045658|7182489228096359707|7182486866078256411|7181529161951907099|7180324386535132443|7194757904602320154|7194701201462611227|7194371592569244955|7194337097577221402|7194077795587198234|7193822997180861722|7193304317263154459|7193300780852595994|7193293855272209690|7193162043619331355|7204754186628533530|7204582260874480922|7204269488471084315|7204109274119703834|7203738128698379546|7216863165873671429|7216625441547898118|7216587358798417157|7216302422937881862|7215866909596814598|7215808744943291653|7215748091641662726|7227755003769801990|7227749022423895302|7227649949352185093|7227479388667874565|7227359349901905157|7227312120927505669|7227063761322904837|7226861591977872645|7226630577800170758|7226599375991033093|7226570197489044741|7239331128971234566|7238935800895917317|7238574446053805317|7238547434094333190|7238440082070408454|7238411719129795845|7238375084946246917|7249335371266542854|7261891269272603909|7261752276358794502|7261595777368182022|7261570604560567557|7261158808720805125|7260479176585563397|7260477810874092805|7260060413054831877|7283847025601350917|7283805429140819206|7283791414180498693|7296164571692190981|7296103485290843398|7295982675435818245|7295945096556563718|7295905888592743686|7295735452282178821|7307145542436441349|7307127629071535365|7306838220455611654|7305778507085319430|7305776325514579206|7305771105778748678|7318755760828239110|7318444348016823557|7318393182319054085|7318384790867053829|7318312951348219142|7318192365926124805|7318105127670467845|7317934776890035461</t>
  </si>
  <si>
    <t>condophilippines</t>
  </si>
  <si>
    <t>7080480499541478683</t>
  </si>
  <si>
    <t>condoph</t>
  </si>
  <si>
    <t>7074799000532110618|7103461544561806618|7097859899824049435|7113034312546536730|7111846086511185179|7111510711758572827|7125050137323326746|7123009978956320001|7121505602743979291|7148813394793991450|7147571063575022875|7144983933459909915|7160616788206652699|7160247861874068763|7159708764558331162|7171649651681070363|7169827411914181915|7169486021493607706|7169131214782172442|7182872752339045658|7182489228096359707|7182486866078256411|7182046508735384859|7181529161951907099|7181087556195339547|7194371592569244955|7194337097577221402|7193304317263154459|7193162043619331355|7192913362898947354|7204582260874480922|7216587358798417157|7215808744943291653|7215748091641662726|7215736023765060891|7227749022423895302|7227359349901905157|7226861591977872645|7226707131263683845|7226599375991033093|7226570197489044741|7238999955770281222|7238440082070408454|7249732336600747270|7261891269272603909|7260479176585563397|7260477810874092805|7284092801292258565|7283847025601350917|7283798503774555398|7283791414180498693|7296164571692190981|7296103485290843398|7295972207631748358|7295945096556563718|7295905888592743686|7306384170803252485|7306346506406169861|7306066458176490758|7318755760828239110|7318496855296429318|7318444348016823557|7318393182319054085|7318384790867053829|7318312951348219142|7318132989227961606|7317896212647120133|7317892128330321158</t>
  </si>
  <si>
    <t>nuskinph</t>
  </si>
  <si>
    <t>7073758945109691674|7125607946028961051|7125254038706343194|7239079231991450885</t>
  </si>
  <si>
    <t>7103461544561806618|7111846086511185179|7123009978956320001|7147571063575022875|7226861591977872645</t>
  </si>
  <si>
    <t>7103461544561806618|7148410234552241434|7144983933459909915|7168707184191081729|7181087556195339547|7179090572299308290|7194337097577221402|7193822997180861722|7203738128698379546|7216587358798417157|7215748091641662726|7227628540546534662|7227359349901905157|7226733014108163333|7226599375991033093|7226570197489044741|7296164571692190981|7318496855296429318|7318393182319054085|7318384790867053829</t>
  </si>
  <si>
    <t>lazadaph</t>
  </si>
  <si>
    <t>7103461544561806618|7159854211751054618</t>
  </si>
  <si>
    <t>7097874009261444379|7144983933459909915|7160616788206652699|7171717336251092251|7194337097577221402|7227359349901905157|7226599375991033093|7226570197489044741|7261561356174904581|7283799875265776901|7283798503774555398|7306066458176490758|7305778507085319430|7305776325514579206|7305771105778748678|7318496855296429318|7318393182319054085|7318384790867053829|7317934776890035461</t>
  </si>
  <si>
    <t>philipswaterphilippines</t>
  </si>
  <si>
    <t>7093517475177827610</t>
  </si>
  <si>
    <t>philipsawp3752</t>
  </si>
  <si>
    <t>numaph</t>
  </si>
  <si>
    <t>7114540065296059674|7111217593725291802|7108627202312244507</t>
  </si>
  <si>
    <t>gadgetsph</t>
  </si>
  <si>
    <t>7125607946028961051|7239079231991450885</t>
  </si>
  <si>
    <t>phsupersulitsale</t>
  </si>
  <si>
    <t>7137940019653659931</t>
  </si>
  <si>
    <t>7135391661005278490|7203738128698379546</t>
  </si>
  <si>
    <t>frptankrehab</t>
  </si>
  <si>
    <t>7134990467921480986</t>
  </si>
  <si>
    <t>faucet</t>
  </si>
  <si>
    <t>7149027258869632282|7149026848574410011|7158005468495891739|7171394455692430619|7170536023011626266|7169486021493607706|7183263171900083482|7192913362898947354|7203738128698379546|7216101458893098246|7227749022423895302|7273284263255067910|7318672971676126470|7317933526412741893</t>
  </si>
  <si>
    <t>faucethack</t>
  </si>
  <si>
    <t>faucethacks</t>
  </si>
  <si>
    <t>7146951219393662235|7160247861874068763|7169131214782172442|7182872752339045658|7182489228096359707|7182486866078256411|7182046508735384859|7238999955770281222|7238927019369663749|7296164571692190981|7306384170803252485|7306346506406169861|7318496855296429318</t>
  </si>
  <si>
    <t>7146951219393662235|7239331128971234566</t>
  </si>
  <si>
    <t>vlogph</t>
  </si>
  <si>
    <t>7145703338456272155</t>
  </si>
  <si>
    <t>joyoungphilippines</t>
  </si>
  <si>
    <t>7160653143846604058|7158081368503733530</t>
  </si>
  <si>
    <t>joyangphilippines</t>
  </si>
  <si>
    <t>newaffliate</t>
  </si>
  <si>
    <t>7159172900107406619</t>
  </si>
  <si>
    <t>fypphilippines</t>
  </si>
  <si>
    <t>7159041797526752538|7169094879195319579</t>
  </si>
  <si>
    <t>7158762568692157722|7171717336251092251|7171050435829140763|7169486021493607706|7169131214782172442|7182872752339045658|7182489228096359707|7182486866078256411|7194701201462611227|7205007463828000026|7204269488471084315|7215808744943291653|7226733014108163333</t>
  </si>
  <si>
    <t>affilaitemom</t>
  </si>
  <si>
    <t>7158762568692157722</t>
  </si>
  <si>
    <t>fypagee</t>
  </si>
  <si>
    <t>7169131214782172442|7216629570756283653</t>
  </si>
  <si>
    <t>7169131214782172442|7227649188257991941</t>
  </si>
  <si>
    <t>fypviral</t>
  </si>
  <si>
    <t>7182046508735384859|7194337097577221402|7226733014108163333|7318496855296429318</t>
  </si>
  <si>
    <t>fypvideoviral</t>
  </si>
  <si>
    <t>7179090572299308290</t>
  </si>
  <si>
    <t>fypdjdjjd</t>
  </si>
  <si>
    <t>7179089759531191579</t>
  </si>
  <si>
    <t>7194077795587198234</t>
  </si>
  <si>
    <t>7203738128698379546|7226758705897950465</t>
  </si>
  <si>
    <t>fypges</t>
  </si>
  <si>
    <t>7216863165873671429</t>
  </si>
  <si>
    <t>affiliateph</t>
  </si>
  <si>
    <t>faucets</t>
  </si>
  <si>
    <t>7216101458893098246</t>
  </si>
  <si>
    <t>fypsp</t>
  </si>
  <si>
    <t>7215748091641662726</t>
  </si>
  <si>
    <t>sulitfyp</t>
  </si>
  <si>
    <t>fypspotted🙏🥰</t>
  </si>
  <si>
    <t>fypaffiliate</t>
  </si>
  <si>
    <t>7227755003769801990</t>
  </si>
  <si>
    <t>facucet</t>
  </si>
  <si>
    <t>fypapotted</t>
  </si>
  <si>
    <t>fypシviral💯you</t>
  </si>
  <si>
    <t>7227649188257991941|7227646970163105030|7227646548094520581</t>
  </si>
  <si>
    <t>wellsphilippines</t>
  </si>
  <si>
    <t>7227359349901905157</t>
  </si>
  <si>
    <t>philippinessea</t>
  </si>
  <si>
    <t>7226948981463551238</t>
  </si>
  <si>
    <t>magandangpilipina</t>
  </si>
  <si>
    <t>faucetextender</t>
  </si>
  <si>
    <t>7226707131263683845|7238999955770281222</t>
  </si>
  <si>
    <t>7226570197489044741</t>
  </si>
  <si>
    <t>affeliate</t>
  </si>
  <si>
    <t>7238411719129795845</t>
  </si>
  <si>
    <t>fyyyyyyyyyyyyyyyy</t>
  </si>
  <si>
    <t>7249395974827707654</t>
  </si>
  <si>
    <t>faucetchallange</t>
  </si>
  <si>
    <t>7248992234962537733</t>
  </si>
  <si>
    <t>houseandlotphilippines</t>
  </si>
  <si>
    <t>7248257182125411589</t>
  </si>
  <si>
    <t>bfhomeslaspin</t>
  </si>
  <si>
    <t>bfhomeshouseforsale</t>
  </si>
  <si>
    <t>filinvesteastforsale</t>
  </si>
  <si>
    <t>fyponly</t>
  </si>
  <si>
    <t>7261561356174904581|7261560194646215942</t>
  </si>
  <si>
    <t>fypvideo</t>
  </si>
  <si>
    <t>7295735452282178821</t>
  </si>
  <si>
    <t>7318496855296429318</t>
  </si>
  <si>
    <t>goodqualityfypviral</t>
  </si>
  <si>
    <t>7052335732639141146|7050471018376269083|7049346554930416923</t>
  </si>
  <si>
    <t>bohol</t>
  </si>
  <si>
    <t>reliefdistribution</t>
  </si>
  <si>
    <t>bangonbohol</t>
  </si>
  <si>
    <t>condoliving</t>
  </si>
  <si>
    <t>nuskinlegitdistributor</t>
  </si>
  <si>
    <t>7076410185438317850</t>
  </si>
  <si>
    <t>7103461544561806618|7148410234552241434|7169131214782172442|7180324386535132443|7203738128698379546|7261752276358794502|7318105127670467845</t>
  </si>
  <si>
    <t>7103461544561806618|7097874009261444379|7148410234552241434|7147571063575022875|7158081368503733530|7171717336251092251|7183263171900083482|7194701201462611227|7203738128698379546|7215866909596814598|7249675217964993798|7249395974827707654|7261752276358794502|7261595777368182022|7284256219441679622|7284254583872949509|7306384170803252485|7306346506406169861|7318444348016823557|7318105127670467845</t>
  </si>
  <si>
    <t>smartdispenser</t>
  </si>
  <si>
    <t>7114540065296059674</t>
  </si>
  <si>
    <t>homebuddiesbudol</t>
  </si>
  <si>
    <t>7125607946028961051|7146951219393662235|7239079231991450885</t>
  </si>
  <si>
    <t>bskhmcn</t>
  </si>
  <si>
    <t>uvlightsterilizer</t>
  </si>
  <si>
    <t>7148731444817317147</t>
  </si>
  <si>
    <t>bidet</t>
  </si>
  <si>
    <t>7147571063575022875</t>
  </si>
  <si>
    <t>budolfind</t>
  </si>
  <si>
    <t>7159854211751054618</t>
  </si>
  <si>
    <t>christmasbudol</t>
  </si>
  <si>
    <t>7182299504303934746</t>
  </si>
  <si>
    <t>homebudolfinds</t>
  </si>
  <si>
    <t>7180641852134100251</t>
  </si>
  <si>
    <t>rubberbands</t>
  </si>
  <si>
    <t>toothbrushholder</t>
  </si>
  <si>
    <t>bestchoice</t>
  </si>
  <si>
    <t>7194701201462611227</t>
  </si>
  <si>
    <t>extender</t>
  </si>
  <si>
    <t>7226707131263683845</t>
  </si>
  <si>
    <t>toothbrushstorageholder</t>
  </si>
  <si>
    <t>bleachedhair</t>
  </si>
  <si>
    <t>7247715378552491270</t>
  </si>
  <si>
    <t>mobkalinisanpatrol</t>
  </si>
  <si>
    <t>7261118333909503237|7259903272125861126</t>
  </si>
  <si>
    <t>beourambassador</t>
  </si>
  <si>
    <t>beourdistributor</t>
  </si>
  <si>
    <t>boosterpump</t>
  </si>
  <si>
    <t>beldenpipe</t>
  </si>
  <si>
    <t>7296164571692190981</t>
  </si>
  <si>
    <t>dispenser</t>
  </si>
  <si>
    <t>7307145542436441349|7318192365926124805</t>
  </si>
  <si>
    <t>drinkdispenser</t>
  </si>
  <si>
    <t>7307145542436441349</t>
  </si>
  <si>
    <t>oildispenser</t>
  </si>
  <si>
    <t>dispensercover</t>
  </si>
  <si>
    <t>coverdispenser</t>
  </si>
  <si>
    <t>j_bestfinds</t>
  </si>
  <si>
    <t>detachablebucketstand</t>
  </si>
  <si>
    <t>7306838220455611654</t>
  </si>
  <si>
    <t>dispencerstand</t>
  </si>
  <si>
    <t>bucketgallonstand</t>
  </si>
  <si>
    <t>photocard</t>
  </si>
  <si>
    <t>kpopphotocard</t>
  </si>
  <si>
    <t>photocardbindersleeves</t>
  </si>
  <si>
    <t>อกสามศอก</t>
  </si>
  <si>
    <t>7317904204897520902</t>
  </si>
  <si>
    <t>kidneystone</t>
  </si>
  <si>
    <t>7076285563015367962</t>
  </si>
  <si>
    <t>Bottles and sodamakers</t>
  </si>
  <si>
    <t>sodamaker</t>
  </si>
  <si>
    <t>7115021112416816385|7114134552506879233|7111956717306465562|7121907860296043777</t>
  </si>
  <si>
    <t>polypropelene</t>
  </si>
  <si>
    <t>7125680608214338842</t>
  </si>
  <si>
    <t>polyether</t>
  </si>
  <si>
    <t>coldcathodeuvlamp</t>
  </si>
  <si>
    <t>polyethersulfonemembrane</t>
  </si>
  <si>
    <t>coldcathode</t>
  </si>
  <si>
    <t>7123474553094819099</t>
  </si>
  <si>
    <t>petbottle</t>
  </si>
  <si>
    <t>7121916046629506305|7120427906655997186|7135235094666628354</t>
  </si>
  <si>
    <t>chlorinator</t>
  </si>
  <si>
    <t>bottlefree</t>
  </si>
  <si>
    <t>7148731444817317147|7145703338456272155|7159041797526752538|7169094879195319579</t>
  </si>
  <si>
    <t>springkler</t>
  </si>
  <si>
    <t>lowcarb</t>
  </si>
  <si>
    <t>lowcarbdiet</t>
  </si>
  <si>
    <t>lowcarblove</t>
  </si>
  <si>
    <t>7193293855272209690</t>
  </si>
  <si>
    <t>cellhydration</t>
  </si>
  <si>
    <t>7204013840416263450|7203969391912946970</t>
  </si>
  <si>
    <t>cartridge</t>
  </si>
  <si>
    <t>7215866909596814598</t>
  </si>
  <si>
    <t>nozzle</t>
  </si>
  <si>
    <t>leadgeneration</t>
  </si>
  <si>
    <t>7249675217964993798</t>
  </si>
  <si>
    <t>ceramic</t>
  </si>
  <si>
    <t>7248544005816896774</t>
  </si>
  <si>
    <t>diarrhea</t>
  </si>
  <si>
    <t>bladder</t>
  </si>
  <si>
    <t>plumbing</t>
  </si>
  <si>
    <t>checkvalve</t>
  </si>
  <si>
    <t>ballvalve</t>
  </si>
  <si>
    <t>swingvalve</t>
  </si>
  <si>
    <t>simplus</t>
  </si>
  <si>
    <t>7283805429140819206</t>
  </si>
  <si>
    <t>bottleholder</t>
  </si>
  <si>
    <t>bottlestand</t>
  </si>
  <si>
    <t>bottle</t>
  </si>
  <si>
    <t>gallonstand</t>
  </si>
  <si>
    <t>coola</t>
  </si>
  <si>
    <t>7305232712808353030</t>
  </si>
  <si>
    <t>coolaph</t>
  </si>
  <si>
    <t>bottledwater</t>
  </si>
  <si>
    <t>7318192365926124805</t>
  </si>
  <si>
    <t>purified</t>
  </si>
  <si>
    <t>7069362384724430107</t>
  </si>
  <si>
    <t>easyinstall</t>
  </si>
  <si>
    <t>7068820919292054810</t>
  </si>
  <si>
    <t>7082711342452329754|7097859899824049435|7136147646581853466|7148645615155629339|7145649013432405249|7171394455692430619|7169486021493607706|7182872752339045658|7182489228096359707|7182486866078256411|7194701201462611227|7194077795587198234|7193304317263154459|7261752276358794502|7261561356174904581|7261560194646215942|7283805429140819206|7295945096556563718|7307127629071535365|7306838220455611654|7317904204897520902</t>
  </si>
  <si>
    <t>purifiersystem</t>
  </si>
  <si>
    <t>7108768997222419738</t>
  </si>
  <si>
    <t>purifiers</t>
  </si>
  <si>
    <t>7145649013432405249</t>
  </si>
  <si>
    <t>purifer</t>
  </si>
  <si>
    <t>puriferm</t>
  </si>
  <si>
    <t>7193162043619331355|7227649188257991941|7227646970163105030|7227646548094520581</t>
  </si>
  <si>
    <t>7203241491513330971|7216629570756283653</t>
  </si>
  <si>
    <t>toxinsremoval</t>
  </si>
  <si>
    <t>7203241491513330971</t>
  </si>
  <si>
    <t>pureit</t>
  </si>
  <si>
    <t>7226630577800170758</t>
  </si>
  <si>
    <t>besurewithpureit</t>
  </si>
  <si>
    <t>clearisnotalwaysclean</t>
  </si>
  <si>
    <t>warerpurifier</t>
  </si>
  <si>
    <t>7238185393634512133</t>
  </si>
  <si>
    <t>clean</t>
  </si>
  <si>
    <t>7249732336600747270|7283798503774555398</t>
  </si>
  <si>
    <t>infantsafepurifier</t>
  </si>
  <si>
    <t>7283799875265776901</t>
  </si>
  <si>
    <t>legitpurifier</t>
  </si>
  <si>
    <t>7295982675435818245</t>
  </si>
  <si>
    <t>clear</t>
  </si>
  <si>
    <t>7068820919292054810|7148410234552241434|7193162043619331355</t>
  </si>
  <si>
    <t>7113034312546536730</t>
  </si>
  <si>
    <t>goodthing</t>
  </si>
  <si>
    <t>7137093646741998875|7171394455692430619|7171269885803138331|7182772773461298458|7205007463828000026|7249335371266542854</t>
  </si>
  <si>
    <t>goods</t>
  </si>
  <si>
    <t>7137093646741998875|7317934776890035461</t>
  </si>
  <si>
    <t>goodstuff</t>
  </si>
  <si>
    <t>7137093646741998875</t>
  </si>
  <si>
    <t>7135391661005278490</t>
  </si>
  <si>
    <t>7158762568692157722|7193162043619331355|7216863165873671429|7238411719129795845|7318192365926124805</t>
  </si>
  <si>
    <t>7170536023011626266</t>
  </si>
  <si>
    <t>worldclassproducts</t>
  </si>
  <si>
    <t>thingstobuy</t>
  </si>
  <si>
    <t>highquality</t>
  </si>
  <si>
    <t>7194040284164918554</t>
  </si>
  <si>
    <t>goodreview</t>
  </si>
  <si>
    <t>goofquality</t>
  </si>
  <si>
    <t>gooditems</t>
  </si>
  <si>
    <t>7193162043619331355|7216863165873671429|7318496855296429318</t>
  </si>
  <si>
    <t>qualityproduct</t>
  </si>
  <si>
    <t>7204109274119703834</t>
  </si>
  <si>
    <t>7203738128698379546|7317934776890035461</t>
  </si>
  <si>
    <t>7216629570756283653|7261560194646215942</t>
  </si>
  <si>
    <t>productpreview</t>
  </si>
  <si>
    <t>7215736023765060891</t>
  </si>
  <si>
    <t>7227479388667874565</t>
  </si>
  <si>
    <t>satisfiedcustomers</t>
  </si>
  <si>
    <t>productinnovation</t>
  </si>
  <si>
    <t>7239306494192160006</t>
  </si>
  <si>
    <t>quality3</t>
  </si>
  <si>
    <t>7261561356174904581</t>
  </si>
  <si>
    <t>practicalgoods</t>
  </si>
  <si>
    <t>7272999363717123333|7272998806122155269|7272998737557851398|7272998195846909189|7272997225075133701|7272997057437109509|7272994626578042118</t>
  </si>
  <si>
    <t>topproducts</t>
  </si>
  <si>
    <t>7305931987234131206</t>
  </si>
  <si>
    <t>nicequality</t>
  </si>
  <si>
    <t>freedelivery</t>
  </si>
  <si>
    <t>7068256915486280987|7063291121190915354|7062653675939974427|7060383554546535707|7076285563015367962|7075700922013256987|7075699279465106714|7075546547424890139|7074767085196430619|7073410791193464090|7090905994632432922|7090898393333009691|7090398815861148954|7090071086997490970|7089789437885959450|7085662074050825499|7096349275612843290|7095545744748285210|7093677246765960474</t>
  </si>
  <si>
    <t>7090844842036710682|7135391661005278490|7168707184191081729</t>
  </si>
  <si>
    <t>salesalesale</t>
  </si>
  <si>
    <t>7090844842036710682</t>
  </si>
  <si>
    <t>7097874009261444379|7226861591977872645</t>
  </si>
  <si>
    <t>7097874009261444379</t>
  </si>
  <si>
    <t>7097874009261444379|7158081368503733530|7226861591977872645</t>
  </si>
  <si>
    <t>7097874009261444379|7097859899824049435</t>
  </si>
  <si>
    <t>7097874009261444379|7158081368503733530</t>
  </si>
  <si>
    <t>7123474553094819099|7215866909596814598|7227649949352185093</t>
  </si>
  <si>
    <t>coffeebusiness</t>
  </si>
  <si>
    <t>7149073668985867546|7148410234552241434|7159708764558331162|7171717336251092251|7181087556195339547|7194337097577221402|7216587358798417157|7227628540546534662|7261752276358794502|7283805429140819206|7295735452282178821|7306384170803252485|7306346506406169861|7318393182319054085|7317896212647120133|7317892128330321158</t>
  </si>
  <si>
    <t>7149073668985867546|7169827411914181915|7182046508735384859|7215866909596814598</t>
  </si>
  <si>
    <t>shoppeefind</t>
  </si>
  <si>
    <t>affeliatemarketing</t>
  </si>
  <si>
    <t>7159172900107406619|7238411719129795845</t>
  </si>
  <si>
    <t>supportmyshop</t>
  </si>
  <si>
    <t>affilaiteseller</t>
  </si>
  <si>
    <t>supportaffilaiteseller</t>
  </si>
  <si>
    <t>affliatemarketingforbeginners</t>
  </si>
  <si>
    <t>7170192269037849883</t>
  </si>
  <si>
    <t>7169486021493607706|7168707184191081729|7192979087151975706|7261560194646215942</t>
  </si>
  <si>
    <t>7169486021493607706|7182872752339045658|7182489228096359707|7182486866078256411|7181087556195339547|7194337097577221402|7204754186628533530|7238927019369663749|7261752276358794502|7295735452282178821|7307145542436441349|7318393182319054085|7318192365926124805|7318105127670467845</t>
  </si>
  <si>
    <t>affliatemarketing</t>
  </si>
  <si>
    <t>affilliatemarketing</t>
  </si>
  <si>
    <t>affilliatemarketingforbeginners</t>
  </si>
  <si>
    <t>7168707184191081729</t>
  </si>
  <si>
    <t>affiliatetips</t>
  </si>
  <si>
    <t>7182046508735384859</t>
  </si>
  <si>
    <t>7181087556195339547|7216587358798417157</t>
  </si>
  <si>
    <t>bestbusinesstostart</t>
  </si>
  <si>
    <t>affordablethings</t>
  </si>
  <si>
    <t>marketingaffiliates</t>
  </si>
  <si>
    <t>7194299169182469402</t>
  </si>
  <si>
    <t>buymeofficial</t>
  </si>
  <si>
    <t>7203989892215426331</t>
  </si>
  <si>
    <t>veryaffordableprice</t>
  </si>
  <si>
    <t>houseforsale</t>
  </si>
  <si>
    <t>7216251403960978694</t>
  </si>
  <si>
    <t>marketing</t>
  </si>
  <si>
    <t>7227312120927505669|7317948289448512774</t>
  </si>
  <si>
    <t>7238185393634512133|7261752276358794502</t>
  </si>
  <si>
    <t>liveselling</t>
  </si>
  <si>
    <t>homesforsale</t>
  </si>
  <si>
    <t>bestselling</t>
  </si>
  <si>
    <t>7261943822282689798</t>
  </si>
  <si>
    <t>affordablefinds</t>
  </si>
  <si>
    <t>7261752276358794502</t>
  </si>
  <si>
    <t>reseller</t>
  </si>
  <si>
    <t>onlineshoppingdealsfinds</t>
  </si>
  <si>
    <t>resellerswelcome</t>
  </si>
  <si>
    <t>bestsales</t>
  </si>
  <si>
    <t>7306066458176490758</t>
  </si>
  <si>
    <t>marketsales</t>
  </si>
  <si>
    <t>marketsellers</t>
  </si>
  <si>
    <t>buyhere</t>
  </si>
  <si>
    <t>sulitdeals</t>
  </si>
  <si>
    <t>soldout</t>
  </si>
  <si>
    <t>affiliatejoirney</t>
  </si>
  <si>
    <t>videoisnotmine</t>
  </si>
  <si>
    <t>7054050203808058650</t>
  </si>
  <si>
    <t>drinkhealthy</t>
  </si>
  <si>
    <t>7069362384724430107|7083861208725572890|7108768997222419738|7126048958522150170|7125763429834460442|7123474553094819099|7122696435992202522|7259903272125861126</t>
  </si>
  <si>
    <t>lifetimefreeservice</t>
  </si>
  <si>
    <t>titlemeghantrainer</t>
  </si>
  <si>
    <t>7068462620583415066</t>
  </si>
  <si>
    <t>15minutes</t>
  </si>
  <si>
    <t>keepyoungandhealthy</t>
  </si>
  <si>
    <t>7065665387181903131</t>
  </si>
  <si>
    <t>tzuchicares</t>
  </si>
  <si>
    <t>7063768706416971034</t>
  </si>
  <si>
    <t>angtubignamaypuso</t>
  </si>
  <si>
    <t>7060323644378975515</t>
  </si>
  <si>
    <t>7079729031259671835</t>
  </si>
  <si>
    <t>shippingnationwide</t>
  </si>
  <si>
    <t>7079002957009767706</t>
  </si>
  <si>
    <t>partsandservice</t>
  </si>
  <si>
    <t>7075699279465106714</t>
  </si>
  <si>
    <t>1yearwarranty</t>
  </si>
  <si>
    <t>sugarfree</t>
  </si>
  <si>
    <t>7073760064611355931</t>
  </si>
  <si>
    <t>mampreneure</t>
  </si>
  <si>
    <t>7073760064611355931|7073758945109691674</t>
  </si>
  <si>
    <t>jimssecretbox</t>
  </si>
  <si>
    <t>7073758945109691674</t>
  </si>
  <si>
    <t>healthiswealth💗💗💗</t>
  </si>
  <si>
    <t>7084213030065671450</t>
  </si>
  <si>
    <t>allhome</t>
  </si>
  <si>
    <t>7082711342452329754</t>
  </si>
  <si>
    <t>allhomestamaria</t>
  </si>
  <si>
    <t>allhomeonline</t>
  </si>
  <si>
    <t>jerryscircleenterprise😎</t>
  </si>
  <si>
    <t>7098244807826492698|7123019713378094363</t>
  </si>
  <si>
    <t>7097874009261444379|7096792665143971099|7134990467921480986|7148813394793991450|7159854211751054618|7239331128971234566|7239306494192160006</t>
  </si>
  <si>
    <t>katubigfamily</t>
  </si>
  <si>
    <t>7114855599988362522</t>
  </si>
  <si>
    <t>youthfulskin</t>
  </si>
  <si>
    <t>workingmom</t>
  </si>
  <si>
    <t>7111846086511185179</t>
  </si>
  <si>
    <t>workingmoms</t>
  </si>
  <si>
    <t>betterinside</t>
  </si>
  <si>
    <t>sleekdesign</t>
  </si>
  <si>
    <t>neatobsessions</t>
  </si>
  <si>
    <t>discoverthebestyou</t>
  </si>
  <si>
    <t>7125254038706343194</t>
  </si>
  <si>
    <t>latesttechnology</t>
  </si>
  <si>
    <t>milkteabusiness</t>
  </si>
  <si>
    <t>moderntheme</t>
  </si>
  <si>
    <t>ourhome</t>
  </si>
  <si>
    <t>lancasternewcity</t>
  </si>
  <si>
    <t>seamanswife</t>
  </si>
  <si>
    <t>mrsmosotvlogs📸</t>
  </si>
  <si>
    <t>retractable</t>
  </si>
  <si>
    <t>7148813394793991450|7182872752339045658|7182489228096359707|7182486866078256411|7216863165873671429|7227479388667874565</t>
  </si>
  <si>
    <t>trendingitems</t>
  </si>
  <si>
    <t>trendingitemstoday</t>
  </si>
  <si>
    <t>xynsmartlifestyle</t>
  </si>
  <si>
    <t>7148731444817317147|7145703338456272155|7159041797526752538</t>
  </si>
  <si>
    <t>allyouneed</t>
  </si>
  <si>
    <t>7148410234552241434</t>
  </si>
  <si>
    <t>FreshINChallenge</t>
  </si>
  <si>
    <t>7147571063575022875|7216340034536901893</t>
  </si>
  <si>
    <t>digitallock</t>
  </si>
  <si>
    <t>digitallocks</t>
  </si>
  <si>
    <t>smartbowl</t>
  </si>
  <si>
    <t>larxtrading</t>
  </si>
  <si>
    <t>support_me</t>
  </si>
  <si>
    <t>gustokolangsabihin</t>
  </si>
  <si>
    <t>nova9SEBeTheStar</t>
  </si>
  <si>
    <t>7158423675039960346</t>
  </si>
  <si>
    <t>eatsltd</t>
  </si>
  <si>
    <t>7158081368503733530</t>
  </si>
  <si>
    <t>craevings</t>
  </si>
  <si>
    <t>christmasgiftideas</t>
  </si>
  <si>
    <t>7158005468495891739</t>
  </si>
  <si>
    <t>giftforchristmas</t>
  </si>
  <si>
    <t>rotatetable</t>
  </si>
  <si>
    <t>7171717336251092251</t>
  </si>
  <si>
    <t>featurethis</t>
  </si>
  <si>
    <t>7169094879195319579</t>
  </si>
  <si>
    <t>rotatable</t>
  </si>
  <si>
    <t>7182872752339045658|7182489228096359707|7182486866078256411|7216863165873671429|7227479388667874565</t>
  </si>
  <si>
    <t>homebodies</t>
  </si>
  <si>
    <t>freeshippingnationwide</t>
  </si>
  <si>
    <t>17pesosonly</t>
  </si>
  <si>
    <t>7181087556195339547</t>
  </si>
  <si>
    <t>retchable</t>
  </si>
  <si>
    <t>babymusthaves</t>
  </si>
  <si>
    <t>addtoyellowbag✨👇</t>
  </si>
  <si>
    <t>trendml</t>
  </si>
  <si>
    <t>harvestingfrommygarden</t>
  </si>
  <si>
    <t>CHRISTMASayaSaPUREGOLD</t>
  </si>
  <si>
    <t>negosyoideamurangpuhunan</t>
  </si>
  <si>
    <t>lutongbahaytipidbudgetmealideas</t>
  </si>
  <si>
    <t>scrunchie</t>
  </si>
  <si>
    <t>maskforkids</t>
  </si>
  <si>
    <t>ttslivestreammarathon</t>
  </si>
  <si>
    <t>tryniyoguys❤️</t>
  </si>
  <si>
    <t>7193162043619331355</t>
  </si>
  <si>
    <t>7204582260874480922|7203738128698379546</t>
  </si>
  <si>
    <t>7204013840416263450</t>
  </si>
  <si>
    <t>healthydrinkstayhealthy</t>
  </si>
  <si>
    <t>7203969391912946970</t>
  </si>
  <si>
    <t>healthyhabit</t>
  </si>
  <si>
    <t>healthyorgans</t>
  </si>
  <si>
    <t>steamvaccum</t>
  </si>
  <si>
    <t>clickyellowbag</t>
  </si>
  <si>
    <t>7216535845497490693</t>
  </si>
  <si>
    <t>easytouse</t>
  </si>
  <si>
    <t>7216414602861546757</t>
  </si>
  <si>
    <t>houseandlotforsaleinmultinationalvillage</t>
  </si>
  <si>
    <t>7216305815085387035</t>
  </si>
  <si>
    <t>houseandlotforsaleinparanaquecity</t>
  </si>
  <si>
    <t>multinationalvillage</t>
  </si>
  <si>
    <t>7216251403960978694|7248257182125411589</t>
  </si>
  <si>
    <t>multinationalvillageparanaque</t>
  </si>
  <si>
    <t>jacrealty</t>
  </si>
  <si>
    <t>malabongtubig</t>
  </si>
  <si>
    <t>7215808744943291653</t>
  </si>
  <si>
    <t>summervibes</t>
  </si>
  <si>
    <t>grandparents</t>
  </si>
  <si>
    <t>budgetfriendly</t>
  </si>
  <si>
    <t>momshiees❤️</t>
  </si>
  <si>
    <t>360degree</t>
  </si>
  <si>
    <t>7227628540546534662</t>
  </si>
  <si>
    <t>cctovideo</t>
  </si>
  <si>
    <t>7227312120927505669</t>
  </si>
  <si>
    <t>proudkasambahay08</t>
  </si>
  <si>
    <t>spacesaving</t>
  </si>
  <si>
    <t>7226758705897950465</t>
  </si>
  <si>
    <t>AmingTamangTimpla</t>
  </si>
  <si>
    <t>wallhooks</t>
  </si>
  <si>
    <t>ministoragebox</t>
  </si>
  <si>
    <t>fulltimemom</t>
  </si>
  <si>
    <t>7238375084946246917</t>
  </si>
  <si>
    <t>klerztime</t>
  </si>
  <si>
    <t>sunvalley</t>
  </si>
  <si>
    <t>househunting</t>
  </si>
  <si>
    <t>paranaque</t>
  </si>
  <si>
    <t>ayalaalabangvillage</t>
  </si>
  <si>
    <t>modernhouseandlotforsale</t>
  </si>
  <si>
    <t>socialpreneur</t>
  </si>
  <si>
    <t>onlinefinds</t>
  </si>
  <si>
    <t>youtubeviral</t>
  </si>
  <si>
    <t>7261595777368182022</t>
  </si>
  <si>
    <t>dailychai</t>
  </si>
  <si>
    <t>pawsandfamilyvlog</t>
  </si>
  <si>
    <t>workanywhere</t>
  </si>
  <si>
    <t>earthdayiseveryday</t>
  </si>
  <si>
    <t>transforminglives</t>
  </si>
  <si>
    <t>landscapearchitect</t>
  </si>
  <si>
    <t>leverageincome</t>
  </si>
  <si>
    <t>loveanythingeco</t>
  </si>
  <si>
    <t>startsmallstarthere</t>
  </si>
  <si>
    <t>7261118333909503237</t>
  </si>
  <si>
    <t>letssavemotherearth</t>
  </si>
  <si>
    <t>overheadtank</t>
  </si>
  <si>
    <t>longervideos</t>
  </si>
  <si>
    <t>credittotheowner</t>
  </si>
  <si>
    <t>7295597309734292741</t>
  </si>
  <si>
    <t>credittotheownerofthisvideo</t>
  </si>
  <si>
    <t>thriftyfindsbycathy</t>
  </si>
  <si>
    <t>7305436708626009349</t>
  </si>
  <si>
    <t>mommiesfinds</t>
  </si>
  <si>
    <t>choosehealthy</t>
  </si>
  <si>
    <t>valueformoney</t>
  </si>
  <si>
    <t>EnfaSchoolReady</t>
  </si>
  <si>
    <t>clickyellowbasket</t>
  </si>
  <si>
    <t>7318132989227961606</t>
  </si>
  <si>
    <t>checkoutnapo😊</t>
  </si>
  <si>
    <t>blackpink</t>
  </si>
  <si>
    <t>grabursnow❤️</t>
  </si>
  <si>
    <t>7317948289448512774</t>
  </si>
  <si>
    <t>koreanfashionstyle</t>
  </si>
  <si>
    <t>muralangdin</t>
  </si>
  <si>
    <t>tamangengagement</t>
  </si>
  <si>
    <t>7317896212647120133|7317892128330321158</t>
  </si>
  <si>
    <t>semterph</t>
  </si>
  <si>
    <t>kaemerut</t>
  </si>
  <si>
    <t>sayyes</t>
  </si>
  <si>
    <t>7075700922013256987</t>
  </si>
  <si>
    <t>sayno</t>
  </si>
  <si>
    <t>cyanobacteria</t>
  </si>
  <si>
    <t>nuskin</t>
  </si>
  <si>
    <t>7073760064611355931|7073758945109691674|7101988071301713179|7111686134626798874|7125607946028961051|7123474553094819099|7239079231991450885</t>
  </si>
  <si>
    <t>youngerskin</t>
  </si>
  <si>
    <t>7125680608214338842|7216629570756283653</t>
  </si>
  <si>
    <t>remax</t>
  </si>
  <si>
    <t>sink</t>
  </si>
  <si>
    <t>7171269885803138331</t>
  </si>
  <si>
    <t>vrix</t>
  </si>
  <si>
    <t>vrixgallano</t>
  </si>
  <si>
    <t>convinient</t>
  </si>
  <si>
    <t>7182299504303934746|7216587358798417157</t>
  </si>
  <si>
    <t>gusion</t>
  </si>
  <si>
    <t>legititems</t>
  </si>
  <si>
    <t>konka</t>
  </si>
  <si>
    <t>semter</t>
  </si>
  <si>
    <t>7239331128971234566|7239306494192160006</t>
  </si>
  <si>
    <t>kent</t>
  </si>
  <si>
    <t>7249132639481859333</t>
  </si>
  <si>
    <t>buygora</t>
  </si>
  <si>
    <t>pasay</t>
  </si>
  <si>
    <t>susanaheights</t>
  </si>
  <si>
    <t>bestank</t>
  </si>
  <si>
    <t>saer</t>
  </si>
  <si>
    <t>belden</t>
  </si>
  <si>
    <t>essentialken</t>
  </si>
  <si>
    <t>7283847025601350917|7283791414180498693</t>
  </si>
  <si>
    <t>100legit🥰🤞💯</t>
  </si>
  <si>
    <t>7295945096556563718</t>
  </si>
  <si>
    <t>hightlight</t>
  </si>
  <si>
    <t>sulitfinds</t>
  </si>
  <si>
    <t>7318444348016823557</t>
  </si>
  <si>
    <t>xybaca</t>
  </si>
  <si>
    <t>lesserafim</t>
  </si>
  <si>
    <t>Water purifier</t>
  </si>
  <si>
    <t>cleanwater</t>
  </si>
  <si>
    <t>7058603852383194394|7079002957009767706|7115021112416816385|7114134552506879233|7111956717306465562|7111510711758572827|7121916046629506305|7121907860296043777|7121505602743979291|7120427906655997186|7119557594766724379|7135235094666628354|7193300780852595994|7193293855272209690|7193162043619331355|7204269488471084315|7249732336600747270|7261158808720805125|7283844250435915013|7295982675435818245</t>
  </si>
  <si>
    <t>7058603852383194394|7052335732639141146|7051117648049884417|7050471018376269083|7049346554930416923|7068820919292054810|7068256915486280987|7067500265968045339|7063291121190915354|7062653675939974427|7060383554546535707|7076285563015367962|7075700922013256987|7075699279465106714|7075546547424890139|7074767085196430619|7073760064611355931|7073758945109691674|7073410791193464090|7090905994632432922|7090898393333009691|7090844842036710682|7090398815861148954|7090071086997490970|7089789437885959450|7089014165188267290|7085662074050825499|7083861208725572890|7082711342452329754|7103461544561806618|7101988071301713179|7101937974186724634|7100529085218065691|7096688616532905243|7096349275612843290|7095545744748285210|7093677246765960474|7115021112416816385|7114540065296059674|7114134552506879233|7113034312546536730|7112013030690393371|7111956717306465562|7111510711758572827|7111217593725291802|7109951850090188059|7108768997222419738|7108627202312244507|7126048958522150170|7125680608214338842|7123009978956320001|7121916046629506305|7121907860296043777|7121505602743979291|7120427906655997186|7119557594766724379|7118612662866480410|7137940019653659931|7136493925375675675|7136147646581853466|7135659743078518043|7135235094666628354|7134990467921480986|7149027258869632282|7149026848574410011|7148813394793991450|7148731444817317147|7148680975961066778|7148645615155629339|7148608064684297498|7147571063575022875|7146951219393662235|7146739173515382043|7145703338456272155|7160653143846604058|7160247861874068763|7160245129943551258|7159854211751054618|7159587393010535707|7159585228145659163|7159041797526752538|7158423675039960346|7158081368503733530|7171717336251092251|7171649651681070363|7171275037540977946|7171269885803138331|7170351524823010586|7169505720851860762|7169094879195319579|7168707184191081729|7182772773461298458|7182046508735384859|7181058476662099226|7180641852134100251|7180324386535132443|7194781965902482715|7194757904602320154|7194371592569244955|7194337097577221402|7194299169182469402|7194077795587198234|7193304317263154459|7193300780852595994|7193293855272209690|7193162043619331355|7192788148428999962|7204405951695162651|7204269488471084315|7204109274119703834|7204013840416263450|7203969391912946970|7203321214515924251|7203241491513330971|7216863165873671429|7216629570756283653|7216625441547898118|7216587358798417157|7216414602861546757|7216228542563060997|7215866909596814598|7215808744943291653|7215748091641662726|7215736023765060891|7227749022423895302|7227649949352185093|7227649188257991941|7227646970163105030|7227646548094520581|7227479388667874565|7227359349901905157|7227063761322904837|7226948981463551238|7226861591977872645|7226758705897950465|7226733014108163333|7226599375991033093|7239331128971234566|7239306494192160006|7238935800895917317|7238574446053805317|7238547434094333190|7238411719129795845|7249675217964993798|7249395974827707654|7249335371266542854|7248992234962537733|7248544005816896774|7247715378552491270|7261891269272603909|7261595777368182022|7261158808720805125|7260479176585563397|7260477810874092805|7260060413054831877|7260059439342882053|7273449741768232197|7272999363717123333|7272998806122155269|7272998737557851398|7272998195846909189|7272997225075133701|7272997057437109509|7272994626578042118|7284452308379798789|7284256219441679622|7284254583872949509|7284092801292258565|7283844250435915013|7283805429140819206|7283799875265776901|7283798503774555398|7283778604545182981|7283778183894273286|7283778137299635461|7296255285864221957|7296103485290843398|7295982675435818245|7295973919121526022|7295972207631748358|7295905888592743686|7295737862899764486|7295597309734292741|7307149118047096069|7307145542436441349|7306066458176490758|7305931987234131206|7305778507085319430|7305776325514579206|7305771105778748678|7305436708626009349|7305232712808353030|7318755760828239110|7318672971676126470|7318604242829430022|7318393182319054085|7318339510767586565|7318312951348219142|7318192365926124805|7317933526412741893</t>
  </si>
  <si>
    <t>uvecowater</t>
  </si>
  <si>
    <t>7057476904118537498</t>
  </si>
  <si>
    <t>waterserye</t>
  </si>
  <si>
    <t>uvwaterpurifier</t>
  </si>
  <si>
    <t>7069362384724430107|7083861208725572890|7125763429834460442|7122696435992202522|7121505602743979291|7261118333909503237|7259903272125861126</t>
  </si>
  <si>
    <t>waters</t>
  </si>
  <si>
    <t>justaddwater</t>
  </si>
  <si>
    <t>safeandcleanwater</t>
  </si>
  <si>
    <t>waterpurification</t>
  </si>
  <si>
    <t>7067500265968045339|7112013030690393371|7169505720851860762|7194371592569244955|7203969391912946970|7226861591977872645|7284092801292258565</t>
  </si>
  <si>
    <t>aquatheo</t>
  </si>
  <si>
    <t>7067500265968045339|7060323644378975515|7089014165188267290|7114855599988362522|7239331128971234566|7239306494192160006</t>
  </si>
  <si>
    <t>keephydrated</t>
  </si>
  <si>
    <t>mineralwater</t>
  </si>
  <si>
    <t>7060323644378975515|7193162043619331355|7239331128971234566</t>
  </si>
  <si>
    <t>alkalinewater</t>
  </si>
  <si>
    <t>7060323644378975515|7136493925375675675|7203969391912946970|7203241491513330971|7238185393634512133|7284256219441679622|7284254583872949509</t>
  </si>
  <si>
    <t>waterdispenserph</t>
  </si>
  <si>
    <t>aquatheowater</t>
  </si>
  <si>
    <t>7060323644378975515|7239306494192160006</t>
  </si>
  <si>
    <t>safewater</t>
  </si>
  <si>
    <t>7079729031259671835|7079002957009767706|7108768997222419738|7182299504303934746</t>
  </si>
  <si>
    <t>healthywater</t>
  </si>
  <si>
    <t>7079729031259671835|7108768997222419738|7125607946028961051|7239079231991450885|7261118333909503237|7259903272125861126</t>
  </si>
  <si>
    <t>drinkwater</t>
  </si>
  <si>
    <t>7076285563015367962|7160446150909201691|7204013840416263450|7203969391912946970</t>
  </si>
  <si>
    <t>dehydrated</t>
  </si>
  <si>
    <t>7090844842036710682|7101937974186724634|7097859899824049435|7112013030690393371|7111510711758572827|7137943294033644827|7137516705739279643|7136493925375675675|7135659743078518043|7160446150909201691|7160247861874068763|7160245129943551258|7169486021493607706|7181087556195339547|7194701201462611227|7194371592569244955|7193162043619331355|7203969391912946970|7215808744943291653|7239331128971234566|7238816293040688389|7238411719129795845|7238239204587621638|7249732336600747270|7249395974827707654|7261891269272603909|7261752276358794502|7261561356174904581|7261560194646215942|7260477810874092805|7284638252248747269|7284092801292258565|7283805429140819206|7283798503774555398|7283778604545182981|7283778183894273286|7283778137299635461|7295982675435818245|7295973919121526022|7307145542436441349|7318393182319054085|7318192365926124805</t>
  </si>
  <si>
    <t>reverseosmosis</t>
  </si>
  <si>
    <t>7087367794047651098|7136493925375675675</t>
  </si>
  <si>
    <t>watertreatmentsystem</t>
  </si>
  <si>
    <t>waterpurifiers</t>
  </si>
  <si>
    <t>7103461544561806618|7136493925375675675|7182046508735384859</t>
  </si>
  <si>
    <t>ivowaterpurifier</t>
  </si>
  <si>
    <t>7103461544561806618|7118612662866480410|7261595777368182022|7260060413054831877</t>
  </si>
  <si>
    <t>smartwater</t>
  </si>
  <si>
    <t>7101937974186724634|7114540065296059674|7108627202312244507</t>
  </si>
  <si>
    <t>7101937974186724634|7096688616532905243|7111217593725291802|7108627202312244507|7148731444817317147|7145703338456272155|7159041797526752538|7307145542436441349|7318192365926124805</t>
  </si>
  <si>
    <t>aquasmartguard</t>
  </si>
  <si>
    <t>7096688616532905243</t>
  </si>
  <si>
    <t>philipswaterpurifier</t>
  </si>
  <si>
    <t>numawater</t>
  </si>
  <si>
    <t>waterislife</t>
  </si>
  <si>
    <t>7112013030690393371|7249580616142851334|7249579490530086149</t>
  </si>
  <si>
    <t>conservewater</t>
  </si>
  <si>
    <t>7112013030690393371</t>
  </si>
  <si>
    <t>drinkingwater</t>
  </si>
  <si>
    <t>7111510711758572827|7146739173515382043|7204269488471084315|7239331128971234566|7239306494192160006|7248544005816896774|7295973919121526022</t>
  </si>
  <si>
    <t>drinkrecipe</t>
  </si>
  <si>
    <t>7111217593725291802</t>
  </si>
  <si>
    <t>purestwater</t>
  </si>
  <si>
    <t>ecowater</t>
  </si>
  <si>
    <t>7108768997222419738|7125680608214338842</t>
  </si>
  <si>
    <t>ultrapurewater</t>
  </si>
  <si>
    <t>cleanestwater</t>
  </si>
  <si>
    <t>homewaterpurifier</t>
  </si>
  <si>
    <t>purewater</t>
  </si>
  <si>
    <t>ecowaterpurifier</t>
  </si>
  <si>
    <t>uvwater</t>
  </si>
  <si>
    <t>mywellnesswater</t>
  </si>
  <si>
    <t>nuskinwaterpurifier</t>
  </si>
  <si>
    <t>nuskinecopsherewaterpurifiier</t>
  </si>
  <si>
    <t>purifiedwater</t>
  </si>
  <si>
    <t>7119557594766724379|7146739173515382043|7318192365926124805</t>
  </si>
  <si>
    <t>waterforlife</t>
  </si>
  <si>
    <t>7136493925375675675|7134990467921480986</t>
  </si>
  <si>
    <t>watertreatmentplant</t>
  </si>
  <si>
    <t>waterrefillingstation</t>
  </si>
  <si>
    <t>reverseosmosissystem</t>
  </si>
  <si>
    <t>reverseosmosiswater</t>
  </si>
  <si>
    <t>watertreatments</t>
  </si>
  <si>
    <t>alkalinewaterbenefits</t>
  </si>
  <si>
    <t>alkalinewatermachine</t>
  </si>
  <si>
    <t>waterpurificationsystem</t>
  </si>
  <si>
    <t>alkalinewaterforeveryday</t>
  </si>
  <si>
    <t>alkalinewaterpurifier</t>
  </si>
  <si>
    <t>waterrefillingstationbusiness</t>
  </si>
  <si>
    <t>watertreatmentsolutions</t>
  </si>
  <si>
    <t>alkalinewaterionizer</t>
  </si>
  <si>
    <t>waterpurifierspecialist</t>
  </si>
  <si>
    <t>waterpurifierservices</t>
  </si>
  <si>
    <t>safewaterbenefits</t>
  </si>
  <si>
    <t>watertreatmentspecialists</t>
  </si>
  <si>
    <t>awswaterfiltration</t>
  </si>
  <si>
    <t>alffejenwaterservices</t>
  </si>
  <si>
    <t>watersphilippines</t>
  </si>
  <si>
    <t>7135659743078518043</t>
  </si>
  <si>
    <t>biomineralpotpurifiermineralalkaline</t>
  </si>
  <si>
    <t>watertank</t>
  </si>
  <si>
    <t>7134990467921480986|7273449741768232197</t>
  </si>
  <si>
    <t>waterconditioner</t>
  </si>
  <si>
    <t>waterboosterpump</t>
  </si>
  <si>
    <t>splashproof</t>
  </si>
  <si>
    <t>7146951219393662235|7193822997180861722|7216863165873671429</t>
  </si>
  <si>
    <t>dirtyfaucetwater</t>
  </si>
  <si>
    <t>watertap</t>
  </si>
  <si>
    <t>7160245129943551258|7158423675039960346</t>
  </si>
  <si>
    <t>headwater</t>
  </si>
  <si>
    <t>showerfaucet</t>
  </si>
  <si>
    <t>7171717336251092251|7182872752339045658|7182489228096359707|7182486866078256411|7216863165873671429</t>
  </si>
  <si>
    <t>faucetshower</t>
  </si>
  <si>
    <t>7171394455692430619|7307210830309788934|7318672971676126470|7317933526412741893</t>
  </si>
  <si>
    <t>clearwater</t>
  </si>
  <si>
    <t>uvwaterpurifierph</t>
  </si>
  <si>
    <t>splashprooffaucet</t>
  </si>
  <si>
    <t>7182046508735384859|7193822997180861722</t>
  </si>
  <si>
    <t>wisecleanerdiydishwashingliquidkit</t>
  </si>
  <si>
    <t>waterpurifying</t>
  </si>
  <si>
    <t>7194371592569244955</t>
  </si>
  <si>
    <t>waterdespenser</t>
  </si>
  <si>
    <t>7193304317263154459</t>
  </si>
  <si>
    <t>watercleaner</t>
  </si>
  <si>
    <t>fishtankwaterpurifiercube</t>
  </si>
  <si>
    <t>7205262016100044033</t>
  </si>
  <si>
    <t>3in1waterpurifier</t>
  </si>
  <si>
    <t>qualitywaterpurifier</t>
  </si>
  <si>
    <t>drinkwaternow</t>
  </si>
  <si>
    <t>drinkwaterdaily</t>
  </si>
  <si>
    <t>showerthoughts</t>
  </si>
  <si>
    <t>7203738128698379546</t>
  </si>
  <si>
    <t>tapwater</t>
  </si>
  <si>
    <t>waterfaucet</t>
  </si>
  <si>
    <t>7216228542563060997|7226707131263683845</t>
  </si>
  <si>
    <t>faucetwater</t>
  </si>
  <si>
    <t>waterhose</t>
  </si>
  <si>
    <t>aquarium</t>
  </si>
  <si>
    <t>waterpurifierph</t>
  </si>
  <si>
    <t>7226861591977872645|7226733014108163333|7239331128971234566</t>
  </si>
  <si>
    <t>faucetwaterpurifier</t>
  </si>
  <si>
    <t>switchnowtosaferwater</t>
  </si>
  <si>
    <t>purifierwater</t>
  </si>
  <si>
    <t>7248992234962537733|7295945096556563718</t>
  </si>
  <si>
    <t>alkalinewaterpitcher</t>
  </si>
  <si>
    <t>watersafe</t>
  </si>
  <si>
    <t>7261560194646215942</t>
  </si>
  <si>
    <t>waterishealth</t>
  </si>
  <si>
    <t>envirowater</t>
  </si>
  <si>
    <t>valuingwater</t>
  </si>
  <si>
    <t>waterfurifier</t>
  </si>
  <si>
    <t>waterlogic</t>
  </si>
  <si>
    <t>waterpurifiertankless</t>
  </si>
  <si>
    <t>7296103485290843398</t>
  </si>
  <si>
    <t>waterdispencerstand</t>
  </si>
  <si>
    <t>bestwaterpurifier</t>
  </si>
  <si>
    <t>distilledwater</t>
  </si>
  <si>
    <t>westinghouse</t>
  </si>
  <si>
    <t>7052335732639141146|7050471018376269083</t>
  </si>
  <si>
    <t>7067500265968045339|7074799000532110618</t>
  </si>
  <si>
    <t>condo</t>
  </si>
  <si>
    <t>arezzoplacepasig</t>
  </si>
  <si>
    <t>amway</t>
  </si>
  <si>
    <t>7084213030065671450|7125828784703507739|7125061976807509275|7125050137323326746|7137943294033644827</t>
  </si>
  <si>
    <t>sws</t>
  </si>
  <si>
    <t>7097859899824049435|7215808744943291653</t>
  </si>
  <si>
    <t>activatedcarbon</t>
  </si>
  <si>
    <t>compressedactivatedcarbonblock</t>
  </si>
  <si>
    <t>wells</t>
  </si>
  <si>
    <t>7123009978956320001</t>
  </si>
  <si>
    <t>aws</t>
  </si>
  <si>
    <t>asmrunboxing</t>
  </si>
  <si>
    <t>7169827411914181915</t>
  </si>
  <si>
    <t>wards</t>
  </si>
  <si>
    <t>ewards</t>
  </si>
  <si>
    <t>jwy</t>
  </si>
  <si>
    <t>7194701201462611227|7261752276358794502|7261561356174904581|7261560194646215942</t>
  </si>
  <si>
    <t>antiskidsocks</t>
  </si>
  <si>
    <t>cooling</t>
  </si>
  <si>
    <t>7249183822191889670|7261815260821114117</t>
  </si>
  <si>
    <t>hvac</t>
  </si>
  <si>
    <t>airconditioning</t>
  </si>
  <si>
    <t>airpro</t>
  </si>
  <si>
    <t>aircondavao</t>
  </si>
  <si>
    <t>airprothecoolingprofessionals</t>
  </si>
  <si>
    <t>alcaline</t>
  </si>
  <si>
    <t>7283778604545182981|7283778183894273286|7283778137299635461</t>
  </si>
  <si>
    <t>jcetiktok</t>
  </si>
  <si>
    <t>7097859899824049435</t>
  </si>
  <si>
    <t>7096792665143971099|7115021112416816385|7114134552506879233|7111956717306465562|7123019713378094363|7121916046629506305|7121907860296043777|7120427906655997186|7135235094666628354|7160247861874068763|7170192269037849883|7182872752339045658|7182489228096359707|7182486866078256411|7182046508735384859|7181058476662099226|7194757904602320154|7193304317263154459|7203738128698379546|7215748091641662726|7227063761322904837|7226630577800170758|7238411719129795845|7261752276358794502</t>
  </si>
  <si>
    <t>tiktokid</t>
  </si>
  <si>
    <t>sgtiktok</t>
  </si>
  <si>
    <t>tiktoksg</t>
  </si>
  <si>
    <t>tiktokawardsph2022</t>
  </si>
  <si>
    <t>7137093646741998875|7136147646581853466</t>
  </si>
  <si>
    <t>7136147646581853466|7149073668985867546|7149027258869632282|7149026848574410011|7148680975961066778|7160616788206652699|7160247861874068763|7159854211751054618|7171275037540977946|7182872752339045658|7182489228096359707|7182486866078256411|7181058476662099226|7193162043619331355|7204754186628533530|7216806644888456453|7215748091641662726|7215736023765060891|7261752276358794502|7295945096556563718|7295905888592743686|7295735452282178821|7318444348016823557|7318105127670467845</t>
  </si>
  <si>
    <t>trendingtiktokproducts</t>
  </si>
  <si>
    <t>tiktok2022❤️</t>
  </si>
  <si>
    <t>7148645615155629339</t>
  </si>
  <si>
    <t>1010tiktokshoppingsale</t>
  </si>
  <si>
    <t>tiktok2022🔥</t>
  </si>
  <si>
    <t>tiktokshopbudol</t>
  </si>
  <si>
    <t>7148645615155629339|7216863165873671429</t>
  </si>
  <si>
    <t>7148410234552241434|7169131214782172442|7261943822282689798|7296164571692190981|7318393182319054085</t>
  </si>
  <si>
    <t>7148410234552241434|7160247861874068763|7171275037540977946|7182872752339045658|7182489228096359707|7182486866078256411|7261752276358794502|7284092801292258565|7318444348016823557</t>
  </si>
  <si>
    <t>7147791881622113563|7194371592569244955|7194077795587198234|7216863165873671429|7215866909596814598|7261752276358794502|7318105127670467845</t>
  </si>
  <si>
    <t>7160616788206652699|7160247861874068763|7179090572299308290|7204109274119703834|7216101458893098246|7226948981463551238|7238185393634512133</t>
  </si>
  <si>
    <t>7160247861874068763|7158762568692157722|7317896212647120133|7317892128330321158</t>
  </si>
  <si>
    <t>7160247861874068763|7194077795587198234|7227312120927505669|7238375084946246917|7261752276358794502|7283847025601350917|7283791414180498693|7296164571692190981|7317934776890035461</t>
  </si>
  <si>
    <t>7159854211751054618|7216863165873671429|7216101458893098246</t>
  </si>
  <si>
    <t>7159708764558331162|7182872752339045658|7182489228096359707|7182486866078256411</t>
  </si>
  <si>
    <t>7159172900107406619|7182872752339045658|7182489228096359707|7182486866078256411|7182046508735384859|7194781965902482715|7193304317263154459|7204109274119703834|7215748091641662726|7226707131263683845|7249675217964993798|7261943822282689798|7261752276358794502|7284256219441679622|7284254583872949509|7283847025601350917|7283791414180498693|7318444348016823557</t>
  </si>
  <si>
    <t>1212tiktokshopping</t>
  </si>
  <si>
    <t>tiktokaffliate</t>
  </si>
  <si>
    <t>7170192269037849883|7216863165873671429</t>
  </si>
  <si>
    <t>7169827411914181915|7238375084946246917|7283799875265776901|7295945096556563718</t>
  </si>
  <si>
    <t>7182872752339045658|7182489228096359707|7182486866078256411|7194371592569244955|7203738128698379546|7215866909596814598|7261752276358794502</t>
  </si>
  <si>
    <t>tiktokmom</t>
  </si>
  <si>
    <t>7182872752339045658|7182489228096359707|7182486866078256411</t>
  </si>
  <si>
    <t>bestoftiktok</t>
  </si>
  <si>
    <t>7182046508735384859|7194781965902482715</t>
  </si>
  <si>
    <t>tiktokaffiliatetips</t>
  </si>
  <si>
    <t>tiktokvideosnegosyoidea</t>
  </si>
  <si>
    <t>tiktokgroceryrestockideas</t>
  </si>
  <si>
    <t>7194077795587198234|7204582260874480922|7216629570756283653|7215748091641662726|7227749022423895302|7227649188257991941|7227646970163105030|7227646548094520581|7238999955770281222|7261752276358794502|7260479176585563397|7296164571692190981|7306384170803252485|7306346506406169861|7305931987234131206|7305778507085319430|7305776325514579206|7305771105778748678|7317934776890035461</t>
  </si>
  <si>
    <t>tiktokbudolshop</t>
  </si>
  <si>
    <t>7192913362898947354|7216101458893098246</t>
  </si>
  <si>
    <t>7203989892215426331|7318496855296429318</t>
  </si>
  <si>
    <t>tiktokfypage</t>
  </si>
  <si>
    <t>7216806644888456453|7215748091641662726|7318384790867053829</t>
  </si>
  <si>
    <t>tiktokbudolfindsph</t>
  </si>
  <si>
    <t>tiktokvedio</t>
  </si>
  <si>
    <t>tiktokaff</t>
  </si>
  <si>
    <t>tiktoktrends</t>
  </si>
  <si>
    <t>7227063761322904837</t>
  </si>
  <si>
    <t>bestbuyintiktok</t>
  </si>
  <si>
    <t>bisayatiktoker</t>
  </si>
  <si>
    <t>tiktokmarketing</t>
  </si>
  <si>
    <t>7226948981463551238|7238375084946246917</t>
  </si>
  <si>
    <t>7226948981463551238|7238185393634512133</t>
  </si>
  <si>
    <t>selfietiktoktrend</t>
  </si>
  <si>
    <t>picturephototiktok</t>
  </si>
  <si>
    <t>7238375084946246917|7238185393634512133</t>
  </si>
  <si>
    <t>budolfindsintiktokshop</t>
  </si>
  <si>
    <t>tiktoktrendingnow</t>
  </si>
  <si>
    <t>tiktokshopping</t>
  </si>
  <si>
    <t>tiktokshoppingpaydaysale</t>
  </si>
  <si>
    <t>ibalikmokosafyptiktok</t>
  </si>
  <si>
    <t>7283798503774555398|7305778507085319430|7305776325514579206|7305771105778748678</t>
  </si>
  <si>
    <t>tiktokshopphilippines</t>
  </si>
  <si>
    <t>affilatetiktok</t>
  </si>
  <si>
    <t>tiktokfypシ</t>
  </si>
  <si>
    <t>catnesstiktokafilliate</t>
  </si>
  <si>
    <t>tiktokshop1212doblepamasko</t>
  </si>
  <si>
    <t>7318604242829430022</t>
  </si>
  <si>
    <t>foryourpagetiktoks</t>
  </si>
  <si>
    <t>philippinestiktok</t>
  </si>
  <si>
    <t>waterfilterchallenge</t>
  </si>
  <si>
    <t>7087367794047651098|7148813394793991450</t>
  </si>
  <si>
    <t>Water filter</t>
  </si>
  <si>
    <t>waterfilters</t>
  </si>
  <si>
    <t>7087367794047651098|7148813394793991450|7204405951695162651</t>
  </si>
  <si>
    <t>awsfilter</t>
  </si>
  <si>
    <t>7087367794047651098</t>
  </si>
  <si>
    <t>waterfiltersystem</t>
  </si>
  <si>
    <t>waterfilter</t>
  </si>
  <si>
    <t>7101937974186724634|7114540065296059674|7108627202312244507|7136493925375675675|7134990467921480986|7149073668985867546|7148813394793991450|7160653143846604058|7160616788206652699|7160247861874068763|7158081368503733530|7182872752339045658|7182489228096359707|7182486866078256411|7194371592569244955|7194337097577221402|7194299169182469402|7194040284164918554|7193304317263154459|7204405951695162651|7204269488471084315|7204109274119703834|7216535845497490693|7238411719129795845|7249732336600747270|7260059439342882053|7273585258673704197|7273449741768232197|7284452308379798789|7284256219441679622|7284254583872949509|7283847025601350917|7283791414180498693|7283778604545182981|7283778183894273286|7283778137299635461|7296255285864221957|7296103485290843398|7295972207631748358|7295737862899764486|7295597309734292741|7307210830309788934|7307149118047096069|7307145542436441349|7306066458176490758|7305778507085319430|7305776325514579206|7305771105778748678|7318755760828239110|7318604242829430022|7318339510767586565|7318312951348219142|7318192365926124805</t>
  </si>
  <si>
    <t>uvfilter</t>
  </si>
  <si>
    <t>7100529085218065691|7113034312546536730|7111510711758572827|7121505602743979291</t>
  </si>
  <si>
    <t>polypropelenepleatedprefilter</t>
  </si>
  <si>
    <t>waterfilteration</t>
  </si>
  <si>
    <t>waterfiltration</t>
  </si>
  <si>
    <t>7136493925375675675|7204405951695162651</t>
  </si>
  <si>
    <t>waterfiltrationsystem</t>
  </si>
  <si>
    <t>7136493925375675675|7318444348016823557</t>
  </si>
  <si>
    <t>waterfiltering</t>
  </si>
  <si>
    <t>alkalinewaterfilter</t>
  </si>
  <si>
    <t>waterfiltered</t>
  </si>
  <si>
    <t>waterfilterforhome</t>
  </si>
  <si>
    <t>7136493925375675675|7307149118047096069</t>
  </si>
  <si>
    <t>waterfiltersystems</t>
  </si>
  <si>
    <t>waterfilterproject</t>
  </si>
  <si>
    <t>faucetfilter</t>
  </si>
  <si>
    <t>7133839995760135450|7148813394793991450|7160616788206652699|7158005468495891739|7171050435829140763|7216101458893098246|7296164571692190981|7305931987234131206</t>
  </si>
  <si>
    <t>filter</t>
  </si>
  <si>
    <t>7148813394793991450|7170160002601192731|7169486021493607706|7194701201462611227|7192913362898947354|7318672971676126470|7318339510767586565|7317933526412741893|7317904204897520902</t>
  </si>
  <si>
    <t>filterchallenge</t>
  </si>
  <si>
    <t>filte</t>
  </si>
  <si>
    <t>purifierfilter</t>
  </si>
  <si>
    <t>filters</t>
  </si>
  <si>
    <t>7170160002601192731</t>
  </si>
  <si>
    <t>filtertransition</t>
  </si>
  <si>
    <t>filterinstagram</t>
  </si>
  <si>
    <t>filterpemeranutama</t>
  </si>
  <si>
    <t>stagenamefilter</t>
  </si>
  <si>
    <t>7194337097577221402</t>
  </si>
  <si>
    <t>ceramicfilter</t>
  </si>
  <si>
    <t>showerfilter</t>
  </si>
  <si>
    <t>7227749022423895302</t>
  </si>
  <si>
    <t>tapfilter</t>
  </si>
  <si>
    <t>tapwaterfilter</t>
  </si>
  <si>
    <t>faucetsplashfilter</t>
  </si>
  <si>
    <t>7238927019369663749</t>
  </si>
  <si>
    <t>waterpurifierfilter</t>
  </si>
  <si>
    <t>7261550952732183814</t>
  </si>
  <si>
    <t>filterkitchenshowerhead</t>
  </si>
  <si>
    <t>filterreplacement</t>
  </si>
  <si>
    <t>7260059439342882053</t>
  </si>
  <si>
    <t>trouwidswaterfaucetfilter</t>
  </si>
  <si>
    <t>filterfaucetcompleteset</t>
  </si>
  <si>
    <t>7295737862899764486</t>
  </si>
  <si>
    <t>watwrfilter</t>
  </si>
  <si>
    <t>filtration</t>
  </si>
  <si>
    <t>ultrafiltration</t>
  </si>
  <si>
    <t>7052335732639141146|7050471018376269083|7049346554930416923|7087367794047651098|7082711342452329754|7103461544561806618|7097874009261444379|7097859899824049435|7115021112416816385|7114134552506879233|7111956717306465562|7111217593725291802|7121916046629506305|7121907860296043777|7120427906655997186|7137516705739279643|7135391661005278490|7135235094666628354|7148813394793991450|7148048484623469851|7158081368503733530|7171717336251092251|7168707184191081729|7182046508735384859|7181058476662099226|7180324386535132443|7194371592569244955|7194077795587198234|7204269488471084315|7204109274119703834|7203738128698379546|7216587358798417157|7215748091641662726|7215736023765060891|7227312120927505669|7226707131263683845|7226630577800170758|7305778507085319430|7305776325514579206|7305771105778748678|7318496855296429318|7318444348016823557|7318393182319054085|7318105127670467845</t>
  </si>
  <si>
    <t>7068462620583415066|7065989175471869186|7080480499541478683|7097874009261444379|7160616788206652699|7171649651681070363|7169131214782172442|7194701201462611227|7192913362898947354|7318393182319054085</t>
  </si>
  <si>
    <t>7065989175471869186|7087367794047651098|7083861208725572890|7082711342452329754|7103461544561806618|7097874009261444379|7097859899824049435|7096792665143971099|7114540065296059674|7112013030690393371|7108627202312244507|7123009978956320001|7137940019653659931|7137516705739279643|7148813394793991450|7148048484623469851|7160653143846604058|7171717336251092251|7169827411914181915|7181529161951907099|7180324386535132443|7194337097577221402|7193304317263154459|7193162043619331355|7204269488471084315|7203738128698379546|7216863165873671429|7216587358798417157|7215808744943291653|7215748091641662726|7215736023765060891|7226733014108163333|7238547434094333190|7238411719129795845|7249732336600747270|7249335371266542854|7261752276358794502|7261595777368182022|7273120995756494085|7295982675435818245|7295973919121526022|7305778507085319430|7305776325514579206|7305771105778748678|7318496855296429318|7318393182319054085|7318105127670467845|7317948289448512774</t>
  </si>
  <si>
    <t>forupage</t>
  </si>
  <si>
    <t>FlexEveryYou</t>
  </si>
  <si>
    <t>fouryou</t>
  </si>
  <si>
    <t>usefulthingsforyou</t>
  </si>
  <si>
    <t>foryourchoice</t>
  </si>
  <si>
    <t>allforyou</t>
  </si>
  <si>
    <t>7249732336600747270|7318105127670467845</t>
  </si>
  <si>
    <t>7284638252248747269</t>
  </si>
  <si>
    <t>justforfun</t>
  </si>
  <si>
    <t>7318384790867053829</t>
  </si>
  <si>
    <t>companyowners</t>
  </si>
  <si>
    <t>multinational</t>
  </si>
  <si>
    <t>7182299504303934746|7216629570756283653|7216251403960978694</t>
  </si>
  <si>
    <t>eonuguidrealty</t>
  </si>
  <si>
    <t>eonuguidrealtynewlistings</t>
  </si>
  <si>
    <t>realestate</t>
  </si>
  <si>
    <t>mansion</t>
  </si>
  <si>
    <t>realtor</t>
  </si>
  <si>
    <t>realproperty</t>
  </si>
  <si>
    <t>investments</t>
  </si>
  <si>
    <t>invest</t>
  </si>
  <si>
    <t>propertyinvestment</t>
  </si>
  <si>
    <t>ayalaalabangproperties</t>
  </si>
  <si>
    <t>balayrealty</t>
  </si>
  <si>
    <t>filinvesteastproperty</t>
  </si>
  <si>
    <t>globalbusiness</t>
  </si>
  <si>
    <t>Home appliances</t>
  </si>
  <si>
    <t>7052335732639141146|7050471018376269083|7049346554930416923|7089014165188267290|7114855599988362522|7203989892215426331|7283844250435915013</t>
  </si>
  <si>
    <t>3in1cartridge</t>
  </si>
  <si>
    <t>7051117648049884417</t>
  </si>
  <si>
    <t>7067500265968045339|7239331128971234566|7239306494192160006</t>
  </si>
  <si>
    <t>appliancesareeverything</t>
  </si>
  <si>
    <t>homecare</t>
  </si>
  <si>
    <t>7084213030065671450|7295972207631748358</t>
  </si>
  <si>
    <t>7101937974186724634|7239331128971234566</t>
  </si>
  <si>
    <t>appliance</t>
  </si>
  <si>
    <t>7096792665143971099|7125607946028961051|7239079231991450885</t>
  </si>
  <si>
    <t>kitchenoals</t>
  </si>
  <si>
    <t>7096792665143971099</t>
  </si>
  <si>
    <t>kcsfriednoodlesatbp</t>
  </si>
  <si>
    <t>kcsdiyfriednoodleskit</t>
  </si>
  <si>
    <t>homeessential</t>
  </si>
  <si>
    <t>7108768997222419738|7203989892215426331</t>
  </si>
  <si>
    <t>homekitchen</t>
  </si>
  <si>
    <t>kitchenaide</t>
  </si>
  <si>
    <t>kitchenessential</t>
  </si>
  <si>
    <t>kitchendesi</t>
  </si>
  <si>
    <t>homecooking</t>
  </si>
  <si>
    <t>organizedhome</t>
  </si>
  <si>
    <t>7125607946028961051|7158081368503733530|7239079231991450885</t>
  </si>
  <si>
    <t>kitchenorganization</t>
  </si>
  <si>
    <t>kitchenware</t>
  </si>
  <si>
    <t>7123009978956320001|7133839995760135450</t>
  </si>
  <si>
    <t>homeautomation</t>
  </si>
  <si>
    <t>7123009978956320001|7147571063575022875</t>
  </si>
  <si>
    <t>kitchen</t>
  </si>
  <si>
    <t>7137516705739279643|7160245129943551258|7158423675039960346|7171269885803138331|7169094879195319579|7193822997180861722|7205007463828000026|7226707131263683845|7239331128971234566|7272999363717123333|7272998806122155269|7272998737557851398|7272998195846909189|7272997225075133701|7272997057437109509|7272994626578042118</t>
  </si>
  <si>
    <t>restaurantowners</t>
  </si>
  <si>
    <t>kitchenhacks</t>
  </si>
  <si>
    <t>7133839995760135450|7148813394793991450|7160245129943551258|7158423675039960346|7227312120927505669</t>
  </si>
  <si>
    <t>7133839995760135450|7160245129943551258|7158423675039960346</t>
  </si>
  <si>
    <t>homesupplies</t>
  </si>
  <si>
    <t>kitchenhack</t>
  </si>
  <si>
    <t>retractablefaucets</t>
  </si>
  <si>
    <t>rotatingfaucet</t>
  </si>
  <si>
    <t>7148813394793991450|7216101458893098246</t>
  </si>
  <si>
    <t>kitchenproducts</t>
  </si>
  <si>
    <t>7148731444817317147|7145703338456272155</t>
  </si>
  <si>
    <t>householditems</t>
  </si>
  <si>
    <t>7148410234552241434|7193822997180861722|7239331128971234566|7239306494192160006</t>
  </si>
  <si>
    <t>houseneeds</t>
  </si>
  <si>
    <t>AtHomeSaPepsi</t>
  </si>
  <si>
    <t>homeorganizer</t>
  </si>
  <si>
    <t>7183263171900083482</t>
  </si>
  <si>
    <t>7182872752339045658|7182489228096359707|7182486866078256411|7248257182125411589</t>
  </si>
  <si>
    <t>kitchenneeds</t>
  </si>
  <si>
    <t>7182872752339045658|7182486866078256411</t>
  </si>
  <si>
    <t>homeneeds</t>
  </si>
  <si>
    <t>7182489228096359707</t>
  </si>
  <si>
    <t>jointkitchen</t>
  </si>
  <si>
    <t>cookingvideos</t>
  </si>
  <si>
    <t>lowcarbrecipes</t>
  </si>
  <si>
    <t>pinoycookingrecipes</t>
  </si>
  <si>
    <t>cookingphilippines</t>
  </si>
  <si>
    <t>businesstostartfoodcooking</t>
  </si>
  <si>
    <t>lutongbahayrecipebest</t>
  </si>
  <si>
    <t>pantryrefillandrestockcompilation</t>
  </si>
  <si>
    <t>murangpuhunankitchentoys</t>
  </si>
  <si>
    <t>diyroomdecorideaslowbudget</t>
  </si>
  <si>
    <t>abirelsaghirkitchentrending</t>
  </si>
  <si>
    <t>kitchencookingtoyforkids</t>
  </si>
  <si>
    <t>compilationairfryerrecipes</t>
  </si>
  <si>
    <t>4smallkitchenideasphilippines</t>
  </si>
  <si>
    <t>usefulthingsforhome</t>
  </si>
  <si>
    <t>basicneeds</t>
  </si>
  <si>
    <t>diningaccessories</t>
  </si>
  <si>
    <t>7216587358798417157</t>
  </si>
  <si>
    <t>universaljointkitchen</t>
  </si>
  <si>
    <t>7216340034536901893</t>
  </si>
  <si>
    <t>kitchenstuff</t>
  </si>
  <si>
    <t>homestuff</t>
  </si>
  <si>
    <t>7216340034536901893|7239306494192160006</t>
  </si>
  <si>
    <t>dreamkitchen</t>
  </si>
  <si>
    <t>ceramiccartridge</t>
  </si>
  <si>
    <t>7227649949352185093</t>
  </si>
  <si>
    <t>kitchentools</t>
  </si>
  <si>
    <t>homeowner</t>
  </si>
  <si>
    <t>7239331128971234566</t>
  </si>
  <si>
    <t>householdproducts</t>
  </si>
  <si>
    <t>portablespoonforkchopstick</t>
  </si>
  <si>
    <t>kitchenhousehold</t>
  </si>
  <si>
    <t>7238547434094333190</t>
  </si>
  <si>
    <t>homeownership</t>
  </si>
  <si>
    <t>everydayneeds</t>
  </si>
  <si>
    <t>360degreerotatingfaucet</t>
  </si>
  <si>
    <t>plumbinglife</t>
  </si>
  <si>
    <t>plumbingtutorials</t>
  </si>
  <si>
    <t>kitchengoodies</t>
  </si>
  <si>
    <t>7284092801292258565</t>
  </si>
  <si>
    <t>simplusappliance</t>
  </si>
  <si>
    <t>gallonstandwithfaucet</t>
  </si>
  <si>
    <t>troubleshooting</t>
  </si>
  <si>
    <t>7067500265968045339|7137516705739279643|7148410234552241434|7148048484623469851|7170536023011626266|7216251403960978694|7215736023765060891|7248257182125411589</t>
  </si>
  <si>
    <t>7065989175471869186|7101937974186724634|7108627202312244507|7169131214782172442|7182046508735384859|7181529161951907099|7194757904602320154|7193162043619331355|7215736023765060891|7226707131263683845|7238547434094333190|7283798503774555398|7306384170803252485|7306346506406169861|7318393182319054085|7318105127670467845|7317896212647120133|7317892128330321158</t>
  </si>
  <si>
    <t>safe</t>
  </si>
  <si>
    <t>summer</t>
  </si>
  <si>
    <t>uti</t>
  </si>
  <si>
    <t>my</t>
  </si>
  <si>
    <t>7084213030065671450|7159587393010535707|7159585228145659163|7194701201462611227|7204013840416263450|7203969391912946970|7216629570756283653</t>
  </si>
  <si>
    <t>7101937974186724634|7261595777368182022</t>
  </si>
  <si>
    <t>7098244807826492698|7123019713378094363|7148813394793991450|7159041797526752538|7169486021493607706|7169131214782172442|7182872752339045658|7182489228096359707|7182486866078256411|7182046508735384859|7179089759531191579|7194077795587198234|7215866909596814598|7215736023765060891|7226707131263683845|7283847025601350917|7283791414180498693|7305778507085319430|7305776325514579206|7305771105778748678|7317948289448512774|7317934776890035461|7317896212647120133|7317892128330321158</t>
  </si>
  <si>
    <t>hustle</t>
  </si>
  <si>
    <t>7114963082627124507</t>
  </si>
  <si>
    <t>grind</t>
  </si>
  <si>
    <t>7113034312546536730|7111510711758572827|7125680608214338842|7121505602743979291</t>
  </si>
  <si>
    <t>s</t>
  </si>
  <si>
    <t>7111510711758572827</t>
  </si>
  <si>
    <t>must</t>
  </si>
  <si>
    <t>7125828784703507739</t>
  </si>
  <si>
    <t>treated</t>
  </si>
  <si>
    <t>7125828784703507739|7125050137323326746</t>
  </si>
  <si>
    <t>7125607946028961051|7182299504303934746|7239079231991450885</t>
  </si>
  <si>
    <t>A</t>
  </si>
  <si>
    <t>7137943294033644827</t>
  </si>
  <si>
    <t>school</t>
  </si>
  <si>
    <t>7137516705739279643|7148048484623469851</t>
  </si>
  <si>
    <t>7137093646741998875|7160245129943551258|7158423675039960346</t>
  </si>
  <si>
    <t>needs</t>
  </si>
  <si>
    <t>7148410234552241434|7192788148428999962|7216228542563060997|7215748091641662726|7227312120927505669|7261752276358794502|7318393182319054085|7318105127670467845|7317948289448512774</t>
  </si>
  <si>
    <t>7148048484623469851|7215736023765060891</t>
  </si>
  <si>
    <t>7148048484623469851</t>
  </si>
  <si>
    <t>lover</t>
  </si>
  <si>
    <t>viomi</t>
  </si>
  <si>
    <t>7147791881622113563</t>
  </si>
  <si>
    <t>smartlock</t>
  </si>
  <si>
    <t>popular</t>
  </si>
  <si>
    <t>7159041797526752538</t>
  </si>
  <si>
    <t>feature</t>
  </si>
  <si>
    <t>livestream</t>
  </si>
  <si>
    <t>fry</t>
  </si>
  <si>
    <t>shower</t>
  </si>
  <si>
    <t>splash</t>
  </si>
  <si>
    <t>7169486021493607706|7203738128698379546</t>
  </si>
  <si>
    <t>7169131214782172442|7182872752339045658|7182489228096359707|7182486866078256411|7193162043619331355|7305778507085319430|7305776325514579206|7305771105778748678|7318444348016823557</t>
  </si>
  <si>
    <t>7169131214782172442|7204582260874480922|7305931987234131206</t>
  </si>
  <si>
    <t>celebrity</t>
  </si>
  <si>
    <t>haul</t>
  </si>
  <si>
    <t>7182872752339045658|7182489228096359707|7182486866078256411|7193822997180861722|7205007463828000026</t>
  </si>
  <si>
    <t>7182299504303934746|7226758705897950465</t>
  </si>
  <si>
    <t>ml</t>
  </si>
  <si>
    <t>masks</t>
  </si>
  <si>
    <t>notepad</t>
  </si>
  <si>
    <t>baseballcap</t>
  </si>
  <si>
    <t>7193822997180861722</t>
  </si>
  <si>
    <t>equipment</t>
  </si>
  <si>
    <t>7205007463828000026|7216629570756283653</t>
  </si>
  <si>
    <t>cell</t>
  </si>
  <si>
    <t>outfit</t>
  </si>
  <si>
    <t>organizer</t>
  </si>
  <si>
    <t>pool</t>
  </si>
  <si>
    <t>teenager</t>
  </si>
  <si>
    <t>workers</t>
  </si>
  <si>
    <t>part1</t>
  </si>
  <si>
    <t>7227649188257991941|7249579490530086149</t>
  </si>
  <si>
    <t>part2</t>
  </si>
  <si>
    <t>7227646970163105030|7249580616142851334</t>
  </si>
  <si>
    <t>part3</t>
  </si>
  <si>
    <t>7227646548094520581</t>
  </si>
  <si>
    <t>sea</t>
  </si>
  <si>
    <t>flexible</t>
  </si>
  <si>
    <t>7226707131263683845|7284092801292258565|7296164571692190981|7318393182319054085</t>
  </si>
  <si>
    <t>360</t>
  </si>
  <si>
    <t>davao</t>
  </si>
  <si>
    <t>airport</t>
  </si>
  <si>
    <t>everyday</t>
  </si>
  <si>
    <t>review</t>
  </si>
  <si>
    <t>high</t>
  </si>
  <si>
    <t>set</t>
  </si>
  <si>
    <t>era</t>
  </si>
  <si>
    <t>followers</t>
  </si>
  <si>
    <t>following</t>
  </si>
  <si>
    <t>watch</t>
  </si>
  <si>
    <t>bear</t>
  </si>
  <si>
    <t>bag</t>
  </si>
  <si>
    <t>earrings</t>
  </si>
  <si>
    <t>collection</t>
  </si>
  <si>
    <t>cheap</t>
  </si>
  <si>
    <t>accesories</t>
  </si>
  <si>
    <t>sleeeves</t>
  </si>
  <si>
    <t>massive</t>
  </si>
  <si>
    <t>7215736023765060891|7318393182319054085</t>
  </si>
  <si>
    <t>complete</t>
  </si>
  <si>
    <t>Ecosphere purifier</t>
  </si>
  <si>
    <t>ecosphere</t>
  </si>
  <si>
    <t>7051117648049884417|7066548317496429851|7079729031259671835|7079002957009767706|7073760064611355931|7073758945109691674|7083861208725572890|7101988071301713179|7126048958522150170|7125680608214338842|7125607946028961051|7119557594766724379|7148608064684297498|7146739173515382043|7160446150909201691|7170351524823010586|7182299504303934746|7203321214515924251|7239079231991450885</t>
  </si>
  <si>
    <t>noelectricity</t>
  </si>
  <si>
    <t>eco</t>
  </si>
  <si>
    <t>ecosphereuvwaterpurifier</t>
  </si>
  <si>
    <t>ecospherewaterpurifier</t>
  </si>
  <si>
    <t>7073758945109691674|7126048958522150170|7125607946028961051|7125254038706343194|7239079231991450885</t>
  </si>
  <si>
    <t>greenstevia</t>
  </si>
  <si>
    <t>ecospherewaterpurifiernuskin</t>
  </si>
  <si>
    <t>7114963082627124507|7126048958522150170|7261158808720805125</t>
  </si>
  <si>
    <t>ecospherewaterpurifierph</t>
  </si>
  <si>
    <t>7114963082627124507|7126048958522150170|7148608064684297498</t>
  </si>
  <si>
    <t>ecospherephilippines</t>
  </si>
  <si>
    <t>7126048958522150170</t>
  </si>
  <si>
    <t>ecosphereph</t>
  </si>
  <si>
    <t>7126048958522150170|7125607946028961051|7239079231991450885</t>
  </si>
  <si>
    <t>ecospherewaterpurifierphilippines</t>
  </si>
  <si>
    <t>espring</t>
  </si>
  <si>
    <t>7125828784703507739|7125061976807509275|7125050137323326746|7137943294033644827</t>
  </si>
  <si>
    <t>nuskinecosphere</t>
  </si>
  <si>
    <t>ecospherenuskin</t>
  </si>
  <si>
    <t>saveearth🌍</t>
  </si>
  <si>
    <t>7146739173515382043</t>
  </si>
  <si>
    <t>reduceplasticwaste</t>
  </si>
  <si>
    <t>ecospherecartridge</t>
  </si>
  <si>
    <t>eggwhiteseperator</t>
  </si>
  <si>
    <t>ecosphereinstallation</t>
  </si>
  <si>
    <t>7249580616142851334</t>
  </si>
  <si>
    <t>protectourplanet</t>
  </si>
  <si>
    <t>protectoceans</t>
  </si>
  <si>
    <t>plasticfreeoceans</t>
  </si>
  <si>
    <t>greenventures</t>
  </si>
  <si>
    <t>water quality</t>
  </si>
  <si>
    <t>morales</t>
  </si>
  <si>
    <t>7235867749845568774|7235867749845568774</t>
  </si>
  <si>
    <t>mahilum</t>
  </si>
  <si>
    <t>7126905379463679259</t>
  </si>
  <si>
    <t>MONICAATEST</t>
  </si>
  <si>
    <t>7146871175044451610|7153839212696063258</t>
  </si>
  <si>
    <t>mff</t>
  </si>
  <si>
    <t>7185897296675015962</t>
  </si>
  <si>
    <t>mosquitolarvae</t>
  </si>
  <si>
    <t>7210831914649881861</t>
  </si>
  <si>
    <t>moinadaphnia</t>
  </si>
  <si>
    <t>loli</t>
  </si>
  <si>
    <t>7232299921498590469</t>
  </si>
  <si>
    <t>balloonmollies</t>
  </si>
  <si>
    <t>7261752168351386885</t>
  </si>
  <si>
    <t>balloonmolly</t>
  </si>
  <si>
    <t>movingday</t>
  </si>
  <si>
    <t>7273187012348284166</t>
  </si>
  <si>
    <t>movingout</t>
  </si>
  <si>
    <t>movingonup</t>
  </si>
  <si>
    <t>moveinmonday</t>
  </si>
  <si>
    <t>msu</t>
  </si>
  <si>
    <t>7270713603681012997</t>
  </si>
  <si>
    <t>mussels</t>
  </si>
  <si>
    <t>7306733465112759570</t>
  </si>
  <si>
    <t>molly</t>
  </si>
  <si>
    <t>7309707058910072070</t>
  </si>
  <si>
    <t>koi</t>
  </si>
  <si>
    <t>7076270364686306586</t>
  </si>
  <si>
    <t>cabangan</t>
  </si>
  <si>
    <t>7191471956913442074</t>
  </si>
  <si>
    <t>7183702733189418267</t>
  </si>
  <si>
    <t>kettle</t>
  </si>
  <si>
    <t>7215789032410713350</t>
  </si>
  <si>
    <t>candykoi</t>
  </si>
  <si>
    <t>candykoihmpk</t>
  </si>
  <si>
    <t>candykoibetta</t>
  </si>
  <si>
    <t>7225913455381941510</t>
  </si>
  <si>
    <t>kzz</t>
  </si>
  <si>
    <t>7238646504758545670</t>
  </si>
  <si>
    <t>servicesforkangen</t>
  </si>
  <si>
    <t>7234542312540474630|7234541758430924037|7240090704452537606|7240087917979340037|7258960245073005829|7258959851210951941</t>
  </si>
  <si>
    <t>7247658080412929285</t>
  </si>
  <si>
    <t>coffeshop</t>
  </si>
  <si>
    <t>7247603581715483909</t>
  </si>
  <si>
    <t>coffeeshopowner</t>
  </si>
  <si>
    <t>corydoras</t>
  </si>
  <si>
    <t>7247490915827305734|7308569207598320902</t>
  </si>
  <si>
    <t>coffeebuzztips</t>
  </si>
  <si>
    <t>7267356675030404357</t>
  </si>
  <si>
    <t>fyspotted</t>
  </si>
  <si>
    <t>7281630745418878210|7056902630555061531|7053344450193476890|7076270364686306586|7082177241592941851|7126114073225317659|7125413550859783450|7125060445181988122|7120496115396414747|7135718386444553499|7127642454857125146|7143720073033829658|7141244076099144987|7183284912802286874|7180531090426481946|7180146785841630490|7179945993474002202|7179448542769990938|7174408650268708123|7190338109974793499|7185763199873010971|7203914994877041946|7202577901781404954|7198004758739782939|7197407068712668443|7196239346540924186|7215789032410713350|7215115435732126982|7211104440227613958|7227646575382646017|7225913455381941510|7225191236297116934|7225190934806318342|7225190180590816517|7225057434186910981|7224444711484853510|7222997764714663174|7222942631746080006|7238646504758545670|7234542312540474630|7234541758430924037|7233282240741002501|7233282230284569862|7233281530628508933|7232196129172098310|7232196031314791685|7231363544153885958|7229931620201942278|7229591881695382790|7247530148486991109|7246255006771334405|7244768719967210758|7241405416222100742|7241041895290440966|7240090704452537606|7240087917979340037|7261752168351386885|7260802575157513477|7257461674066644230|7270587091115953409|7269399694701317381|7267440634787581190|7277479970207747334|7277279143438404869|7274417617509682438|7305729684346539269|7318636143430356229|7318449567840701701|7308569207598320902|7281630745418878210</t>
  </si>
  <si>
    <t>7281630745418878210|7281630745418878210</t>
  </si>
  <si>
    <t>7281630745418878210|7125413550859783450|7120496115396414747|7135718386444553499|7143720073033829658|7159174627892284699|7165829179559251227|7192173248174411035|7198004758739782939|7238646504758545670|7246255006771334405|7267440634787581190|7281630745418878210</t>
  </si>
  <si>
    <t>bagongpilipinas</t>
  </si>
  <si>
    <t>7281535536240643333|7281535536240643333</t>
  </si>
  <si>
    <t>petsoftiktok</t>
  </si>
  <si>
    <t>7076270364686306586|7247530148486991109</t>
  </si>
  <si>
    <t>7125413550859783450</t>
  </si>
  <si>
    <t>envitok</t>
  </si>
  <si>
    <t>7125060445181988122</t>
  </si>
  <si>
    <t>fishesoftiktok</t>
  </si>
  <si>
    <t>7120496115396414747</t>
  </si>
  <si>
    <t>agriculturetiktok</t>
  </si>
  <si>
    <t>7135718386444553499</t>
  </si>
  <si>
    <t>7135718386444553499|7159174627892284699|7246255006771334405|7267440634787581190|7318449567840701701</t>
  </si>
  <si>
    <t>region7tiktok</t>
  </si>
  <si>
    <t>7127642454857125146</t>
  </si>
  <si>
    <t>7143720073033829658</t>
  </si>
  <si>
    <t>aquariumsoftiktok</t>
  </si>
  <si>
    <t>tilapia</t>
  </si>
  <si>
    <t>7142027130115722522|7138206012317682971</t>
  </si>
  <si>
    <t>7159174627892284699|7198004758739782939|7215789032410713350|7211104440227613958|7223585417067629830</t>
  </si>
  <si>
    <t>pyfツ</t>
  </si>
  <si>
    <t>7159174627892284699</t>
  </si>
  <si>
    <t>7156917319871008026|7176504098974403867</t>
  </si>
  <si>
    <t>tik_tok</t>
  </si>
  <si>
    <t>7165829179559251227|7192173248174411035</t>
  </si>
  <si>
    <t>7165829179559251227|7192173248174411035|7231363544153885958|7257461674066644230|7269399694701317381</t>
  </si>
  <si>
    <t>kangenphilippines</t>
  </si>
  <si>
    <t>7183284912802286874|7180531090426481946|7180146785841630490|7179945993474002202|7179448542769990938|7190338109974793499|7196239346540924186|7223666239523032326|7222997764714663174|7229931620201942278|7244768719967210758|7240059331880766725</t>
  </si>
  <si>
    <t>healthyoptionsphilippines</t>
  </si>
  <si>
    <t>7183284912802286874|7180531090426481946|7180146785841630490|7179945993474002202|7179448542769990938</t>
  </si>
  <si>
    <t>filipinofamily</t>
  </si>
  <si>
    <t>7180531090426481946|7180146785841630490|7179945993474002202|7179448542769990938</t>
  </si>
  <si>
    <t>7173869149502852379</t>
  </si>
  <si>
    <t>7192173248174411035</t>
  </si>
  <si>
    <t>turtlesoftiktok</t>
  </si>
  <si>
    <t>7203914994877041946</t>
  </si>
  <si>
    <t>tortoisesoftiktok</t>
  </si>
  <si>
    <t>turtletok</t>
  </si>
  <si>
    <t>kangenphiliipines</t>
  </si>
  <si>
    <t>7202577901781404954</t>
  </si>
  <si>
    <t>7198004758739782939|7247530148486991109|7264683492980624642</t>
  </si>
  <si>
    <t>7197407068712668443|7195178283808427291|7257461674066644230|7269399694701317381|7304538162875878661|7302324817917693189</t>
  </si>
  <si>
    <t>kitikiti</t>
  </si>
  <si>
    <t>tiktoksuperbrandday</t>
  </si>
  <si>
    <t>7238579331310554374</t>
  </si>
  <si>
    <t>7233361507344485637</t>
  </si>
  <si>
    <t>7247530148486991109</t>
  </si>
  <si>
    <t>platinumcoatedtitanium</t>
  </si>
  <si>
    <t>7244768719967210758</t>
  </si>
  <si>
    <t>taiwantiktokers</t>
  </si>
  <si>
    <t>7241041895290440966</t>
  </si>
  <si>
    <t>showertiktok</t>
  </si>
  <si>
    <t>7259530696832634118|7305729684346539269</t>
  </si>
  <si>
    <t>philippinestar</t>
  </si>
  <si>
    <t>7259312162177404165</t>
  </si>
  <si>
    <t>filipinaingermany</t>
  </si>
  <si>
    <t>7270587091115953409</t>
  </si>
  <si>
    <t>shoptiktok</t>
  </si>
  <si>
    <t>7283102156272487682</t>
  </si>
  <si>
    <t>kangenphilippinesr</t>
  </si>
  <si>
    <t>7277479970207747334</t>
  </si>
  <si>
    <t>7277279143438404869</t>
  </si>
  <si>
    <t>fishontiktok</t>
  </si>
  <si>
    <t>7273888570853657861</t>
  </si>
  <si>
    <t>tiktokfam</t>
  </si>
  <si>
    <t>aqauriumtiktok</t>
  </si>
  <si>
    <t>7308569207598320902</t>
  </si>
  <si>
    <t>breeder</t>
  </si>
  <si>
    <t>7141244076099144987|7192007400931511579|7191647317248773402|7191274408902741275</t>
  </si>
  <si>
    <t>breeding</t>
  </si>
  <si>
    <t>7192007400931511579|7191647317248773402|7191274408902741275|7190909334803565851</t>
  </si>
  <si>
    <t>pets</t>
  </si>
  <si>
    <t>petlover</t>
  </si>
  <si>
    <t>7203914994877041946|7257461674066644230|7269399694701317381</t>
  </si>
  <si>
    <t>cutepets</t>
  </si>
  <si>
    <t>petcare</t>
  </si>
  <si>
    <t>exoticpets</t>
  </si>
  <si>
    <t>petkeeper</t>
  </si>
  <si>
    <t>pettok</t>
  </si>
  <si>
    <t>petbottles</t>
  </si>
  <si>
    <t>7196903705650793754</t>
  </si>
  <si>
    <t>petshopboys</t>
  </si>
  <si>
    <t>petshop</t>
  </si>
  <si>
    <t>aquaticpetstore</t>
  </si>
  <si>
    <t>aquaticpetshop</t>
  </si>
  <si>
    <t>petsandplants</t>
  </si>
  <si>
    <t>7237679305180925189</t>
  </si>
  <si>
    <t>animal</t>
  </si>
  <si>
    <t>probioticsforpets</t>
  </si>
  <si>
    <t>7267011093795491079</t>
  </si>
  <si>
    <t>Fishkeeping</t>
  </si>
  <si>
    <t>7076270364686306586|7122224937703673115|7143720073033829658|7192007400931511579|7191647317248773402|7191274408902741275|7190909334803565851|7187765615833206042|7187313304661052698|7203914994877041946|7223585417067629830|7237679305180925189|7243736575828348166|7267011093795491079|7309707058910072070</t>
  </si>
  <si>
    <t>7076270364686306586|7143720073033829658|7142027130115722522|7174408650268708123|7191647317248773402|7187765615833206042|7187313304661052698|7225539099917028613|7223585417067629830|7237679305180925189|7247490915827305734|7243736575828348166|7306733465112759570|7308569207598320902</t>
  </si>
  <si>
    <t>goldfish</t>
  </si>
  <si>
    <t>7076270364686306586|7122224937703673115|7192007400931511579|7191647317248773402|7187765615833206042|7187313304661052698|7197407068712668443|7267440634787581190</t>
  </si>
  <si>
    <t>fishkeeping</t>
  </si>
  <si>
    <t>7076270364686306586|7143720073033829658|7176504098974403867|7174408650268708123|7187765615833206042|7187313304661052698|7203914994877041946|7216274027432692998|7273888570853657861</t>
  </si>
  <si>
    <t>pingusaquatics</t>
  </si>
  <si>
    <t>7125819767042198810|7256394140567571717|7277525024729304325</t>
  </si>
  <si>
    <t>ranchugoldfish</t>
  </si>
  <si>
    <t>7122224937703673115|7191647317248773402|7267440634787581190</t>
  </si>
  <si>
    <t>tropicalfish</t>
  </si>
  <si>
    <t>aquarist</t>
  </si>
  <si>
    <t>plantedaquarium</t>
  </si>
  <si>
    <t>aquascaping</t>
  </si>
  <si>
    <t>7143720073033829658|7174408650268708123|7203914994877041946|7216274027432692998</t>
  </si>
  <si>
    <t>freshwateraquarium</t>
  </si>
  <si>
    <t>7143720073033829658|7306733465112759570</t>
  </si>
  <si>
    <t>aquariumhobby</t>
  </si>
  <si>
    <t>7143720073033829658|7174408650268708123|7308569207598320902</t>
  </si>
  <si>
    <t>natureaquarium</t>
  </si>
  <si>
    <t>aquariumtips</t>
  </si>
  <si>
    <t>aquariumhacks</t>
  </si>
  <si>
    <t>7141244076099144987|7197407068712668443</t>
  </si>
  <si>
    <t>fishtalk</t>
  </si>
  <si>
    <t>7141244076099144987</t>
  </si>
  <si>
    <t>automaticfishfeed</t>
  </si>
  <si>
    <t>7138206012317682971</t>
  </si>
  <si>
    <t>fishincordillera</t>
  </si>
  <si>
    <t>7156917319871008026|7150045535473356058</t>
  </si>
  <si>
    <t>happyfish</t>
  </si>
  <si>
    <t>7176504098974403867</t>
  </si>
  <si>
    <t>fishkeeper</t>
  </si>
  <si>
    <t>7176504098974403867|7187765615833206042|7187313304661052698</t>
  </si>
  <si>
    <t>fishkeep</t>
  </si>
  <si>
    <t>happyfishkeeping</t>
  </si>
  <si>
    <t>7176504098974403867|7303013873156623622</t>
  </si>
  <si>
    <t>crawfish</t>
  </si>
  <si>
    <t>7174408650268708123</t>
  </si>
  <si>
    <t>lobster</t>
  </si>
  <si>
    <t>crayfish</t>
  </si>
  <si>
    <t>7174408650268708123|7231825951208819974</t>
  </si>
  <si>
    <t>aquariumfish</t>
  </si>
  <si>
    <t>7174408650268708123|7267011093795491079</t>
  </si>
  <si>
    <t>fishhobby</t>
  </si>
  <si>
    <t>crayfishtank</t>
  </si>
  <si>
    <t>fishlife</t>
  </si>
  <si>
    <t>fishislife</t>
  </si>
  <si>
    <t>shark</t>
  </si>
  <si>
    <t>7191647317248773402</t>
  </si>
  <si>
    <t>healthyfish</t>
  </si>
  <si>
    <t>7187765615833206042|7187313304661052698</t>
  </si>
  <si>
    <t>fishtok</t>
  </si>
  <si>
    <t>7187765615833206042|7187313304661052698|7247490915827305734|7273888570853657861|7306733465112759570|7308569207598320902</t>
  </si>
  <si>
    <t>fishtips</t>
  </si>
  <si>
    <t>fishtank</t>
  </si>
  <si>
    <t>7203914994877041946|7237679305180925189</t>
  </si>
  <si>
    <t>fishkeepinghobby</t>
  </si>
  <si>
    <t>7216274027432692998|7273888570853657861|7306733465112759570</t>
  </si>
  <si>
    <t>emmsgoldfishmanila</t>
  </si>
  <si>
    <t>7213361113134566662</t>
  </si>
  <si>
    <t>simpleaquarium</t>
  </si>
  <si>
    <t>aquaculture</t>
  </si>
  <si>
    <t>7225539099917028613</t>
  </si>
  <si>
    <t>aquaticlife</t>
  </si>
  <si>
    <t>freshwaterlobster</t>
  </si>
  <si>
    <t>7231825951208819974</t>
  </si>
  <si>
    <t>redclawcrayfish</t>
  </si>
  <si>
    <t>crayfishfarmingphilippines</t>
  </si>
  <si>
    <t>aquaflaskph</t>
  </si>
  <si>
    <t>fishpond</t>
  </si>
  <si>
    <t>fishmaintenance</t>
  </si>
  <si>
    <t>chcaqualife</t>
  </si>
  <si>
    <t>fightingfish</t>
  </si>
  <si>
    <t>7244509327833206022</t>
  </si>
  <si>
    <t>fishfood</t>
  </si>
  <si>
    <t>fishbowl</t>
  </si>
  <si>
    <t>7243736575828348166</t>
  </si>
  <si>
    <t>fishkeepers</t>
  </si>
  <si>
    <t>hobyfish</t>
  </si>
  <si>
    <t>kafishaquatic</t>
  </si>
  <si>
    <t>aquariumaccessories</t>
  </si>
  <si>
    <t>7257461674066644230|7269399694701317381</t>
  </si>
  <si>
    <t>marinebiology</t>
  </si>
  <si>
    <t>marinebiologist</t>
  </si>
  <si>
    <t>7270713603681012997|7268914855636110597</t>
  </si>
  <si>
    <t>boatride</t>
  </si>
  <si>
    <t>orandagoldfish</t>
  </si>
  <si>
    <t>7267440634787581190</t>
  </si>
  <si>
    <t>goldfishclub</t>
  </si>
  <si>
    <t>fishcare</t>
  </si>
  <si>
    <t>hobbyfishkeeping</t>
  </si>
  <si>
    <t>goldfishbreeder</t>
  </si>
  <si>
    <t>microaquaticshop</t>
  </si>
  <si>
    <t>flowerhornfish</t>
  </si>
  <si>
    <t>7318636143430356229</t>
  </si>
  <si>
    <t>fishes</t>
  </si>
  <si>
    <t>kn8aquatics</t>
  </si>
  <si>
    <t>shrimp</t>
  </si>
  <si>
    <t>nanofish</t>
  </si>
  <si>
    <t>aquascapehobby</t>
  </si>
  <si>
    <t>dotr</t>
  </si>
  <si>
    <t>dearbrownpinoy</t>
  </si>
  <si>
    <t>7056902630555061531</t>
  </si>
  <si>
    <t>denr</t>
  </si>
  <si>
    <t>7070415252189416730</t>
  </si>
  <si>
    <t>nddrmc</t>
  </si>
  <si>
    <t>7126378224849931546</t>
  </si>
  <si>
    <t>dostawardee</t>
  </si>
  <si>
    <t>dreammaker</t>
  </si>
  <si>
    <t>redearslider</t>
  </si>
  <si>
    <t>diamondbackterrapin</t>
  </si>
  <si>
    <t>deionizer</t>
  </si>
  <si>
    <t>7225913455381941510|7247603581715483909</t>
  </si>
  <si>
    <t>drkareem</t>
  </si>
  <si>
    <t>7309169889338477825</t>
  </si>
  <si>
    <t>dwarfgourami</t>
  </si>
  <si>
    <t>tatakrmn</t>
  </si>
  <si>
    <t>tatakhydrophilia</t>
  </si>
  <si>
    <t>hydropac</t>
  </si>
  <si>
    <t>tatakpisay</t>
  </si>
  <si>
    <t>TỏChấtRiêng</t>
  </si>
  <si>
    <t>7146509658088279323</t>
  </si>
  <si>
    <t>hydra</t>
  </si>
  <si>
    <t>plantedtank</t>
  </si>
  <si>
    <t>hmpk</t>
  </si>
  <si>
    <t>hmpkbetta</t>
  </si>
  <si>
    <t>7176504098974403867|7210831914649881861</t>
  </si>
  <si>
    <t>sharktank</t>
  </si>
  <si>
    <t>hacks</t>
  </si>
  <si>
    <t>7185763199873010971</t>
  </si>
  <si>
    <t>turtle</t>
  </si>
  <si>
    <t>turtles</t>
  </si>
  <si>
    <t>tortoises</t>
  </si>
  <si>
    <t>terrapin</t>
  </si>
  <si>
    <t>terrapins</t>
  </si>
  <si>
    <t>tapthelinkbelow👇🛒</t>
  </si>
  <si>
    <t>7216666488176954630</t>
  </si>
  <si>
    <t>tdsmetercombo</t>
  </si>
  <si>
    <t>storagetanks</t>
  </si>
  <si>
    <t>atc</t>
  </si>
  <si>
    <t>tds</t>
  </si>
  <si>
    <t>7225511076232842501</t>
  </si>
  <si>
    <t>hydrationgoals</t>
  </si>
  <si>
    <t>7223666239523032326</t>
  </si>
  <si>
    <t>thaisilk</t>
  </si>
  <si>
    <t>communitytank</t>
  </si>
  <si>
    <t>7247490915827305734</t>
  </si>
  <si>
    <t>hfk</t>
  </si>
  <si>
    <t>rogc</t>
  </si>
  <si>
    <t>hith</t>
  </si>
  <si>
    <t>7304098266310921478</t>
  </si>
  <si>
    <t>drainmastertoronto</t>
  </si>
  <si>
    <t>7300947052807163142</t>
  </si>
  <si>
    <t>otocinclus</t>
  </si>
  <si>
    <t>nanotank</t>
  </si>
  <si>
    <t>lowtechtank</t>
  </si>
  <si>
    <t>freshbamboo</t>
  </si>
  <si>
    <t>7078713850018712858|7078713850018712858</t>
  </si>
  <si>
    <t>carscent</t>
  </si>
  <si>
    <t>urbanoasis</t>
  </si>
  <si>
    <t>7293046253103992070|7293046253103992070</t>
  </si>
  <si>
    <t>edmarksmart</t>
  </si>
  <si>
    <t>forestry</t>
  </si>
  <si>
    <t>7082177241592941851</t>
  </si>
  <si>
    <t>elreyalflowerhorn</t>
  </si>
  <si>
    <t>7125413550859783450|7238646504758545670</t>
  </si>
  <si>
    <t>buhayagriculturist</t>
  </si>
  <si>
    <t>buhayagri😎</t>
  </si>
  <si>
    <t>algae</t>
  </si>
  <si>
    <t>7134140578152926490</t>
  </si>
  <si>
    <t>fastgrowing</t>
  </si>
  <si>
    <t>naturalfarming</t>
  </si>
  <si>
    <t>7134140578152926490|7142027130115722522</t>
  </si>
  <si>
    <t>organicproducts</t>
  </si>
  <si>
    <t>classiqueherbscorporation</t>
  </si>
  <si>
    <t>7143720073033829658|7174408650268708123</t>
  </si>
  <si>
    <t>livefood</t>
  </si>
  <si>
    <t>smartfarming</t>
  </si>
  <si>
    <t>stopelectro</t>
  </si>
  <si>
    <t>7156917319871008026</t>
  </si>
  <si>
    <t>fieldvisits</t>
  </si>
  <si>
    <t>7150045535473356058</t>
  </si>
  <si>
    <t>biopureultra</t>
  </si>
  <si>
    <t>7149607442245061914</t>
  </si>
  <si>
    <t>healthyfamily</t>
  </si>
  <si>
    <t>kangenhealthsystems</t>
  </si>
  <si>
    <t>7183284912802286874|7180531090426481946|7180146785841630490|7179945993474002202|7179448542769990938|7190338109974793499|7202577901781404954|7196239346540924186|7222997764714663174|7229931620201942278|7244768719967210758|7240059331880766725|7277479970207747334</t>
  </si>
  <si>
    <t>7190338109974793499|7196239346540924186</t>
  </si>
  <si>
    <t>medicalgrade</t>
  </si>
  <si>
    <t>reverseaging</t>
  </si>
  <si>
    <t>enviscience</t>
  </si>
  <si>
    <t>7189565384045890842</t>
  </si>
  <si>
    <t>barmmazing</t>
  </si>
  <si>
    <t>wildlife</t>
  </si>
  <si>
    <t>conservation</t>
  </si>
  <si>
    <t>feeding</t>
  </si>
  <si>
    <t>7197407068712668443</t>
  </si>
  <si>
    <t>cookingoil</t>
  </si>
  <si>
    <t>campinghacks</t>
  </si>
  <si>
    <t>7195178283808427291</t>
  </si>
  <si>
    <t>caringfortheenvironment</t>
  </si>
  <si>
    <t>7212992231454543110</t>
  </si>
  <si>
    <t>minifieldtrip</t>
  </si>
  <si>
    <t>7206502202100272410</t>
  </si>
  <si>
    <t>environmentalsciencestudent</t>
  </si>
  <si>
    <t>tourism</t>
  </si>
  <si>
    <t>7224444711484853510</t>
  </si>
  <si>
    <t>stayhealthy</t>
  </si>
  <si>
    <t>7222997764714663174</t>
  </si>
  <si>
    <t>essentialminerals</t>
  </si>
  <si>
    <t>nodemineralization</t>
  </si>
  <si>
    <t>submersibleplants</t>
  </si>
  <si>
    <t>najasgrass</t>
  </si>
  <si>
    <t>drinksmartstayhealthy</t>
  </si>
  <si>
    <t>7234542312540474630|7234541758430924037</t>
  </si>
  <si>
    <t>scenery</t>
  </si>
  <si>
    <t>biomineralpot</t>
  </si>
  <si>
    <t>7230390634719284486</t>
  </si>
  <si>
    <t>alkaliving</t>
  </si>
  <si>
    <t>7245262940620786950</t>
  </si>
  <si>
    <t>nutritionfood</t>
  </si>
  <si>
    <t>mentalhealth</t>
  </si>
  <si>
    <t>7260802575157513477</t>
  </si>
  <si>
    <t>refreshreviverepeat</t>
  </si>
  <si>
    <t>7258960245073005829|7258959851210951941</t>
  </si>
  <si>
    <t>7257461674066644230</t>
  </si>
  <si>
    <t>probiotics</t>
  </si>
  <si>
    <t>7264683492980624642</t>
  </si>
  <si>
    <t>ecosystem</t>
  </si>
  <si>
    <t>7281590539323985157|7277531713880771845</t>
  </si>
  <si>
    <t>farmowner</t>
  </si>
  <si>
    <t>healthpromotion</t>
  </si>
  <si>
    <t>7306882319573339397</t>
  </si>
  <si>
    <t>environmentalhealthlaboratoryservicescooperative</t>
  </si>
  <si>
    <t>grooming</t>
  </si>
  <si>
    <t>flowerhorn</t>
  </si>
  <si>
    <t>flowerhorngrooming</t>
  </si>
  <si>
    <t>aqaurium</t>
  </si>
  <si>
    <t>frogbits</t>
  </si>
  <si>
    <t>cleanupcrew</t>
  </si>
  <si>
    <t>amanoshrimp</t>
  </si>
  <si>
    <t>backpack</t>
  </si>
  <si>
    <t>7308194520816946438</t>
  </si>
  <si>
    <t>guppies</t>
  </si>
  <si>
    <t>7120496115396414747|7176504098974403867</t>
  </si>
  <si>
    <t>guppyfish</t>
  </si>
  <si>
    <t>7120496115396414747|7176504098974403867|7191274408902741275|7190909334803565851</t>
  </si>
  <si>
    <t>guppy</t>
  </si>
  <si>
    <t>7120496115396414747|7141244076099144987|7176504098974403867|7191274408902741275|7190909334803565851</t>
  </si>
  <si>
    <t>guppylove</t>
  </si>
  <si>
    <t>guppykeeper</t>
  </si>
  <si>
    <t>guppybreeder</t>
  </si>
  <si>
    <t>guppiesoftiktok</t>
  </si>
  <si>
    <t>gwapitosaquatics</t>
  </si>
  <si>
    <t>gupproph</t>
  </si>
  <si>
    <t>guppyfry</t>
  </si>
  <si>
    <t>guppylover</t>
  </si>
  <si>
    <t>gourgeous</t>
  </si>
  <si>
    <t>galaxykoi</t>
  </si>
  <si>
    <t>galaxykoibetta</t>
  </si>
  <si>
    <t>guppygrass</t>
  </si>
  <si>
    <t>gensan</t>
  </si>
  <si>
    <t>probioticsforguthealth</t>
  </si>
  <si>
    <t>goldsealcertified</t>
  </si>
  <si>
    <t>bettafish</t>
  </si>
  <si>
    <t>7126114073225317659|7176504098974403867|7191274408902741275|7210831914649881861|7244509327833206022</t>
  </si>
  <si>
    <t>betta</t>
  </si>
  <si>
    <t>7141244076099144987|7176504098974403867|7191274408902741275|7190909334803565851</t>
  </si>
  <si>
    <t>bettas</t>
  </si>
  <si>
    <t>bettakeeper</t>
  </si>
  <si>
    <t>betta_lover</t>
  </si>
  <si>
    <t>bettafishcare</t>
  </si>
  <si>
    <t>breedingbetta</t>
  </si>
  <si>
    <t>bettakeeping</t>
  </si>
  <si>
    <t>bettatok</t>
  </si>
  <si>
    <t>breedingbettafish</t>
  </si>
  <si>
    <t>bettafishfood</t>
  </si>
  <si>
    <t>bettafishtank</t>
  </si>
  <si>
    <t>bettafishlover</t>
  </si>
  <si>
    <t>bettafishshop</t>
  </si>
  <si>
    <t>bettafishmalaysia</t>
  </si>
  <si>
    <t>bettafishthailand</t>
  </si>
  <si>
    <t>bettafishvietnam</t>
  </si>
  <si>
    <t>happybettakeeping</t>
  </si>
  <si>
    <t>bettafishcaretips</t>
  </si>
  <si>
    <t>bettafishhobby</t>
  </si>
  <si>
    <t>bettafishhome</t>
  </si>
  <si>
    <t>bettafishfarm</t>
  </si>
  <si>
    <t>bettafishphilipines</t>
  </si>
  <si>
    <t>bettafishfacts</t>
  </si>
  <si>
    <t>bettafishshowgrade</t>
  </si>
  <si>
    <t>Water quality</t>
  </si>
  <si>
    <t>7056902630555061531|7076270364686306586|7159174627892284699|7165829179559251227|7191647317248773402|7191274408902741275|7190909334803565851|7185763199873010971|7183702733189418267|7196903705650793754|7227646575382646017|7231363544153885958|7247658080412929285|7246255006771334405|7256725393426763013|7280378295823109382|7303853794478083333|7309169889338477825</t>
  </si>
  <si>
    <t>hydrophiliatechnologies</t>
  </si>
  <si>
    <t>manilawater</t>
  </si>
  <si>
    <t>7125060445181988122|7124254883447835930</t>
  </si>
  <si>
    <t>watertok</t>
  </si>
  <si>
    <t>waterquality</t>
  </si>
  <si>
    <t>7130892974329793794|7179139778271628546|7192007400931511579|7191647317248773402|7191274408902741275|7190909334803565851|7187765615833206042|7187313304661052698|7183702733189418267|7202577901781404954|7197407068712668443|7195868610349387035|7210831914649881861|7225045178472484101|7222997764714663174|7232299921498590469|7245142230053227782|7244509327833206022|7273187012348284166|7266734142212164870|7282742244568763654|7282336660711427334|7281590539323985157|7281217962030157062|7277531713880771845|7302237688894065926|7309707058910072070|7309169889338477825</t>
  </si>
  <si>
    <t>pond</t>
  </si>
  <si>
    <t>7143720073033829658|7203914994877041946</t>
  </si>
  <si>
    <t>7143720073033829658|7191647317248773402|7237679305180925189</t>
  </si>
  <si>
    <t>freshwater</t>
  </si>
  <si>
    <t>7143720073033829658|7241041895290440966</t>
  </si>
  <si>
    <t>aquascape</t>
  </si>
  <si>
    <t>7143720073033829658|7174408650268708123|7203914994877041946|7308569207598320902</t>
  </si>
  <si>
    <t>aquaticplants</t>
  </si>
  <si>
    <t>7143720073033829658|7216274027432692998|7237679305180925189|7309707058910072070|7308569207598320902</t>
  </si>
  <si>
    <t>watergardening</t>
  </si>
  <si>
    <t>water_quality_monitoring</t>
  </si>
  <si>
    <t>7138206012317682971|7194462425729617178</t>
  </si>
  <si>
    <t>7149607442245061914|7277531713880771845|7302237688894065926</t>
  </si>
  <si>
    <t>7149607442245061914|7225913455381941510|7222997764714663174|7247603581715483909|7273187012348284166|7277279143438404869|7274417617509682438</t>
  </si>
  <si>
    <t>cleanandsafewater</t>
  </si>
  <si>
    <t>watermanagement</t>
  </si>
  <si>
    <t>7179139778271628546</t>
  </si>
  <si>
    <t>waterqualitysensor</t>
  </si>
  <si>
    <t>underwater</t>
  </si>
  <si>
    <t>aquaplants</t>
  </si>
  <si>
    <t>williamaquascape</t>
  </si>
  <si>
    <t>medicalwater</t>
  </si>
  <si>
    <t>tubig</t>
  </si>
  <si>
    <t>watersample</t>
  </si>
  <si>
    <t>watersampler</t>
  </si>
  <si>
    <t>watercontrol</t>
  </si>
  <si>
    <t>watertest</t>
  </si>
  <si>
    <t>7198004758739782939|7266734142212164870</t>
  </si>
  <si>
    <t>watermeter</t>
  </si>
  <si>
    <t>7198004758739782939</t>
  </si>
  <si>
    <t>watermetertest</t>
  </si>
  <si>
    <t>trendywatertest</t>
  </si>
  <si>
    <t>testerforwater</t>
  </si>
  <si>
    <t>affordablewatertester</t>
  </si>
  <si>
    <t>highclasswater</t>
  </si>
  <si>
    <t>7196239346540924186</t>
  </si>
  <si>
    <t>7215115435732126982|7225913455381941510|7247603581715483909</t>
  </si>
  <si>
    <t>7215115435732126982|7225913455381941510|7277279143438404869|7274417617509682438|7318449567840701701</t>
  </si>
  <si>
    <t>awswatertreatmentservices</t>
  </si>
  <si>
    <t>7215115435732126982|7225913455381941510|7277279143438404869|7274417617509682438</t>
  </si>
  <si>
    <t>waterchange</t>
  </si>
  <si>
    <t>7225913455381941510|7247603581715483909|7300947052807163142</t>
  </si>
  <si>
    <t>waterpressure</t>
  </si>
  <si>
    <t>watersoftener</t>
  </si>
  <si>
    <t>7225913455381941510|7247603581715483909|7273187012348284166</t>
  </si>
  <si>
    <t>safedrinkingwater</t>
  </si>
  <si>
    <t>hydroponics</t>
  </si>
  <si>
    <t>waterqualityanalyzer</t>
  </si>
  <si>
    <t>kangenwater</t>
  </si>
  <si>
    <t>waterrevolution</t>
  </si>
  <si>
    <t>waterpump</t>
  </si>
  <si>
    <t>7223585417067629830</t>
  </si>
  <si>
    <t>7222997764714663174|7273187012348284166|7300947052807163142</t>
  </si>
  <si>
    <t>7222997764714663174|7309169889338477825</t>
  </si>
  <si>
    <t>mineralrichwater</t>
  </si>
  <si>
    <t>waterplants</t>
  </si>
  <si>
    <t>submerged</t>
  </si>
  <si>
    <t>wastewater</t>
  </si>
  <si>
    <t>waterproof</t>
  </si>
  <si>
    <t>7246255006771334405</t>
  </si>
  <si>
    <t>sewagetreatmentplant</t>
  </si>
  <si>
    <t>betterwaterbetterlife</t>
  </si>
  <si>
    <t>7245142230053227782</t>
  </si>
  <si>
    <t>purifyyourwater</t>
  </si>
  <si>
    <t>7261950285868780806</t>
  </si>
  <si>
    <t>watertumbler</t>
  </si>
  <si>
    <t>7256725393426763013</t>
  </si>
  <si>
    <t>softwater</t>
  </si>
  <si>
    <t>waterhealth</t>
  </si>
  <si>
    <t>7273187012348284166|7266734142212164870</t>
  </si>
  <si>
    <t>7273187012348284166|7282742244568763654|7282336660711427334|7281590539323985157|7281217962030157062</t>
  </si>
  <si>
    <t>waterconditioning</t>
  </si>
  <si>
    <t>hardwaterproblems</t>
  </si>
  <si>
    <t>watermaintenance</t>
  </si>
  <si>
    <t>waterqualityinstrument</t>
  </si>
  <si>
    <t>7266734142212164870</t>
  </si>
  <si>
    <t>7282742244568763654|7282336660711427334|7281590539323985157|7281217962030157062|7277531713880771845|7277279143438404869|7274417617509682438|7318449567840701701</t>
  </si>
  <si>
    <t>saltwaterlamp</t>
  </si>
  <si>
    <t>7281780054936390918</t>
  </si>
  <si>
    <t>drinkingqualitywatermonitoring</t>
  </si>
  <si>
    <t>7302237688894065926</t>
  </si>
  <si>
    <t>trouwidswaterfilter</t>
  </si>
  <si>
    <t>filtrationsystem</t>
  </si>
  <si>
    <t>waterqualitycontrol</t>
  </si>
  <si>
    <t>7318449567840701701</t>
  </si>
  <si>
    <t>aquatics</t>
  </si>
  <si>
    <t>aquascaper</t>
  </si>
  <si>
    <t>junglestyleaquascape</t>
  </si>
  <si>
    <t>Air filter</t>
  </si>
  <si>
    <t>7293046253103992070|7223585417067629830|7293046253103992070</t>
  </si>
  <si>
    <t>phmeter</t>
  </si>
  <si>
    <t>7130892974329793794</t>
  </si>
  <si>
    <t>5in1phmeter</t>
  </si>
  <si>
    <t>tumbler</t>
  </si>
  <si>
    <t>7192173248174411035|7247658080412929285|7256725393426763013</t>
  </si>
  <si>
    <t>7185763199873010971|7283102156272487682|7308274941613378822</t>
  </si>
  <si>
    <t>dishwashing</t>
  </si>
  <si>
    <t>7195868610349387035</t>
  </si>
  <si>
    <t>7211104440227613958</t>
  </si>
  <si>
    <t>7207005377093799194</t>
  </si>
  <si>
    <t>showerhead</t>
  </si>
  <si>
    <t>7225191236297116934|7225190934806318342|7225190180590816517|7225057434186910981|7222942631746080006|7233282240741002501|7233282230284569862|7233281530628508933|7232196129172098310|7232196031314791685|7229591881695382790</t>
  </si>
  <si>
    <t>bathroom</t>
  </si>
  <si>
    <t>7225057434186910981</t>
  </si>
  <si>
    <t>bath</t>
  </si>
  <si>
    <t>7229591881695382790</t>
  </si>
  <si>
    <t>bfar</t>
  </si>
  <si>
    <t>7247758037010730245</t>
  </si>
  <si>
    <t>vacuumbottle</t>
  </si>
  <si>
    <t>trendingtumbler</t>
  </si>
  <si>
    <t>beachresorto</t>
  </si>
  <si>
    <t>rooftop</t>
  </si>
  <si>
    <t>roof</t>
  </si>
  <si>
    <t>roofing</t>
  </si>
  <si>
    <t>showers</t>
  </si>
  <si>
    <t>7259530696832634118</t>
  </si>
  <si>
    <t>showerproducts</t>
  </si>
  <si>
    <t>7283102156272487682|7302324817917693189</t>
  </si>
  <si>
    <t>beachresortowner</t>
  </si>
  <si>
    <t>bathroomessentials</t>
  </si>
  <si>
    <t>7305729684346539269</t>
  </si>
  <si>
    <t>bathroomshower</t>
  </si>
  <si>
    <t>bathroomshowerset</t>
  </si>
  <si>
    <t>showerwithfaucet</t>
  </si>
  <si>
    <t>4in1showerset</t>
  </si>
  <si>
    <t>showerfilterfaucet</t>
  </si>
  <si>
    <t>7302324817917693189</t>
  </si>
  <si>
    <t>resortowner</t>
  </si>
  <si>
    <t>reftubsetup</t>
  </si>
  <si>
    <t>7056902630555061531|7159174627892284699|7165829179559251227|7192173248174411035|7196903705650793754|7225571719594003718|7231363544153885958|7247658080412929285|7246255006771334405|7241041895290440966|7256725393426763013|7303853794478083333</t>
  </si>
  <si>
    <t>best</t>
  </si>
  <si>
    <t>7165829179559251227</t>
  </si>
  <si>
    <t>bestgiftever</t>
  </si>
  <si>
    <t>7183284912802286874</t>
  </si>
  <si>
    <t>bestyearever</t>
  </si>
  <si>
    <t>besthealth</t>
  </si>
  <si>
    <t>premiumph</t>
  </si>
  <si>
    <t>wellnessph</t>
  </si>
  <si>
    <t>qualitytimetogether</t>
  </si>
  <si>
    <t>worldclass</t>
  </si>
  <si>
    <t>premiumquality</t>
  </si>
  <si>
    <t>premiumbrand</t>
  </si>
  <si>
    <t>isocertified</t>
  </si>
  <si>
    <t>worldclassquality</t>
  </si>
  <si>
    <t>isocertification</t>
  </si>
  <si>
    <t>bestproduct</t>
  </si>
  <si>
    <t>qualitycheck</t>
  </si>
  <si>
    <t>7215789032410713350|7211104440227613958</t>
  </si>
  <si>
    <t>winsprogram</t>
  </si>
  <si>
    <t>insta360</t>
  </si>
  <si>
    <t>7225571719594003718</t>
  </si>
  <si>
    <t>goodthings</t>
  </si>
  <si>
    <t>7241405416222100742|7259530696832634118</t>
  </si>
  <si>
    <t>excellentservice</t>
  </si>
  <si>
    <t>7240090704452537606|7240087917979340037</t>
  </si>
  <si>
    <t>deliveringexcellence</t>
  </si>
  <si>
    <t>7240059331880766725</t>
  </si>
  <si>
    <t>qualityoflife</t>
  </si>
  <si>
    <t>sogood</t>
  </si>
  <si>
    <t>7303853794478083333</t>
  </si>
  <si>
    <t>trustworthycompany</t>
  </si>
  <si>
    <t>cneneto💙</t>
  </si>
  <si>
    <t>dzxl558</t>
  </si>
  <si>
    <t>lrtacares4u</t>
  </si>
  <si>
    <t>lagingisaisip👇</t>
  </si>
  <si>
    <t>alamkona🙋‍♂️🙋‍♀️</t>
  </si>
  <si>
    <t>lrta🇵🇭</t>
  </si>
  <si>
    <t>mgalalakitalaga</t>
  </si>
  <si>
    <t>7296037763072331013|7296037763072331013</t>
  </si>
  <si>
    <t>panlalaking</t>
  </si>
  <si>
    <t>mgaproduktongdigital</t>
  </si>
  <si>
    <t>produktongangeleño</t>
  </si>
  <si>
    <t>damitnapanloob</t>
  </si>
  <si>
    <t>newslight</t>
  </si>
  <si>
    <t>7298909784969956614</t>
  </si>
  <si>
    <t>paringpinoyinsa</t>
  </si>
  <si>
    <t>bisdaksouthafrica</t>
  </si>
  <si>
    <t>notomining</t>
  </si>
  <si>
    <t>7053344450193476890</t>
  </si>
  <si>
    <t>isdaislife</t>
  </si>
  <si>
    <t>7082205696942509338</t>
  </si>
  <si>
    <t>f2f</t>
  </si>
  <si>
    <t>uplbsjdc</t>
  </si>
  <si>
    <t>dabawenyohenyo</t>
  </si>
  <si>
    <t>stepone</t>
  </si>
  <si>
    <t>7125819767042198810</t>
  </si>
  <si>
    <t>7125413550859783450|7135718386444553499|7165829179559251227|7183702733189418267|7198004758739782939|7195178283808427291|7215789032410713350|7227646575382646017|7247530148486991109|7241405416222100742|7318636143430356229|7309707058910072070</t>
  </si>
  <si>
    <t>serbisyongkasangga</t>
  </si>
  <si>
    <t>7125060445181988122|7124254883447835930|7278323831150857477</t>
  </si>
  <si>
    <t>7124946307357117723|7135718386444553499|7165829179559251227|7192173248174411035|7260802575157513477|7264683492980624642|7318636143430356229|7308569207598320902</t>
  </si>
  <si>
    <t>7124946307357117723</t>
  </si>
  <si>
    <t>7135718386444553499|7127642454857125146|7241041895290440966</t>
  </si>
  <si>
    <t>informinforminform</t>
  </si>
  <si>
    <t>everydaynidalia</t>
  </si>
  <si>
    <t>theindoorwetlands</t>
  </si>
  <si>
    <t>followformorevideo</t>
  </si>
  <si>
    <t>foryourbabies</t>
  </si>
  <si>
    <t>stopnoxioussubstances</t>
  </si>
  <si>
    <t>DuetForTheLauriat</t>
  </si>
  <si>
    <t>7183284912802286874|7190909334803565851|7183702733189418267</t>
  </si>
  <si>
    <t>newyearnewyou</t>
  </si>
  <si>
    <t>newyearsresolution</t>
  </si>
  <si>
    <t>celebrationoflife</t>
  </si>
  <si>
    <t>christmascelebration</t>
  </si>
  <si>
    <t>loveoffamily</t>
  </si>
  <si>
    <t>stressreliever</t>
  </si>
  <si>
    <t>iot_project</t>
  </si>
  <si>
    <t>7194462425729617178</t>
  </si>
  <si>
    <t>edgteamcoachjason</t>
  </si>
  <si>
    <t>7193462056786414874|7195966281709931802</t>
  </si>
  <si>
    <t>waitforit</t>
  </si>
  <si>
    <t>7192007400931511579|7191647317248773402|7191274408902741275</t>
  </si>
  <si>
    <t>supportme</t>
  </si>
  <si>
    <t>phlevel</t>
  </si>
  <si>
    <t>parliament</t>
  </si>
  <si>
    <t>didyouknow</t>
  </si>
  <si>
    <t>wemoveasone</t>
  </si>
  <si>
    <t>theasiafoundation</t>
  </si>
  <si>
    <t>doyouknow</t>
  </si>
  <si>
    <t>necessities</t>
  </si>
  <si>
    <t>basicnecessities</t>
  </si>
  <si>
    <t>dutytoserve</t>
  </si>
  <si>
    <t>careineverydrop</t>
  </si>
  <si>
    <t>wimpets</t>
  </si>
  <si>
    <t>dailyroutine</t>
  </si>
  <si>
    <t>forbusinnes</t>
  </si>
  <si>
    <t>topoftheline</t>
  </si>
  <si>
    <t>♚phtdsecmetertemperature</t>
  </si>
  <si>
    <t>portablephmeterdigitallcd</t>
  </si>
  <si>
    <t>meimeite</t>
  </si>
  <si>
    <t>trendingsound</t>
  </si>
  <si>
    <t>7215115435732126982</t>
  </si>
  <si>
    <t>cugmanyoungecowarrior</t>
  </si>
  <si>
    <t>uswagcugman</t>
  </si>
  <si>
    <t>zerowastecugman</t>
  </si>
  <si>
    <t>halfmoonbetta</t>
  </si>
  <si>
    <t>halfmoonplakat</t>
  </si>
  <si>
    <t>maligayangpagiisda</t>
  </si>
  <si>
    <t>7225913455381941510|7318449567840701701</t>
  </si>
  <si>
    <t>puertogalera</t>
  </si>
  <si>
    <t>cjreyes</t>
  </si>
  <si>
    <t>orientalmindoro</t>
  </si>
  <si>
    <t>serviceonkangen</t>
  </si>
  <si>
    <t>newslightsaumaga</t>
  </si>
  <si>
    <t>7223581260927569157</t>
  </si>
  <si>
    <t>pressurize</t>
  </si>
  <si>
    <t>7222942631746080006</t>
  </si>
  <si>
    <t>australianredclaw</t>
  </si>
  <si>
    <t>condowoner</t>
  </si>
  <si>
    <t>mikansakura143</t>
  </si>
  <si>
    <t>nationwide</t>
  </si>
  <si>
    <t>nofishwasharmed</t>
  </si>
  <si>
    <t>respectfulservice</t>
  </si>
  <si>
    <t>pkbm</t>
  </si>
  <si>
    <t>letsgo</t>
  </si>
  <si>
    <t>7260826248232865042</t>
  </si>
  <si>
    <t>screenfreebedtime</t>
  </si>
  <si>
    <t>drinkpurestaypure</t>
  </si>
  <si>
    <t>3in1</t>
  </si>
  <si>
    <t>auntiebrentals</t>
  </si>
  <si>
    <t>7270587091115953409|7304098266310921478</t>
  </si>
  <si>
    <t>leipzig</t>
  </si>
  <si>
    <t>pfy</t>
  </si>
  <si>
    <t>pnsdw2017</t>
  </si>
  <si>
    <t>💯</t>
  </si>
  <si>
    <t>7303498572819860741</t>
  </si>
  <si>
    <t>platty</t>
  </si>
  <si>
    <t>dicipline</t>
  </si>
  <si>
    <t>paangat</t>
  </si>
  <si>
    <t>genggeng🔥</t>
  </si>
  <si>
    <t>ludwiga</t>
  </si>
  <si>
    <t>neontetra</t>
  </si>
  <si>
    <t>rotala</t>
  </si>
  <si>
    <t>seiryustone</t>
  </si>
  <si>
    <t>tiktok2023❤️</t>
  </si>
  <si>
    <t>therealrabatab2020</t>
  </si>
  <si>
    <t>loverabatab</t>
  </si>
  <si>
    <t>boracay2022</t>
  </si>
  <si>
    <t>7083998856324697371</t>
  </si>
  <si>
    <t>alawi</t>
  </si>
  <si>
    <t>hazelrb</t>
  </si>
  <si>
    <t>welcome2023</t>
  </si>
  <si>
    <t>7183284912802286874|7183702733189418267</t>
  </si>
  <si>
    <t>22</t>
  </si>
  <si>
    <t>sona2023</t>
  </si>
  <si>
    <t>7125060445181988122|7183284912802286874|7180531090426481946|7180146785841630490|7179945993474002202|7179448542769990938|7190338109974793499|7202577901781404954|7196239346540924186|7222997764714663174|7229931620201942278|7244768719967210758|7277479970207747334</t>
  </si>
  <si>
    <t>fypdxn</t>
  </si>
  <si>
    <t>tubifexworm</t>
  </si>
  <si>
    <t>murangtumbler</t>
  </si>
  <si>
    <t>maxtab</t>
  </si>
  <si>
    <t>torontoplumbing</t>
  </si>
  <si>
    <t>7159174627892284699|7257461674066644230|7269399694701317381</t>
  </si>
  <si>
    <t>grateful</t>
  </si>
  <si>
    <t>gratitude</t>
  </si>
  <si>
    <t>24</t>
  </si>
  <si>
    <t>creation</t>
  </si>
  <si>
    <t>7191647317248773402|7191274408902741275</t>
  </si>
  <si>
    <t>7215115435732126982|7225913455381941510|7246255006771334405|7264683492980624642|7277279143438404869|7274417617509682438</t>
  </si>
  <si>
    <t>halfmoon</t>
  </si>
  <si>
    <t>onlineshow</t>
  </si>
  <si>
    <t>7257461674066644230|7269399694701317381|7318636143430356229</t>
  </si>
  <si>
    <t>7254191767115861254</t>
  </si>
  <si>
    <t>earth</t>
  </si>
  <si>
    <t>cover</t>
  </si>
  <si>
    <t>content</t>
  </si>
  <si>
    <t>7303374995504303366</t>
  </si>
  <si>
    <t>page</t>
  </si>
  <si>
    <t>7235867749845568774|7076270364686306586|7246255006771334405|7309707058910072070|7235867749845568774</t>
  </si>
  <si>
    <t>habit</t>
  </si>
  <si>
    <t>7056902630555061531|7264683492980624642</t>
  </si>
  <si>
    <t>hobby</t>
  </si>
  <si>
    <t>7076270364686306586|7308569207598320902</t>
  </si>
  <si>
    <t>internship</t>
  </si>
  <si>
    <t>oxygen</t>
  </si>
  <si>
    <t>omena</t>
  </si>
  <si>
    <t>7127642454857125146|7185897296675015962|7247603581715483909|7246255006771334405|7277279143438404869|7274417617509682438|7318449567840701701</t>
  </si>
  <si>
    <t>dost</t>
  </si>
  <si>
    <t>7126905379463679259|7233361507344485637</t>
  </si>
  <si>
    <t>bangus</t>
  </si>
  <si>
    <t>7142027130115722522</t>
  </si>
  <si>
    <t>7159174627892284699|7196903705650793754|7247658080412929285|7247530148486991109</t>
  </si>
  <si>
    <t>reupload</t>
  </si>
  <si>
    <t>antistress</t>
  </si>
  <si>
    <t>scientist</t>
  </si>
  <si>
    <t>7192173248174411035|7304098266310921478</t>
  </si>
  <si>
    <t>cool</t>
  </si>
  <si>
    <t>7192007400931511579|7191647317248773402|7191274408902741275|7190909334803565851|7215789032410713350|7246255006771334405</t>
  </si>
  <si>
    <t>chill</t>
  </si>
  <si>
    <t>power</t>
  </si>
  <si>
    <t>7192007400931511579|7191647317248773402|7191274408902741275|7195966281709931802</t>
  </si>
  <si>
    <t>simple</t>
  </si>
  <si>
    <t>7192007400931511579|7191647317248773402|7191274408902741275|7190909334803565851|7225191236297116934|7225190934806318342|7225190180590816517|7225057434186910981|7222942631746080006|7233282240741002501|7233282230284569862|7233281530628508933|7232196129172098310|7232196031314791685|7229591881695382790</t>
  </si>
  <si>
    <t>spending</t>
  </si>
  <si>
    <t>7191274408902741275|7190909334803565851</t>
  </si>
  <si>
    <t>7190909334803565851|7225571719594003718</t>
  </si>
  <si>
    <t>7190909334803565851</t>
  </si>
  <si>
    <t>iso</t>
  </si>
  <si>
    <t>medicinal</t>
  </si>
  <si>
    <t>ubelong</t>
  </si>
  <si>
    <t>amyl</t>
  </si>
  <si>
    <t>keamanan</t>
  </si>
  <si>
    <t>7185763199873010971|7283102156272487682</t>
  </si>
  <si>
    <t>duty</t>
  </si>
  <si>
    <t>slider</t>
  </si>
  <si>
    <t>tester</t>
  </si>
  <si>
    <t>7198004758739782939|7227646575382646017</t>
  </si>
  <si>
    <t>7215789032410713350|7270587091115953409</t>
  </si>
  <si>
    <t>7227646575382646017</t>
  </si>
  <si>
    <t>memories</t>
  </si>
  <si>
    <t>calibration</t>
  </si>
  <si>
    <t>temperature</t>
  </si>
  <si>
    <t>testpen</t>
  </si>
  <si>
    <t>adjust</t>
  </si>
  <si>
    <t>7225191236297116934|7225190934806318342|7225190180590816517</t>
  </si>
  <si>
    <t>survey</t>
  </si>
  <si>
    <t>7225045178472484101</t>
  </si>
  <si>
    <t>dagat</t>
  </si>
  <si>
    <t>pump</t>
  </si>
  <si>
    <t>lid</t>
  </si>
  <si>
    <t>7236899442236919046</t>
  </si>
  <si>
    <t>accompany</t>
  </si>
  <si>
    <t>massage</t>
  </si>
  <si>
    <t>7233282240741002501|7233282230284569862|7233281530628508933|7232196129172098310|7232196031314791685</t>
  </si>
  <si>
    <t>refraction</t>
  </si>
  <si>
    <t>spain</t>
  </si>
  <si>
    <t>7249239175411584261</t>
  </si>
  <si>
    <t>fixed</t>
  </si>
  <si>
    <t>trends</t>
  </si>
  <si>
    <t>fix</t>
  </si>
  <si>
    <t>fixing</t>
  </si>
  <si>
    <t>holes</t>
  </si>
  <si>
    <t>repair</t>
  </si>
  <si>
    <t>solution</t>
  </si>
  <si>
    <t>solutions</t>
  </si>
  <si>
    <t>practical</t>
  </si>
  <si>
    <t>7241405416222100742</t>
  </si>
  <si>
    <t>ojt</t>
  </si>
  <si>
    <t>7268914855636110597</t>
  </si>
  <si>
    <t>nasa</t>
  </si>
  <si>
    <t>7277279143438404869|7274417617509682438</t>
  </si>
  <si>
    <t>men</t>
  </si>
  <si>
    <t>7304538162875878661</t>
  </si>
  <si>
    <t>no</t>
  </si>
  <si>
    <t>us</t>
  </si>
  <si>
    <t>better</t>
  </si>
  <si>
    <t>hand</t>
  </si>
  <si>
    <t>anti</t>
  </si>
  <si>
    <t>u</t>
  </si>
  <si>
    <t>7302033927856786693</t>
  </si>
  <si>
    <t>bbs</t>
  </si>
  <si>
    <t>7308274941613378822</t>
  </si>
  <si>
    <t>1883</t>
  </si>
  <si>
    <t>myhobbies</t>
  </si>
  <si>
    <t>pshsinnovations</t>
  </si>
  <si>
    <t>homegoods</t>
  </si>
  <si>
    <t>7182524977437052187</t>
  </si>
  <si>
    <t>internet_of_things</t>
  </si>
  <si>
    <t>homehacks</t>
  </si>
  <si>
    <t>homegadget</t>
  </si>
  <si>
    <t>superaffordable</t>
  </si>
  <si>
    <t>superiortechnology</t>
  </si>
  <si>
    <t>machinemaintenancematters</t>
  </si>
  <si>
    <t>kangenmaintenance</t>
  </si>
  <si>
    <t>7229931620201942278</t>
  </si>
  <si>
    <t>businessowner</t>
  </si>
  <si>
    <t>7247603581715483909|7277279143438404869|7274417617509682438|7318449567840701701</t>
  </si>
  <si>
    <t>laundryshopowner</t>
  </si>
  <si>
    <t>miltkteashopowner</t>
  </si>
  <si>
    <t>inaythriftshop</t>
  </si>
  <si>
    <t>houserepair</t>
  </si>
  <si>
    <t>industrialequipment</t>
  </si>
  <si>
    <t>affiliatebeginner</t>
  </si>
  <si>
    <t>homesweethome</t>
  </si>
  <si>
    <t>minnesotarealestate</t>
  </si>
  <si>
    <t>minneapolisrealestate</t>
  </si>
  <si>
    <t>twincitiesrealestate</t>
  </si>
  <si>
    <t>movingtips</t>
  </si>
  <si>
    <t>apartmentlivin</t>
  </si>
  <si>
    <t>newhomenewbeginnings</t>
  </si>
  <si>
    <t>minneapolishousing</t>
  </si>
  <si>
    <t>mplsproperties</t>
  </si>
  <si>
    <t>mplshomesearch</t>
  </si>
  <si>
    <t>minnrealestate</t>
  </si>
  <si>
    <t>familyactivity</t>
  </si>
  <si>
    <t>goodthingsforhome</t>
  </si>
  <si>
    <t>businessowners</t>
  </si>
  <si>
    <t>australianbusinesses</t>
  </si>
  <si>
    <t>goodthingsrecommended</t>
  </si>
  <si>
    <t>7312660825402002693</t>
  </si>
  <si>
    <t>7135718386444553499|7198004758739782939|7216666488176954630|7246255006771334405|7261752168351386885|7267440634787581190|7318449567840701701</t>
  </si>
  <si>
    <t>28</t>
  </si>
  <si>
    <t>25</t>
  </si>
  <si>
    <t>hope</t>
  </si>
  <si>
    <t>7192007400931511579|7191647317248773402</t>
  </si>
  <si>
    <t>important</t>
  </si>
  <si>
    <t>hardwork</t>
  </si>
  <si>
    <t>kudos</t>
  </si>
  <si>
    <t>values</t>
  </si>
  <si>
    <t>busyday</t>
  </si>
  <si>
    <t>effective</t>
  </si>
  <si>
    <t>usefull</t>
  </si>
  <si>
    <t>yeeph</t>
  </si>
  <si>
    <t>lucky</t>
  </si>
  <si>
    <t>mustdo</t>
  </si>
  <si>
    <t>7281217962030157062</t>
  </si>
  <si>
    <t>green washing</t>
  </si>
  <si>
    <t>7099368729703746842|7273492164812885253</t>
  </si>
  <si>
    <t>7114250793762557211|7273492164812885253</t>
  </si>
  <si>
    <t>smallbusinesscheck</t>
  </si>
  <si>
    <t>7114250793762557211</t>
  </si>
  <si>
    <t>businesstips</t>
  </si>
  <si>
    <t>7180010148889398554|7179561567657250074|7179179839247731994</t>
  </si>
  <si>
    <t>themoreyouknow</t>
  </si>
  <si>
    <t>7179561567657250074</t>
  </si>
  <si>
    <t>knowyouknow</t>
  </si>
  <si>
    <t>7178820710456888602</t>
  </si>
  <si>
    <t>7223619455425727749|7273492164812885253|7264940823102442770|7280801190516968710</t>
  </si>
  <si>
    <t>memes</t>
  </si>
  <si>
    <t>7223364985236245766</t>
  </si>
  <si>
    <t>scams</t>
  </si>
  <si>
    <t>7219532328081706246</t>
  </si>
  <si>
    <t>blackrock</t>
  </si>
  <si>
    <t>7258470882656488705</t>
  </si>
  <si>
    <t>blackrockesg</t>
  </si>
  <si>
    <t>7251631257765924103</t>
  </si>
  <si>
    <t>free</t>
  </si>
  <si>
    <t>7273492164812885253</t>
  </si>
  <si>
    <t>oldmoney</t>
  </si>
  <si>
    <t>girlmaths</t>
  </si>
  <si>
    <t>7280801190516968710</t>
  </si>
  <si>
    <t>girlmathismathing</t>
  </si>
  <si>
    <t>girlmathexplained</t>
  </si>
  <si>
    <t>meme</t>
  </si>
  <si>
    <t>7294090630668520709</t>
  </si>
  <si>
    <t>7099368729703746842</t>
  </si>
  <si>
    <t>7114250793762557211|7251631257765924103</t>
  </si>
  <si>
    <t>sustainablebrand</t>
  </si>
  <si>
    <t>7180010148889398554|7179561567657250074|7274917668069592322</t>
  </si>
  <si>
    <t>7177726008856972571|7176583877459299611|7280801190516968710|7274917668069592322|7273697731397405959</t>
  </si>
  <si>
    <t>sustainablelaundry</t>
  </si>
  <si>
    <t>7203238154160147738|7205364440357670170</t>
  </si>
  <si>
    <t>sustainablefashion</t>
  </si>
  <si>
    <t>7264940823102442770|7280801190516968710</t>
  </si>
  <si>
    <t>ecofashion</t>
  </si>
  <si>
    <t>7274917668069592322</t>
  </si>
  <si>
    <t>sustainableproducts</t>
  </si>
  <si>
    <t>sustainanableproducts</t>
  </si>
  <si>
    <t>7313010079651941638</t>
  </si>
  <si>
    <t>eduwow</t>
  </si>
  <si>
    <t>7179179839247731994|7178820710456888602</t>
  </si>
  <si>
    <t>businessedu</t>
  </si>
  <si>
    <t>7177726008856972571</t>
  </si>
  <si>
    <t>savemoney</t>
  </si>
  <si>
    <t>saveonwater</t>
  </si>
  <si>
    <t>savetheworld</t>
  </si>
  <si>
    <t>keepingitreal</t>
  </si>
  <si>
    <t>7273697731397405959</t>
  </si>
  <si>
    <t>turnoffthetap</t>
  </si>
  <si>
    <t>7086063225527078170|7099368729703746842|7114250793762557211|7223364985236245766|7251631257765924103|7273492164812885253|7313010079651941638</t>
  </si>
  <si>
    <t>cop27egypt</t>
  </si>
  <si>
    <t>7156403136008178970</t>
  </si>
  <si>
    <t>hmphilippines</t>
  </si>
  <si>
    <t>jointhemovement</t>
  </si>
  <si>
    <t>lunosisph</t>
  </si>
  <si>
    <t>7223364985236245766|7273492164812885253</t>
  </si>
  <si>
    <t>larryfink</t>
  </si>
  <si>
    <t>tariqfancy</t>
  </si>
  <si>
    <t>lululemon</t>
  </si>
  <si>
    <t>7264940823102442770</t>
  </si>
  <si>
    <t>greenwashing</t>
  </si>
  <si>
    <t>7086063225527078170|7099368729703746842|7092997990494899482|7114250793762557211|7156403136008178970|7180010148889398554|7179561567657250074|7179179839247731994|7178820710456888602|7178446215590284570|7178080484591701274|7177726008856972571|7176583877459299611|7173597097944550682|7186686820103736603|7203238154160147738|7208508312394976518|7205364440357670170|7223619455425727749|7223364985236245766|7219532328081706246|7258470882656488705|7251631257765924103|7273492164812885253|7264940823102442770|7280801190516968710|7274917668069592322|7273697731397405959|7294090630668520709|7313010079651941638</t>
  </si>
  <si>
    <t>gogreen</t>
  </si>
  <si>
    <t>greenmarketing</t>
  </si>
  <si>
    <t>7178446215590284570|7176583877459299611</t>
  </si>
  <si>
    <t>greenpackaging</t>
  </si>
  <si>
    <t>7178080484591701274</t>
  </si>
  <si>
    <t>green</t>
  </si>
  <si>
    <t>greenwash</t>
  </si>
  <si>
    <t>greenwashingmemes</t>
  </si>
  <si>
    <t>greenwashingsucks</t>
  </si>
  <si>
    <t>greenwashingalert</t>
  </si>
  <si>
    <t>xoooomautospa</t>
  </si>
  <si>
    <t>smnorthedsa</t>
  </si>
  <si>
    <t>packingorders</t>
  </si>
  <si>
    <t>housekeeping</t>
  </si>
  <si>
    <t>cleaningtips</t>
  </si>
  <si>
    <t>laundryhack</t>
  </si>
  <si>
    <t>7203238154160147738</t>
  </si>
  <si>
    <t>laundrytips</t>
  </si>
  <si>
    <t>laundrypods</t>
  </si>
  <si>
    <t>laundrygel</t>
  </si>
  <si>
    <t>ecolaundry</t>
  </si>
  <si>
    <t>carwash</t>
  </si>
  <si>
    <t>job</t>
  </si>
  <si>
    <t>hardworkpaysoff</t>
  </si>
  <si>
    <t>carwashwhileyoushop</t>
  </si>
  <si>
    <t>displacedworker</t>
  </si>
  <si>
    <t>fastfashion</t>
  </si>
  <si>
    <t>7208508312394976518|7273492164812885253|7313010079651941638</t>
  </si>
  <si>
    <t>college</t>
  </si>
  <si>
    <t>clothing</t>
  </si>
  <si>
    <t>7086063225527078170|7092997990494899482|7156403136008178970|7186686820103736603|7223619455425727749|7251631257765924103|7264940823102442770|7280801190516968710|7294090630668520709|7313010079651941638</t>
  </si>
  <si>
    <t>7092997990494899482|7313010079651941638</t>
  </si>
  <si>
    <t>cocacoal</t>
  </si>
  <si>
    <t>7180010148889398554|7179179839247731994|7178820710456888602|7178446215590284570|7177726008856972571|7176583877459299611</t>
  </si>
  <si>
    <t>businesstok</t>
  </si>
  <si>
    <t>7179179839247731994|7178820710456888602|7176583877459299611</t>
  </si>
  <si>
    <t>designtok</t>
  </si>
  <si>
    <t>7173597097944550682</t>
  </si>
  <si>
    <t>memestiktok</t>
  </si>
  <si>
    <t>carwashtiktok</t>
  </si>
  <si>
    <t>esg</t>
  </si>
  <si>
    <t>Save water</t>
  </si>
  <si>
    <t>savewater</t>
  </si>
  <si>
    <t>7203238154160147738|7205364440357670170|7219532328081706246</t>
  </si>
  <si>
    <t>waterless</t>
  </si>
  <si>
    <t>waterlesscarwash</t>
  </si>
  <si>
    <t>waterwastefree</t>
  </si>
  <si>
    <t>refill</t>
  </si>
  <si>
    <t>Plastic free</t>
  </si>
  <si>
    <t>7086063225527078170|7092997990494899482|7294090630668520709|7313010079651941638</t>
  </si>
  <si>
    <t>7086063225527078170|7092997990494899482|7156403136008178970|7186686820103736603|7251631257765924103|7294090630668520709|7313010079651941638</t>
  </si>
  <si>
    <t>7092997990494899482|7294090630668520709</t>
  </si>
  <si>
    <t>7092997990494899482|7156403136008178970</t>
  </si>
  <si>
    <t>reducereuserecycle</t>
  </si>
  <si>
    <t>7186686820103736603</t>
  </si>
  <si>
    <t>overconsumption</t>
  </si>
  <si>
    <t>plasticbottle</t>
  </si>
  <si>
    <t>recycling</t>
  </si>
  <si>
    <t>reuse</t>
  </si>
  <si>
    <t>7273492164812885253|7294090630668520709</t>
  </si>
  <si>
    <t>plasticsucks</t>
  </si>
  <si>
    <t>biodegradableplastic</t>
  </si>
  <si>
    <t>plasticfreebohol</t>
  </si>
  <si>
    <t>makeitethical</t>
  </si>
  <si>
    <t>unethical</t>
  </si>
  <si>
    <t>7178446215590284570</t>
  </si>
  <si>
    <t>ethicalfashion</t>
  </si>
  <si>
    <t>Climate and waste</t>
  </si>
  <si>
    <t>7086063225527078170|7156403136008178970|7186686820103736603|7264940823102442770</t>
  </si>
  <si>
    <t>7092997990494899482|7203238154160147738|7205364440357670170|7251631257765924103|7294090630668520709</t>
  </si>
  <si>
    <t>planetoverprofit</t>
  </si>
  <si>
    <t>fossilfools</t>
  </si>
  <si>
    <t>environmentalist</t>
  </si>
  <si>
    <t>climatechangeactivists</t>
  </si>
  <si>
    <t>earthday</t>
  </si>
  <si>
    <t>7223619455425727749</t>
  </si>
  <si>
    <t>capitalism</t>
  </si>
  <si>
    <t>crypto</t>
  </si>
  <si>
    <t>cryptocurrency</t>
  </si>
  <si>
    <t>eduwowph</t>
  </si>
  <si>
    <t>7178446215590284570|7178080484591701274|7177726008856972571|7176583877459299611|7173597097944550682</t>
  </si>
  <si>
    <t>voucher</t>
  </si>
  <si>
    <t>naturalbeauty</t>
  </si>
  <si>
    <t>cleanbeauty</t>
  </si>
  <si>
    <t>cleanmakeup</t>
  </si>
  <si>
    <t>organicbeauty</t>
  </si>
  <si>
    <t>veganbeauty</t>
  </si>
  <si>
    <t>naturalskincare</t>
  </si>
  <si>
    <t>cleanskincare</t>
  </si>
  <si>
    <t>cop27</t>
  </si>
  <si>
    <t>discount</t>
  </si>
  <si>
    <t>girlmath</t>
  </si>
  <si>
    <t>cutout</t>
  </si>
  <si>
    <t>memecut</t>
  </si>
  <si>
    <t>ecomarketing</t>
  </si>
  <si>
    <t>7179561567657250074|7179179839247731994|7178080484591701274</t>
  </si>
  <si>
    <t>7178080484591701274|7177726008856972571</t>
  </si>
  <si>
    <t>branding</t>
  </si>
  <si>
    <t>badmarketing</t>
  </si>
  <si>
    <t>advertising</t>
  </si>
  <si>
    <t>marketingstrategy</t>
  </si>
  <si>
    <t>opportunity</t>
  </si>
  <si>
    <t>advocacy</t>
  </si>
  <si>
    <t>corporategreed</t>
  </si>
  <si>
    <t>campaign</t>
  </si>
  <si>
    <t>corporateaccountability</t>
  </si>
  <si>
    <t>hmsale</t>
  </si>
  <si>
    <t>hmhaul</t>
  </si>
  <si>
    <t>urban farming</t>
  </si>
  <si>
    <t>ilovenature🌿🌴🌲☘️🌺🌻🌹🍀🍁🍃🍂😍😍</t>
  </si>
  <si>
    <t>7068559814573575451</t>
  </si>
  <si>
    <t>horti_foam</t>
  </si>
  <si>
    <t>7079966268102642971</t>
  </si>
  <si>
    <t>oystermushrooms</t>
  </si>
  <si>
    <t>7077838482311253274|7088786274303200539|7148666905849629979</t>
  </si>
  <si>
    <t>oystermushroom</t>
  </si>
  <si>
    <t>7076122050573782299|7075699818517024026|7122128511900405018|7158713543364332826|7171090583291759898</t>
  </si>
  <si>
    <t>elenacooks💜</t>
  </si>
  <si>
    <t>7076122050573782299|7075699818517024026|7171657143278521626</t>
  </si>
  <si>
    <t>garlicmushroom</t>
  </si>
  <si>
    <t>7075699818517024026</t>
  </si>
  <si>
    <t>eatyourgreens</t>
  </si>
  <si>
    <t>7089260236552408346</t>
  </si>
  <si>
    <t>carbonfootprint</t>
  </si>
  <si>
    <t>7086687414659468545</t>
  </si>
  <si>
    <t>abundantgrace</t>
  </si>
  <si>
    <t>7108984799661952283</t>
  </si>
  <si>
    <t>greatestloveofoils</t>
  </si>
  <si>
    <t>oilercyclist</t>
  </si>
  <si>
    <t>oiltimateabundance</t>
  </si>
  <si>
    <t>rlifeschooling</t>
  </si>
  <si>
    <t>7125660224597331227</t>
  </si>
  <si>
    <t>Totinos425</t>
  </si>
  <si>
    <t>7117927150493158683</t>
  </si>
  <si>
    <t>urbanframingpasigcity</t>
  </si>
  <si>
    <t>7149234039847800091</t>
  </si>
  <si>
    <t>eatyourvegetables</t>
  </si>
  <si>
    <t>7149234006473608474</t>
  </si>
  <si>
    <t>foreducationalpurposes</t>
  </si>
  <si>
    <t>7147718328377740571</t>
  </si>
  <si>
    <t>diymaterials</t>
  </si>
  <si>
    <t>heirloom</t>
  </si>
  <si>
    <t>7147632698452954395</t>
  </si>
  <si>
    <t>nutrientfilmtechnique</t>
  </si>
  <si>
    <t>7146505612338187546</t>
  </si>
  <si>
    <t>indoorgrow</t>
  </si>
  <si>
    <t>7146382320503770395</t>
  </si>
  <si>
    <t>♥️♥️♥️🥰🌱🌱</t>
  </si>
  <si>
    <t>7158434460596194587</t>
  </si>
  <si>
    <t>mushroomgrowkit</t>
  </si>
  <si>
    <t>7182891392023170331</t>
  </si>
  <si>
    <t>jpmcgoodworksvolunteers</t>
  </si>
  <si>
    <t>7204256801683000603</t>
  </si>
  <si>
    <t>salamtlord😇☝️🙏❤❤❤</t>
  </si>
  <si>
    <t>7216845843503025413</t>
  </si>
  <si>
    <t>7216586776884825349|7216586473422785798|7216586217587002630</t>
  </si>
  <si>
    <t>townhouseforsale</t>
  </si>
  <si>
    <t>7215823925564017926</t>
  </si>
  <si>
    <t>houseandlotforsale</t>
  </si>
  <si>
    <t>7215823925564017926|7304504907766304006</t>
  </si>
  <si>
    <t>eleganthouseforsale</t>
  </si>
  <si>
    <t>8victoriousrealty</t>
  </si>
  <si>
    <t>houseandlotforsaleinquezoncityandrizal</t>
  </si>
  <si>
    <t>godsgift</t>
  </si>
  <si>
    <t>7227333198731103494</t>
  </si>
  <si>
    <t>harvestingbananas</t>
  </si>
  <si>
    <t>7227316394495397125</t>
  </si>
  <si>
    <t>boschpowertools</t>
  </si>
  <si>
    <t>7239197278064381190</t>
  </si>
  <si>
    <t>dragonfruit</t>
  </si>
  <si>
    <t>7249852811100294405</t>
  </si>
  <si>
    <t>dragonfruits</t>
  </si>
  <si>
    <t>7247376863855643909</t>
  </si>
  <si>
    <t>dontogtechnofarms</t>
  </si>
  <si>
    <t>7247303874594344198|7303347499325000965</t>
  </si>
  <si>
    <t>kohakuswordtail</t>
  </si>
  <si>
    <t>7247300106385444101</t>
  </si>
  <si>
    <t>workingforyourfuturefood</t>
  </si>
  <si>
    <t>7261554610794433797|7261252690708040966|7295589716164922630|7293697944472030469|7306388564181323013|7306134038740225285|7304091920635071750|7314630654942022917</t>
  </si>
  <si>
    <t>blogerfoodtrip</t>
  </si>
  <si>
    <t>7261016333947505925</t>
  </si>
  <si>
    <t>childhoodmemories</t>
  </si>
  <si>
    <t>7271437964784307461</t>
  </si>
  <si>
    <t>recyclingchallenge</t>
  </si>
  <si>
    <t>7282335697845996805</t>
  </si>
  <si>
    <t>plasticbottlerecycle</t>
  </si>
  <si>
    <t>furdaddy</t>
  </si>
  <si>
    <t>7295547644145929478|7293352244555058438|7293316582309203206|7301427367380012293</t>
  </si>
  <si>
    <t>thecitygrowermarikina</t>
  </si>
  <si>
    <t>7295547644145929478|7305763902019620102|7301427367380012293|7318289593466490117|7317959744852053254|7316958088366411014|7316953178522619142</t>
  </si>
  <si>
    <t>barangayskelection2023</t>
  </si>
  <si>
    <t>7293441978027527429</t>
  </si>
  <si>
    <t>urbanlifestyler</t>
  </si>
  <si>
    <t>7293352244555058438|7293316582309203206|7301427367380012293</t>
  </si>
  <si>
    <t>kingsmanrealty</t>
  </si>
  <si>
    <t>7306481503658085637</t>
  </si>
  <si>
    <t>qchouseandlotforsale</t>
  </si>
  <si>
    <t>qctownhomes</t>
  </si>
  <si>
    <t>wilsonleeflores</t>
  </si>
  <si>
    <t>7305760590570573062</t>
  </si>
  <si>
    <t>backyardharvest</t>
  </si>
  <si>
    <t>7305052936676068610</t>
  </si>
  <si>
    <t>bountifulharvest</t>
  </si>
  <si>
    <t>7303347499325000965</t>
  </si>
  <si>
    <t>pesticidefree</t>
  </si>
  <si>
    <t>7317886108119977222</t>
  </si>
  <si>
    <t>insecticidefree</t>
  </si>
  <si>
    <t>egglayers</t>
  </si>
  <si>
    <t>7317770469040491781</t>
  </si>
  <si>
    <t>eggbusiness</t>
  </si>
  <si>
    <t>freerangechickens</t>
  </si>
  <si>
    <t>7315575561223458054</t>
  </si>
  <si>
    <t>freerangeeggs</t>
  </si>
  <si>
    <t>7314846441351007494</t>
  </si>
  <si>
    <t>standfortruth</t>
  </si>
  <si>
    <t>7058610314803219713|7058609046428978433</t>
  </si>
  <si>
    <t>morningroutine</t>
  </si>
  <si>
    <t>7058517229062606106|7057505375368580379|7057501612847238427|7056741048453745946</t>
  </si>
  <si>
    <t>talong</t>
  </si>
  <si>
    <t>7049881123337325851</t>
  </si>
  <si>
    <t>teamlegend</t>
  </si>
  <si>
    <t>7064031354672991514</t>
  </si>
  <si>
    <t>7060643247319797018|7078615938949549339|7091218601738374426|7086969641150483738|7098532138038955291|7114318555302087963|7114314802859642139|7110757703772867866|7147718328377740571|7158710215867714843|7168315027928419611|7167279950259621146|7182891392023170331|7192581531838270747|7190102674807770394|7205185088890490138|7204793272038886683|7204694794419883290|7204631961745231130|7203571471770193178|7226166994188487963|7225501129709325574|7249659020712103173|7283380394492284165|7282758589968583942|7294445755304283397|7292344088425139462|7291963757742329094</t>
  </si>
  <si>
    <t>diy</t>
  </si>
  <si>
    <t>7059684107751804187|7137097878492810522|7215044662548073733|7294542707333057798|7318289593466490117</t>
  </si>
  <si>
    <t>neat_clean</t>
  </si>
  <si>
    <t>3rd_day❤️</t>
  </si>
  <si>
    <t>way_to_go😍</t>
  </si>
  <si>
    <t>first_produce</t>
  </si>
  <si>
    <t>7078651634812734746</t>
  </si>
  <si>
    <t>7077758639125138689|7158622396524547329</t>
  </si>
  <si>
    <t>empowerher</t>
  </si>
  <si>
    <t>7077758639125138689</t>
  </si>
  <si>
    <t>7075699818517024026|7090168220727905537|7135458727829802266|7159361712016133402|7158999859016584475|7158272757669596443|7158224978062609691|7179577902181223707|7226899881061780763|7226897086468476187|7225913812304547078|7236514458745457926|7236330791159024902</t>
  </si>
  <si>
    <t>7091218601738374426|7086969641150483738|7098532138038955291|7124914154552528155|7123899596740234523|7121677990349524250|7147988873447001370|7158999859016584475|7158272757669596443|7171657143278521626|7182891392023170331|7179577902181223707|7216235130761776389|7225501129709325574|7238450201445289222|7247376863855643909|7316067218360421637</t>
  </si>
  <si>
    <t>thanks</t>
  </si>
  <si>
    <t>7090742673933454618</t>
  </si>
  <si>
    <t>newyork</t>
  </si>
  <si>
    <t>newyorkcity</t>
  </si>
  <si>
    <t>chinkpositive</t>
  </si>
  <si>
    <t>7098173981026438426</t>
  </si>
  <si>
    <t>supportlocalbusiness</t>
  </si>
  <si>
    <t>7097613246043000091|7225913812304547078</t>
  </si>
  <si>
    <t>tricksandtips</t>
  </si>
  <si>
    <t>7094897697332661531</t>
  </si>
  <si>
    <t>negosyotips</t>
  </si>
  <si>
    <t>7114534920608828699|7239156386813201670</t>
  </si>
  <si>
    <t>graceful</t>
  </si>
  <si>
    <t>tipsandtricks</t>
  </si>
  <si>
    <t>7118345084420001051|7117927150493158683</t>
  </si>
  <si>
    <t>supportlocal</t>
  </si>
  <si>
    <t>7117461731097464091</t>
  </si>
  <si>
    <t>ilikethis</t>
  </si>
  <si>
    <t>7137464028938489114</t>
  </si>
  <si>
    <t>youlikethis</t>
  </si>
  <si>
    <t>howyoulikethat</t>
  </si>
  <si>
    <t>fromscratch</t>
  </si>
  <si>
    <t>7137127975144721690</t>
  </si>
  <si>
    <t>entrepeneurship</t>
  </si>
  <si>
    <t>7148989419003858202</t>
  </si>
  <si>
    <t>entrepreneur</t>
  </si>
  <si>
    <t>7148190721172983066|7171601126402297115|7170112957861432603</t>
  </si>
  <si>
    <t>successstory</t>
  </si>
  <si>
    <t>7148190721172983066|7171601126402297115</t>
  </si>
  <si>
    <t>microbusiness</t>
  </si>
  <si>
    <t>7148190721172983066</t>
  </si>
  <si>
    <t>renovation</t>
  </si>
  <si>
    <t>7158710215867714843</t>
  </si>
  <si>
    <t>illinois</t>
  </si>
  <si>
    <t>7158622396524547329</t>
  </si>
  <si>
    <t>maramingsalamat</t>
  </si>
  <si>
    <t>7158224978062609691</t>
  </si>
  <si>
    <t>technolympics</t>
  </si>
  <si>
    <t>7171791442040425755</t>
  </si>
  <si>
    <t>7183307371756752154</t>
  </si>
  <si>
    <t>2022wrapped</t>
  </si>
  <si>
    <t>directseeding</t>
  </si>
  <si>
    <t>7181818203088112922|7181817875831819546|7181817728624299290|7181817481084947738</t>
  </si>
  <si>
    <t>7194002073988369690</t>
  </si>
  <si>
    <t>thank</t>
  </si>
  <si>
    <t>7193129295152287003|7189423922511744282</t>
  </si>
  <si>
    <t>indemand</t>
  </si>
  <si>
    <t>7191857966004325658</t>
  </si>
  <si>
    <t>sharingiscaring</t>
  </si>
  <si>
    <t>7190689173060209946</t>
  </si>
  <si>
    <t>interesting</t>
  </si>
  <si>
    <t>7204753221024222491</t>
  </si>
  <si>
    <t>introducingme</t>
  </si>
  <si>
    <t>introducingmyself</t>
  </si>
  <si>
    <t>introduce</t>
  </si>
  <si>
    <t>accreditation</t>
  </si>
  <si>
    <t>7203958009293278491</t>
  </si>
  <si>
    <t>thankyouforwatching</t>
  </si>
  <si>
    <t>7203948249076534555</t>
  </si>
  <si>
    <t>7216565479953943814|7305052936676068610</t>
  </si>
  <si>
    <t>moderdesign</t>
  </si>
  <si>
    <t>7215764070169857285|7236691647143333126</t>
  </si>
  <si>
    <t>positivity</t>
  </si>
  <si>
    <t>7215086296069393670</t>
  </si>
  <si>
    <t>netcups</t>
  </si>
  <si>
    <t>7215044662548073733</t>
  </si>
  <si>
    <t>7227896833736051973|7227323066110463237|7226519752011812101</t>
  </si>
  <si>
    <t>inspired</t>
  </si>
  <si>
    <t>therapy</t>
  </si>
  <si>
    <t>7226899881061780763|7226897086468476187</t>
  </si>
  <si>
    <t>bonsaitips</t>
  </si>
  <si>
    <t>7226899881061780763|7226897086468476187|7236514458745457926|7236330791159024902</t>
  </si>
  <si>
    <t>newvlogger</t>
  </si>
  <si>
    <t>7226892221574843653</t>
  </si>
  <si>
    <t>newvlog</t>
  </si>
  <si>
    <t>newvlogcoming</t>
  </si>
  <si>
    <t>7226166994188487963|7248577723579387142|7247374008251944198|7283380394492284165|7282758589968583942|7294445755304283397|7291963757742329094</t>
  </si>
  <si>
    <t>teampasaway</t>
  </si>
  <si>
    <t>7238857920136367366</t>
  </si>
  <si>
    <t>project</t>
  </si>
  <si>
    <t>7237094808714628353</t>
  </si>
  <si>
    <t>mindset</t>
  </si>
  <si>
    <t>7236514458745457926</t>
  </si>
  <si>
    <t>publicservant</t>
  </si>
  <si>
    <t>7249744131520711941</t>
  </si>
  <si>
    <t>blessedandgrateful</t>
  </si>
  <si>
    <t>7248951561764883717</t>
  </si>
  <si>
    <t>youthlead</t>
  </si>
  <si>
    <t>7261606704129854725</t>
  </si>
  <si>
    <t>thankful</t>
  </si>
  <si>
    <t>7261554610794433797|7293697944472030469|7306388564181323013|7306134038740225285|7314630654942022917</t>
  </si>
  <si>
    <t>newproduct</t>
  </si>
  <si>
    <t>7261554610794433797|7261252690708040966</t>
  </si>
  <si>
    <t>memoriesbringback</t>
  </si>
  <si>
    <t>thankfulandgrateful🙏❤️😇</t>
  </si>
  <si>
    <t>newholland</t>
  </si>
  <si>
    <t>7284295878058265864|7284295578400361736|7303977899026107656|7303977767807339784|7303977636944956679</t>
  </si>
  <si>
    <t>7282345877023345925|7291823088193277189</t>
  </si>
  <si>
    <t>onthisday</t>
  </si>
  <si>
    <t>7282345877023345925|7291823088193277189|7302049586598694150</t>
  </si>
  <si>
    <t>recycle</t>
  </si>
  <si>
    <t>recyclingideas</t>
  </si>
  <si>
    <t>goodvibes</t>
  </si>
  <si>
    <t>7293316582309203206|7301427367380012293</t>
  </si>
  <si>
    <t>tatlongbilyon</t>
  </si>
  <si>
    <t>7291823088193277189</t>
  </si>
  <si>
    <t>inquirenow</t>
  </si>
  <si>
    <t>7304504907766304006</t>
  </si>
  <si>
    <t>onenews</t>
  </si>
  <si>
    <t>7302067869108505862|7316879312924265734</t>
  </si>
  <si>
    <t>7317538769005989125</t>
  </si>
  <si>
    <t>7316067218360421637</t>
  </si>
  <si>
    <t>foodgarden</t>
  </si>
  <si>
    <t>greenrevolution</t>
  </si>
  <si>
    <t>7068840590305250586|7067318013556460826</t>
  </si>
  <si>
    <t>verticalgardening</t>
  </si>
  <si>
    <t>7068558381715426586</t>
  </si>
  <si>
    <t>greenhousegardening</t>
  </si>
  <si>
    <t>7067318013556460826</t>
  </si>
  <si>
    <t>Gardening</t>
  </si>
  <si>
    <t>7065132733642657025|7077758639125138689|7111072538909805851|7135458727829802266|7146382320503770395|7158622396524547329|7168035983408008474|7181596982245477658|7180441607496338714|7261861171068701957|7261847533352176901|7261783432269778181|7261490282372402437|7261436312866082054|7261386573831228677|7261100275191139589|7261092896403770630|7261074427188645126|7260705563540065542|7260680650284453125|7273004916967214341|7272998635145645317|7272921095005637894|7272599987698142469|7272514958548536582|7272316896253431045|7272152838392827141|7271833315357887749|7271823921194781957|7271419152391359749|7271398272571297030|7271058120082820358|7271032511742971142|7284026087569460485|7283831782842109189|7283668463707507973|7283454006595226885|7283380394492284165|7283307837265153285|7282994480276425989|7282909630852795653|7282758589968583942|7282536859505265925|7282335697845996805|7296128038801034502|7295547644145929478|7293441978027527429|7293384405526007045|7305052936676068610|7301427367380012293|7317538769005989125|7317218615718153478</t>
  </si>
  <si>
    <t>microgreens</t>
  </si>
  <si>
    <t>7062983484117208347|7121543724131306778|7117461731097464091|7148989419003858202|7148190721172983066|7146730390856813850|7171601126402297115|7182655568920857882|7192664706530708763|7190102674807770394|7215327066856754438|7215029148912323846|7226644877931597062</t>
  </si>
  <si>
    <t>microgreensfarm</t>
  </si>
  <si>
    <t>7062983484117208347|7117461731097464091</t>
  </si>
  <si>
    <t>garden</t>
  </si>
  <si>
    <t>7062240393315896603|7108984799661952283|7146382320503770395|7158622396524547329|7261861171068701957|7261847533352176901|7261783432269778181|7261490282372402437|7261436312866082054|7261386573831228677|7261100275191139589|7261092896403770630|7261074427188645126|7260705563540065542|7260680650284453125|7273624399029243142|7272998635145645317|7272921095005637894|7272599987698142469|7272514958548536582|7272316896253431045|7272152838392827141|7271833315357887749|7271823921194781957|7271419152391359749|7271398272571297030|7271058120082820358|7271032511742971142|7317218615718153478</t>
  </si>
  <si>
    <t>urbangardening</t>
  </si>
  <si>
    <t>7062240393315896603|7078615938949549339|7087883835614039323|7102344876104158490|7114318555302087963|7114314802859642139|7110757703772867866|7137107823116389658|7170855960104160539|7192190108248902917|7204753221024222491|7204026182768069914|7216586776884825349|7216586473422785798|7216586217587002630|7226892221574843653|7261861171068701957|7261847533352176901|7261783432269778181|7261490282372402437|7261436312866082054|7261386573831228677|7261100275191139589|7261092896403770630|7261074427188645126|7260705563540065542|7260680650284453125|7260458788136684805|7273004916967214341|7272998635145645317|7272921095005637894|7272599987698142469|7272514958548536582|7272316896253431045|7272152838392827141|7271833315357887749|7271823921194781957|7271419152391359749|7271398272571297030|7271058120082820358|7271032511742971142|7302067869108505862</t>
  </si>
  <si>
    <t>homegardening</t>
  </si>
  <si>
    <t>7062240393315896603|7135458727829802266|7158622396524547329|7179577902181223707|7294625975491497222|7293384405526007045</t>
  </si>
  <si>
    <t>verticalgarden</t>
  </si>
  <si>
    <t>7062240393315896603</t>
  </si>
  <si>
    <t>mygardeningshop</t>
  </si>
  <si>
    <t>7080816753315466523|7080430455228550426</t>
  </si>
  <si>
    <t>ml_garden</t>
  </si>
  <si>
    <t>7079966268102642971|7078651634812734746</t>
  </si>
  <si>
    <t>greenthumb</t>
  </si>
  <si>
    <t>7079590296094248219|7190134966565489947|7282335697845996805|7293877647447264518</t>
  </si>
  <si>
    <t>gardeningisfun</t>
  </si>
  <si>
    <t>7078292084146375962</t>
  </si>
  <si>
    <t>growyourown</t>
  </si>
  <si>
    <t>7077758639125138689|7146382320503770395|7158622396524547329|7293877647447264518</t>
  </si>
  <si>
    <t>epicgardening</t>
  </si>
  <si>
    <t>rooftopgardening</t>
  </si>
  <si>
    <t>7086687414659468545|7181375652761750811|7283380394492284165|7294445755304283397|7291963757742329094|7318289593466490117|7316958088366411014</t>
  </si>
  <si>
    <t>backyardgardening</t>
  </si>
  <si>
    <t>7113539988985269530|7170855960104160539|7194102459264929050|7192581531838270747|7293441978027527429</t>
  </si>
  <si>
    <t>microgreen</t>
  </si>
  <si>
    <t>greens</t>
  </si>
  <si>
    <t>homegarden</t>
  </si>
  <si>
    <t>7135458727829802266|7158622396524547329|7205219069593881882</t>
  </si>
  <si>
    <t>growourown</t>
  </si>
  <si>
    <t>7135458727829802266</t>
  </si>
  <si>
    <t>gardeningproject</t>
  </si>
  <si>
    <t>7135458727829802266|7283380394492284165|7282758589968583942</t>
  </si>
  <si>
    <t>gardening101</t>
  </si>
  <si>
    <t>7149234006473608474|7148491914352921882|7159791072900812059|7158622396524547329|7158620439533587738|7158530504608746778|7182655568920857882|7190134966565489947</t>
  </si>
  <si>
    <t>growyourownfood</t>
  </si>
  <si>
    <t>7148989419003858202|7146693618210852122|7158622396524547329|7170112957861432603|7179577902181223707|7179327696005090587|7194959407036239131|7192664706530708763|7190134966565489947|7190102674807770394|7215029148912323846|7238183992745364741</t>
  </si>
  <si>
    <t>7148491914352921882|7261861171068701957|7261847533352176901|7261783432269778181|7261490282372402437|7261436312866082054|7261386573831228677|7261100275191139589|7261092896403770630|7261074427188645126|7260705563540065542|7260680650284453125|7273004916967214341|7272998635145645317|7272921095005637894|7272599987698142469|7272514958548536582|7272316896253431045|7272152838392827141|7271833315357887749|7271823921194781957|7271419152391359749|7271398272571297030|7271058120082820358|7271032511742971142|7284026087569460485|7283831782842109189|7283668463707507973|7283454006595226885|7283307837265153285|7282994480276425989|7282909630852795653|7282536859505265925</t>
  </si>
  <si>
    <t>greenhouse</t>
  </si>
  <si>
    <t>7146382320503770395|7181375652761750811|7317886108119977222</t>
  </si>
  <si>
    <t>indoorgarden</t>
  </si>
  <si>
    <t>7146382320503770395|7158710215867714843</t>
  </si>
  <si>
    <t>greenleaves</t>
  </si>
  <si>
    <t>7159407777545342235</t>
  </si>
  <si>
    <t>growyourfood</t>
  </si>
  <si>
    <t>gardenproject</t>
  </si>
  <si>
    <t>gardentok</t>
  </si>
  <si>
    <t>7168315027928419611|7237094808714628353</t>
  </si>
  <si>
    <t>containergardening</t>
  </si>
  <si>
    <t>7168035983408008474</t>
  </si>
  <si>
    <t>thegreenhouse</t>
  </si>
  <si>
    <t>7167398771431640347</t>
  </si>
  <si>
    <t>gardentools</t>
  </si>
  <si>
    <t>7167263860921994523</t>
  </si>
  <si>
    <t>howtogrowmicrogreens</t>
  </si>
  <si>
    <t>7182655568920857882</t>
  </si>
  <si>
    <t>indoorgardening</t>
  </si>
  <si>
    <t>7179577902181223707</t>
  </si>
  <si>
    <t>greenhouseinstallation</t>
  </si>
  <si>
    <t>greenhouseirrigation</t>
  </si>
  <si>
    <t>urbangarden</t>
  </si>
  <si>
    <t>7204753221024222491|7226892221574843653|7238183992745364741|7283380394492284165|7282758589968583942|7302049586598694150</t>
  </si>
  <si>
    <t>urbangardeninglife</t>
  </si>
  <si>
    <t>7204753221024222491|7226892221574843653|7238514856654064902</t>
  </si>
  <si>
    <t>growbetter</t>
  </si>
  <si>
    <t>7203563141198777626</t>
  </si>
  <si>
    <t>organicgardening</t>
  </si>
  <si>
    <t>7203563141198777626|7293877647447264518</t>
  </si>
  <si>
    <t>growlights</t>
  </si>
  <si>
    <t>urbangardener</t>
  </si>
  <si>
    <t>7226892221574843653|7226166994188487963|7248577723579387142|7247374008251944198</t>
  </si>
  <si>
    <t>7225913812304547078|7249659020712103173|7305052936676068610</t>
  </si>
  <si>
    <t>rooftopgarden</t>
  </si>
  <si>
    <t>7238450201445289222|7283380394492284165|7294445755304283397|7291963757742329094</t>
  </si>
  <si>
    <t>growingveggies</t>
  </si>
  <si>
    <t>7238183992745364741</t>
  </si>
  <si>
    <t>gardenprogress</t>
  </si>
  <si>
    <t>organicgarden</t>
  </si>
  <si>
    <t>gardeningathome</t>
  </si>
  <si>
    <t>7236655412676791558</t>
  </si>
  <si>
    <t>gardenetor</t>
  </si>
  <si>
    <t>gardenharvest</t>
  </si>
  <si>
    <t>7273004916967214341|7272921095005637894|7272514958548536582|7272316896253431045|7272152838392827141|7271833315357887749|7271823921194781957|7271419152391359749|7271032511742971142|7284026087569460485|7283831782842109189|7283668463707507973|7283454006595226885</t>
  </si>
  <si>
    <t>gardeningtips</t>
  </si>
  <si>
    <t>7271388099496676610</t>
  </si>
  <si>
    <t>growingtips</t>
  </si>
  <si>
    <t>growfoodnotlawns</t>
  </si>
  <si>
    <t>7271056755226955009</t>
  </si>
  <si>
    <t>thinkgreen</t>
  </si>
  <si>
    <t>greenery</t>
  </si>
  <si>
    <t>gardenlife</t>
  </si>
  <si>
    <t>backyardgarden</t>
  </si>
  <si>
    <t>minigarden</t>
  </si>
  <si>
    <t>towergarden</t>
  </si>
  <si>
    <t>7294542707333057798</t>
  </si>
  <si>
    <t>terracegarden</t>
  </si>
  <si>
    <t>7292207459815476486</t>
  </si>
  <si>
    <t>urbangrower</t>
  </si>
  <si>
    <t>7305763902019620102|7318289593466490117|7317959744852053254|7316958088366411014|7316953178522619142</t>
  </si>
  <si>
    <t>letsgrowtogether</t>
  </si>
  <si>
    <t>greenerfuture</t>
  </si>
  <si>
    <t>Healthy and sustainable food</t>
  </si>
  <si>
    <t>strawberry</t>
  </si>
  <si>
    <t>7054829981196635419|7067302996853476634|7316879312924265734</t>
  </si>
  <si>
    <t>supportsmallbusinesses</t>
  </si>
  <si>
    <t>7068942599620398362|7067207544317447450</t>
  </si>
  <si>
    <t>selfsustainability</t>
  </si>
  <si>
    <t>wheresrr</t>
  </si>
  <si>
    <t>7079330394507676955</t>
  </si>
  <si>
    <t>selfsustainable</t>
  </si>
  <si>
    <t>craverealfood</t>
  </si>
  <si>
    <t>7086687414659468545|7135458727829802266|7273624399029243142</t>
  </si>
  <si>
    <t>7086687414659468545|7203563141198777626</t>
  </si>
  <si>
    <t>7102344876104158490|7114318555302087963|7114314802859642139|7110757703772867866|7148989419003858202|7148960169190296858|7158620439533587738|7215327066856754438|7215029148912323846</t>
  </si>
  <si>
    <t>eatgreens</t>
  </si>
  <si>
    <t>7097613246043000091</t>
  </si>
  <si>
    <t>ihealthcebu</t>
  </si>
  <si>
    <t>7113539988985269530|7167263860921994523</t>
  </si>
  <si>
    <t>7108984799661952283|7117461731097464091</t>
  </si>
  <si>
    <t>7121543724131306778|7117461731097464091|7158622396524547329</t>
  </si>
  <si>
    <t>7121543724131306778|7117461731097464091|7148292963364261146|7158622396524547329|7305052936676068610</t>
  </si>
  <si>
    <t>foodsolution</t>
  </si>
  <si>
    <t>superfood</t>
  </si>
  <si>
    <t>eatlocal</t>
  </si>
  <si>
    <t>peaceful</t>
  </si>
  <si>
    <t>7137127975144721690|7137127642058214682</t>
  </si>
  <si>
    <t>eathealthy</t>
  </si>
  <si>
    <t>sistainability</t>
  </si>
  <si>
    <t>bushbeans</t>
  </si>
  <si>
    <t>7148491914352921882</t>
  </si>
  <si>
    <t>healthysnacks</t>
  </si>
  <si>
    <t>7148292963364261146</t>
  </si>
  <si>
    <t>healthysnackideas</t>
  </si>
  <si>
    <t>7146693618210852122</t>
  </si>
  <si>
    <t>saladrecipe</t>
  </si>
  <si>
    <t>7159361712016133402|7158999859016584475|7158272757669596443|7158224978062609691</t>
  </si>
  <si>
    <t>simplelife</t>
  </si>
  <si>
    <t>7157693620705824027</t>
  </si>
  <si>
    <t>heartdisease</t>
  </si>
  <si>
    <t>تحدي_نستله_سكويزي</t>
  </si>
  <si>
    <t>7190134966565489947</t>
  </si>
  <si>
    <t>blessedlife</t>
  </si>
  <si>
    <t>7205185088890490138|7204793272038886683|7203571471770193178|7226166994188487963|7248577723579387142|7247374008251944198</t>
  </si>
  <si>
    <t>motherlife</t>
  </si>
  <si>
    <t>biodiversity</t>
  </si>
  <si>
    <t>foodsustainability</t>
  </si>
  <si>
    <t>7247694688155733253|7247303874594344198</t>
  </si>
  <si>
    <t>buhaysyudad</t>
  </si>
  <si>
    <t>7261750094821739782</t>
  </si>
  <si>
    <t>skelection2023</t>
  </si>
  <si>
    <t>7273624399029243142|7293877647447264518</t>
  </si>
  <si>
    <t>7293877647447264518</t>
  </si>
  <si>
    <t>selfsufficiency</t>
  </si>
  <si>
    <t>healthyharvest</t>
  </si>
  <si>
    <t>stringbeans</t>
  </si>
  <si>
    <t>nutrihydro</t>
  </si>
  <si>
    <t>7305763902019620102|7316958088366411014</t>
  </si>
  <si>
    <t>soilless</t>
  </si>
  <si>
    <t>7316958088366411014|7316953178522619142</t>
  </si>
  <si>
    <t>7315356961766313221</t>
  </si>
  <si>
    <t>plantito</t>
  </si>
  <si>
    <t>7049881123337325851|7079330394507676955|7181818203088112922|7181817875831819546|7181817728624299290|7181817481084947738|7192190108248902917|7189407953244491034|7295547644145929478|7293352244555058438|7293316582309203206|7302067869108505862|7301427367380012293</t>
  </si>
  <si>
    <t>urbanplanting</t>
  </si>
  <si>
    <t>plantbasedindianfood</t>
  </si>
  <si>
    <t>planttiktok</t>
  </si>
  <si>
    <t>7068942599620398362</t>
  </si>
  <si>
    <t>7068559814573575451|7068558381715426586|7079330394507676955|7135458727829802266|7167259654307826971|7181818203088112922|7181817875831819546|7181817728624299290|7181817481084947738|7192190108248902917|7302067869108505862|7317218615718153478</t>
  </si>
  <si>
    <t>7062983484117208347|7090168220727905537|7123723425587219738|7121543724131306778|7117461731097464091|7137097878492810522|7148423799225044250|7146382320503770395|7227896833736051973|7227323066110463237|7227085764020997382|7226519752011812101|7225913812304547078|7239325125953326341|7293441978027527429|7305052936676068610|7304062715088227590</t>
  </si>
  <si>
    <t>organicplantcare</t>
  </si>
  <si>
    <t>plantparenting</t>
  </si>
  <si>
    <t>houseplantlover</t>
  </si>
  <si>
    <t>plantbase</t>
  </si>
  <si>
    <t>7076122050573782299|7075699818517024026</t>
  </si>
  <si>
    <t>organicfood</t>
  </si>
  <si>
    <t>7090168220727905537|7227333198731103494</t>
  </si>
  <si>
    <t>freshharvest</t>
  </si>
  <si>
    <t>7089260236552408346|7273624399029243142</t>
  </si>
  <si>
    <t>seedlings</t>
  </si>
  <si>
    <t>7086969641150483738|7148960169190296858</t>
  </si>
  <si>
    <t>7086687414659468545|7137464028938489114|7135458727829802266|7146382320503770395|7189407953244491034|7216565479953943814|7273004916967214341|7272998635145645317|7272921095005637894|7272599987698142469|7272514958548536582|7272316896253431045|7272152838392827141|7271833315357887749|7271823921194781957|7271419152391359749|7271398272571297030|7271058120082820358|7271032511742971142|7284026087569460485|7283831782842109189|7283668463707507973|7283454006595226885|7283307837265153285|7282994480276425989|7282909630852795653|7282536859505265925|7303727389740190981</t>
  </si>
  <si>
    <t>harvest</t>
  </si>
  <si>
    <t>7113539988985269530|7108984799661952283|7158272757669596443|7158224978062609691|7179327696005090587|7190134966565489947|7227316394495397125|7305763902019620102|7305052936676068610|7317492671675682054</t>
  </si>
  <si>
    <t>freshvegetables</t>
  </si>
  <si>
    <t>7113539988985269530</t>
  </si>
  <si>
    <t>organicproduct</t>
  </si>
  <si>
    <t>7111072538909805851</t>
  </si>
  <si>
    <t>eggplant</t>
  </si>
  <si>
    <t>7108984799661952283|7148423799225044250|7317843057737551109</t>
  </si>
  <si>
    <t>plantmom</t>
  </si>
  <si>
    <t>organicproduce</t>
  </si>
  <si>
    <t>7121543724131306778</t>
  </si>
  <si>
    <t>sprouts</t>
  </si>
  <si>
    <t>7135458727829802266|7227333198731103494</t>
  </si>
  <si>
    <t>vegestable</t>
  </si>
  <si>
    <t>seedtotable</t>
  </si>
  <si>
    <t>plantplantplant</t>
  </si>
  <si>
    <t>crops</t>
  </si>
  <si>
    <t>7148491914352921882|7159791072900812059|7158530504608746778</t>
  </si>
  <si>
    <t>growers</t>
  </si>
  <si>
    <t>horticulture</t>
  </si>
  <si>
    <t>7146382320503770395|7158622396524547329|7284295878058265864|7284295578400361736|7303977899026107656|7303977767807339784|7303977636944956679</t>
  </si>
  <si>
    <t>7146382320503770395|7203563141198777626</t>
  </si>
  <si>
    <t>plantingchallenge</t>
  </si>
  <si>
    <t>7159791072900812059|7158530504608746778</t>
  </si>
  <si>
    <t>eeurbanplanting</t>
  </si>
  <si>
    <t>7158713543364332826|7171657143278521626</t>
  </si>
  <si>
    <t>winterharvest</t>
  </si>
  <si>
    <t>7170112957861432603</t>
  </si>
  <si>
    <t>seeds</t>
  </si>
  <si>
    <t>7167259654307826971|7181818203088112922|7181817875831819546|7181817728624299290|7181817481084947738|7303727389740190981</t>
  </si>
  <si>
    <t>7167259654307826971</t>
  </si>
  <si>
    <t>mushroomgrowing</t>
  </si>
  <si>
    <t>rootcrops</t>
  </si>
  <si>
    <t>7181596982245477658|7180441607496338714</t>
  </si>
  <si>
    <t>planting</t>
  </si>
  <si>
    <t>7181375652761750811|7238183992745364741|7296128038801034502|7316879312924265734</t>
  </si>
  <si>
    <t>herbs</t>
  </si>
  <si>
    <t>7179957311975230746</t>
  </si>
  <si>
    <t>vegetable</t>
  </si>
  <si>
    <t>plantlife</t>
  </si>
  <si>
    <t>plantlove</t>
  </si>
  <si>
    <t>plantcare</t>
  </si>
  <si>
    <t>plantparent</t>
  </si>
  <si>
    <t>healthyplants</t>
  </si>
  <si>
    <t>plantsofinstagram</t>
  </si>
  <si>
    <t>planttips</t>
  </si>
  <si>
    <t>plantaccessories</t>
  </si>
  <si>
    <t>plantspectrum16</t>
  </si>
  <si>
    <t>plantenlightenment</t>
  </si>
  <si>
    <t>plantingmethod</t>
  </si>
  <si>
    <t>plantastic</t>
  </si>
  <si>
    <t>7227896833736051973|7227323066110463237</t>
  </si>
  <si>
    <t>bonsaitree</t>
  </si>
  <si>
    <t>plantingathome</t>
  </si>
  <si>
    <t>7236655412676791558|7247694688155733253</t>
  </si>
  <si>
    <t>prutas</t>
  </si>
  <si>
    <t>seedlingtray🌱</t>
  </si>
  <si>
    <t>7249659020712103173</t>
  </si>
  <si>
    <t>organico</t>
  </si>
  <si>
    <t>7246969422630358278</t>
  </si>
  <si>
    <t>croptip</t>
  </si>
  <si>
    <t>harvesttime</t>
  </si>
  <si>
    <t>plantpots</t>
  </si>
  <si>
    <t>plantherapy</t>
  </si>
  <si>
    <t>plantitamode</t>
  </si>
  <si>
    <t>plantitalife</t>
  </si>
  <si>
    <t>directplanting</t>
  </si>
  <si>
    <t>7294864773693394181</t>
  </si>
  <si>
    <t>fishandplants</t>
  </si>
  <si>
    <t>seedlingtray</t>
  </si>
  <si>
    <t>7293384405526007045</t>
  </si>
  <si>
    <t>plantsinthecity</t>
  </si>
  <si>
    <t>7292344088425139462</t>
  </si>
  <si>
    <t>harvesting</t>
  </si>
  <si>
    <t>vermiculture</t>
  </si>
  <si>
    <t>7304062715088227590</t>
  </si>
  <si>
    <t>plantingguide</t>
  </si>
  <si>
    <t>7316879312924265734</t>
  </si>
  <si>
    <t>gmapublicaffairs</t>
  </si>
  <si>
    <t>goat</t>
  </si>
  <si>
    <t>7067302996853476634|7247303874594344198</t>
  </si>
  <si>
    <t>benguettiktok</t>
  </si>
  <si>
    <t>7061801031251889434</t>
  </si>
  <si>
    <t>tanimtubig</t>
  </si>
  <si>
    <t>7060739848537115930</t>
  </si>
  <si>
    <t>bgc</t>
  </si>
  <si>
    <t>7078615938949549339|7122231438014975259|7248496475234192645|7246969422630358278</t>
  </si>
  <si>
    <t>7078615938949549339</t>
  </si>
  <si>
    <t>sipagattiyaga</t>
  </si>
  <si>
    <t>7092262693519838491</t>
  </si>
  <si>
    <t>kabataangagribiz</t>
  </si>
  <si>
    <t>7091218601738374426|7086969641150483738|7098532138038955291|7247303874594344198</t>
  </si>
  <si>
    <t>kasamakasapagunlad</t>
  </si>
  <si>
    <t>7087363892308938010|7086996726745238811|7086654282220522779</t>
  </si>
  <si>
    <t>magbadyettayo</t>
  </si>
  <si>
    <t>7098173981026438426|7192190108248902917</t>
  </si>
  <si>
    <t>beamorena</t>
  </si>
  <si>
    <t>7114826521948196123</t>
  </si>
  <si>
    <t>bunot</t>
  </si>
  <si>
    <t>barabimbarabum</t>
  </si>
  <si>
    <t>masaganangbuhay</t>
  </si>
  <si>
    <t>7137294168639982875|7137293876540214554|7137293745212427546|7137292808401980698|7181818203088112922|7181817875831819546|7181817728624299290|7181817481084947738|7216586776884825349|7216586473422785798|7216586217587002630|7283838910495476997|7294864773693394181|7302067869108505862|7316879312924265734</t>
  </si>
  <si>
    <t>serbitok</t>
  </si>
  <si>
    <t>7137294168639982875|7137293876540214554|7137293745212427546|7137292808401980698|7181818203088112922|7181817875831819546|7181817728624299290|7181817481084947738|7192190108248902917|7216586776884825349|7216586473422785798|7216586217587002630|7283838910495476997|7294864773693394181|7302067869108505862|7316879312924265734</t>
  </si>
  <si>
    <t>GenshinTeleport</t>
  </si>
  <si>
    <t>baquran</t>
  </si>
  <si>
    <t>7137127642058214682</t>
  </si>
  <si>
    <t>gulayan</t>
  </si>
  <si>
    <t>beansprouts</t>
  </si>
  <si>
    <t>baonideas</t>
  </si>
  <si>
    <t>habanero</t>
  </si>
  <si>
    <t>bbmtigers</t>
  </si>
  <si>
    <t>7160715415058976026</t>
  </si>
  <si>
    <t>bgso</t>
  </si>
  <si>
    <t>7160715415058976026|7189033672446627099|7215384090831310086</t>
  </si>
  <si>
    <t>kapitanamiolee</t>
  </si>
  <si>
    <t>pagtatanim</t>
  </si>
  <si>
    <t>7216586776884825349|7216586473422785798|7216586217587002630|7316879312924265734</t>
  </si>
  <si>
    <t>magsasakangreporter</t>
  </si>
  <si>
    <t>7216586776884825349|7216586473422785798|7216586217587002630|7283838910495476997|7316879312924265734</t>
  </si>
  <si>
    <t>batangueño</t>
  </si>
  <si>
    <t>7225913812304547078</t>
  </si>
  <si>
    <t>teambago</t>
  </si>
  <si>
    <t>twitg</t>
  </si>
  <si>
    <t>2022_eetg</t>
  </si>
  <si>
    <t>tortangtalong</t>
  </si>
  <si>
    <t>7238531251253071109</t>
  </si>
  <si>
    <t>magsasaka</t>
  </si>
  <si>
    <t>proudtobeafarner</t>
  </si>
  <si>
    <t>7247694688155733253</t>
  </si>
  <si>
    <t>biligtobeey</t>
  </si>
  <si>
    <t>7247303874594344198</t>
  </si>
  <si>
    <t>gulay</t>
  </si>
  <si>
    <t>baloonmolly</t>
  </si>
  <si>
    <t>kabataangpinoy</t>
  </si>
  <si>
    <t>sangguniangkabataan</t>
  </si>
  <si>
    <t>sangguniangkabataanelections</t>
  </si>
  <si>
    <t>georgia</t>
  </si>
  <si>
    <t>georgiamiller</t>
  </si>
  <si>
    <t>eatingguava😁</t>
  </si>
  <si>
    <t>7282536859505265925</t>
  </si>
  <si>
    <t>saladinatub</t>
  </si>
  <si>
    <t>7306388564181323013|7306134038740225285|7314630654942022917</t>
  </si>
  <si>
    <t>batavia</t>
  </si>
  <si>
    <t>7305763902019620102</t>
  </si>
  <si>
    <t>magtanimaydibiro</t>
  </si>
  <si>
    <t>kamuningbakery</t>
  </si>
  <si>
    <t>magtanimnghalamsaatingbakuran</t>
  </si>
  <si>
    <t>benguettiktokers</t>
  </si>
  <si>
    <t>gulayislife</t>
  </si>
  <si>
    <t>7317843057737551109</t>
  </si>
  <si>
    <t>bjboy</t>
  </si>
  <si>
    <t>batangas</t>
  </si>
  <si>
    <t>7317492671675682054</t>
  </si>
  <si>
    <t>gulayansabintana</t>
  </si>
  <si>
    <t>7058517229062606106|7057505375368580379|7057501612847238427|7056741048453745946|7052913868808523035|7068942599620398362|7068120255435902235|7067207544317447450|7065132733642657025|7078615938949549339|7077758639125138689|7091218601738374426|7090168220727905537|7089650550500756762|7089610158359186715|7088697276238925082|7086969641150483738|7086687414659468545|7102344876104158490|7101957311807114523|7100230479848230170|7099111327066590490|7098532138038955291|7096905341350317339|7114826521948196123|7114318555302087963|7114314802859642139|7111072538909805851|7110757703772867866|7108984799661952283|7126388695426419995|7124914154552528155|7121543724131306778|7118345084420001051|7117927150493158683|7137127642058214682|7136378531180825883|7135458727829802266|7148960169190296858|7148292963364261146|7159407777545342235|7159361712016133402|7158999859016584475|7158713543364332826|7158444722871160070|7158272757669596443|7171804864220056858|7170939429647830299|7169903385313955098|7167736876072176923|7182891392023170331|7181375652761750811|7180969869360352538|7179577902181223707|7194002073988369690|7193345285370744091|7192756164365454618|7190689173060209946|7205219069593881882|7205185088890490138|7205155970744323354|7204793272038886683|7204684743395364123|7204631961745231130|7203958009293278491|7203571471770193178|7203564234536471834|7216565479953943814|7216235130761776389|7215823925564017926|7215549405070462213|7215155644200930565|7215044662548073733|7227085764020997382|7226899881061780763|7226897086468476187|7226585226120580357|7226166994188487963|7225067442203086085|7238531251253071109|7238514856654064902|7236655412676791558|7236514458745457926|7236330791159024902|7249659020712103173|7248577723579387142|7248496475234192645|7247374008251944198|7283380394492284165|7282758589968583942|7295547644145929478|7294445755304283397|7293352244555058438|7293316582309203206|7292344088425139462|7291963757742329094|7305763902019620102|7305052936676068610|7303727389740190981|7301427367380012293|7318289593466490117|7317959744852053254|7317886108119977222|7317538769005989125|7316958088366411014|7316953178522619142|7316067218360421637|7314846441351007494</t>
  </si>
  <si>
    <t>goatsoftiktok</t>
  </si>
  <si>
    <t>7052913868808523035|7060643247319797018|7076122050573782299|7075699818517024026|7126388695426419995|7124914154552528155|7123899596740234523|7122128511900405018|7121677990349524250|7147988873447001370|7147718328377740571|7171657143278521626|7169903385313955098|7181375652761750811|7179577902181223707|7190689173060209946|7216662857532886277|7216239467613539590|7215549405070462213|7215155644200930565|7226585226120580357|7225913812304547078|7225501129709325574|7239197278064381190|7238450201445289222|7237747974850333957|7237655537234496774|7237049297248816390|7248496475234192645|7247376863855643909|7247300106385444101|7261855317812612357|7296128038801034502|7292303125866679557|7317492671675682054</t>
  </si>
  <si>
    <t>7068942599620398362|7067207544317447450|7181375652761750811|7247300106385444101</t>
  </si>
  <si>
    <t>7068942599620398362|7067207544317447450|7118345084420001051|7137127975144721690|7137127642058214682|7247376863855643909|7247300106385444101|7261855317812612357|7261750094821739782|7292303125866679557|7317886108119977222</t>
  </si>
  <si>
    <t>7068840590305250586|7137127975144721690|7137127642058214682|7225913812304547078</t>
  </si>
  <si>
    <t>7065132733642657025|7077758639125138689|7086687414659468545|7135458727829802266|7158622396524547329|7215044662548073733|7317886108119977222</t>
  </si>
  <si>
    <t>7060643247319797018|7190689173060209946|7305760590570573062</t>
  </si>
  <si>
    <t>7076122050573782299|7075699818517024026|7171657143278521626|7190689173060209946|7205219069593881882|7317538769005989125</t>
  </si>
  <si>
    <t>tiktokfood</t>
  </si>
  <si>
    <t>7089650550500756762</t>
  </si>
  <si>
    <t>learnwithtiktok</t>
  </si>
  <si>
    <t>7118345084420001051</t>
  </si>
  <si>
    <t>7135458727829802266|7170855960104160539</t>
  </si>
  <si>
    <t>7146730390856813850</t>
  </si>
  <si>
    <t>7159791072900812059|7158622396524547329|7158530504608746778</t>
  </si>
  <si>
    <t>7158999859016584475|7158272757669596443|7179577902181223707|7292704439264201989|7317492671675682054</t>
  </si>
  <si>
    <t>tiktokshorts</t>
  </si>
  <si>
    <t>fypシ゚viral🖤tiktok☆♡🦋myvideo</t>
  </si>
  <si>
    <t>7171710284254547227</t>
  </si>
  <si>
    <t>7171657143278521626|7305760590570573062</t>
  </si>
  <si>
    <t>7170855960104160539|7192581531838270747|7292704439264201989</t>
  </si>
  <si>
    <t>7169903385313955098|7179577902181223707|7190689173060209946|7236655412676791558|7261016333947505925|7260458788136684805|7292704439264201989|7292303125866679557</t>
  </si>
  <si>
    <t>7168315027928419611|7167279950259621146|7238450201445289222|7295547644145929478|7293352244555058438|7293316582309203206|7305763902019620102|7301427367380012293|7318289593466490117|7317959744852053254|7316958088366411014|7316953178522619142</t>
  </si>
  <si>
    <t>tiktokfebibig</t>
  </si>
  <si>
    <t>7204793272038886683</t>
  </si>
  <si>
    <t>fyipシツ</t>
  </si>
  <si>
    <t>howtotiktok</t>
  </si>
  <si>
    <t>7216662857532886277</t>
  </si>
  <si>
    <t>tiktokhouseforsale</t>
  </si>
  <si>
    <t>fypシ゚viraltiktok</t>
  </si>
  <si>
    <t>7225067442203086085|7224827771850149125</t>
  </si>
  <si>
    <t>7239197278064381190|7237747974850333957|7237655537234496774|7249993791921196290</t>
  </si>
  <si>
    <t>tiktokdiy</t>
  </si>
  <si>
    <t>7249993791921196290</t>
  </si>
  <si>
    <t>7249659020712103173|7282345877023345925|7291823088193277189</t>
  </si>
  <si>
    <t>7261855317812612357</t>
  </si>
  <si>
    <t>fypシ゚viral🖤video</t>
  </si>
  <si>
    <t>7273031556162145542</t>
  </si>
  <si>
    <t>africanhito</t>
  </si>
  <si>
    <t>7283366051771944197|7283365257861532934|7291823088193277189</t>
  </si>
  <si>
    <t>fyii</t>
  </si>
  <si>
    <t>fyipage</t>
  </si>
  <si>
    <t>7282345877023345925</t>
  </si>
  <si>
    <t>ffcccii</t>
  </si>
  <si>
    <t>greentiktok</t>
  </si>
  <si>
    <t>forypupage</t>
  </si>
  <si>
    <t>cebubackyardharvest</t>
  </si>
  <si>
    <t>7101957311807114523|7094897697332661531</t>
  </si>
  <si>
    <t>lspu</t>
  </si>
  <si>
    <t>letsugasdehagonoy</t>
  </si>
  <si>
    <t>hydroponicallygrownlettuce</t>
  </si>
  <si>
    <t>7227323066110463237|7226519752011812101</t>
  </si>
  <si>
    <t>hydrophonicslettuce</t>
  </si>
  <si>
    <t>pplttg</t>
  </si>
  <si>
    <t>letsgrowqc</t>
  </si>
  <si>
    <t>7237071021948308742|7261750094821739782</t>
  </si>
  <si>
    <t>hydrophonicslettucegrower</t>
  </si>
  <si>
    <t>7237049297248816390</t>
  </si>
  <si>
    <t>olmetieluttuce</t>
  </si>
  <si>
    <t>7293697944472030469</t>
  </si>
  <si>
    <t>Aquaponics</t>
  </si>
  <si>
    <t>aquaponics</t>
  </si>
  <si>
    <t>7054967032890133761|7062983484117208347|7101957311807114523|7123723425587219738|7118345084420001051|7117927150493158683|7137464028938489114|7137127642058214682|7137097878492810522|7179577902181223707|7227085764020997382|7293877647447264518</t>
  </si>
  <si>
    <t>7077838482311253274|7074568813907381531|7148666905849629979</t>
  </si>
  <si>
    <t>aquaculturesavetheworld</t>
  </si>
  <si>
    <t>7077838482311253274|7074568813907381531</t>
  </si>
  <si>
    <t>aquaponicsystems</t>
  </si>
  <si>
    <t>7101957311807114523</t>
  </si>
  <si>
    <t>aquaponicsfarming</t>
  </si>
  <si>
    <t>7094897697332661531|7293877647447264518</t>
  </si>
  <si>
    <t>aquaponicsmanila</t>
  </si>
  <si>
    <t>7123723425587219738|7227085764020997382</t>
  </si>
  <si>
    <t>aquaponicssystems</t>
  </si>
  <si>
    <t>7123723425587219738|7118345084420001051|7117927150493158683</t>
  </si>
  <si>
    <t>aquaponicsph</t>
  </si>
  <si>
    <t>7123723425587219738|7227085764020997382|7293877647447264518</t>
  </si>
  <si>
    <t>aeroponics</t>
  </si>
  <si>
    <t>waterefficiency</t>
  </si>
  <si>
    <t>aquaponicssystem</t>
  </si>
  <si>
    <t>aquaponicsfarm</t>
  </si>
  <si>
    <t>aquaponicscommunity</t>
  </si>
  <si>
    <t>rnmaquaponics</t>
  </si>
  <si>
    <t>crayfishfarming</t>
  </si>
  <si>
    <t>7318670406251220230|7318407847325306118</t>
  </si>
  <si>
    <t>arccrayfish</t>
  </si>
  <si>
    <t>farmasmr</t>
  </si>
  <si>
    <t>mehehehe</t>
  </si>
  <si>
    <t>7057505375368580379</t>
  </si>
  <si>
    <t>mamagdiaries</t>
  </si>
  <si>
    <t>mindanao</t>
  </si>
  <si>
    <t>7121543724131306778|7117461731097464091</t>
  </si>
  <si>
    <t>mustard</t>
  </si>
  <si>
    <t>minnesota</t>
  </si>
  <si>
    <t>mustasa</t>
  </si>
  <si>
    <t>7171657143278521626</t>
  </si>
  <si>
    <t>moringa</t>
  </si>
  <si>
    <t>7189407953244491034</t>
  </si>
  <si>
    <t>merlayson</t>
  </si>
  <si>
    <t>mulberry</t>
  </si>
  <si>
    <t>7238514856654064902|7317492671675682054</t>
  </si>
  <si>
    <t>masseyferguson</t>
  </si>
  <si>
    <t>mmd</t>
  </si>
  <si>
    <t>shawarma</t>
  </si>
  <si>
    <t>Urban farming</t>
  </si>
  <si>
    <t>urbanfarming</t>
  </si>
  <si>
    <t>7058517229062606106|7057505375368580379|7057501612847238427|7057483800019881242|7056741048453745946|7054967032890133761|7054829981196635419|7052913868808523035|7049881123337325851|7069172394920906010|7068942599620398362|7068840590305250586|7068559814573575451|7068558381715426586|7068120255435902235|7067318013556460826|7067302996853476634|7067207544317447450|7065132733642657025|7062983484117208347|7062240393315896603|7061801031251889434|7060739848537115930|7080816753315466523|7080430455228550426|7079590296094248219|7079330394507676955|7077838482311253274|7077758639125138689|7076122050573782299|7075699818517024026|7074568813907381531|7092299334569577754|7092262693519838491|7091620814323322138|7091218601738374426|7090168220727905537|7089650550500756762|7089610158359186715|7089260236552408346|7088786274303200539|7088697276238925082|7088645137886186779|7087883835614039323|7087363892308938010|7086996726745238811|7086969641150483738|7086687414659468545|7086654282220522779|7103666861614664986|7102608358187781403|7102390708086050075|7102344876104158490|7101957311807114523|7101620424039025946|7101611940413295899|7099111327066590490|7098532138038955291|7098173981026438426|7097613246043000091|7096970020508454171|7096905341350317339|7095900488582876442|7094897697332661531|7114826521948196123|7114821022720822554|7114318555302087963|7114314802859642139|7113539988985269530|7111072538909805851|7110757703772867866|7108984799661952283|7107417601487228187|7126388695426419995|7125660224597331227|7124914154552528155|7124249844578798875|7123899596740234523|7123723425587219738|7123575280572091674|7122128511900405018|7121677990349524250|7121543724131306778|7118345084420001051|7117927150493158683|7117461731097464091|7137863853462883611|7137464028938489114|7137294168639982875|7137293876540214554|7137293745212427546|7137292808401980698|7137127975144721690|7137127642058214682|7137107823116389658|7137097878492810522|7135955078749375771|7135800782812712218|7135458727829802266|7133034430070803739|7149234039847800091|7149234006473608474|7148989419003858202|7148960169190296858|7148666905849629979|7148491914352921882|7148423799225044250|7148292963364261146|7148190721172983066|7147988873447001370|7147718328377740571|7147632698452954395|7146730390856813850|7146693618210852122|7146505612338187546|7146382320503770395|7146176150706949403|7146136897880968474|7159791072900812059|7159407777545342235|7159361712016133402|7158999859016584475|7158713543364332826|7158710215867714843|7158622396524547329|7158620439533587738|7158530504608746778|7158444722871160070|7158272757669596443|7158224978062609691|7171804864220056858|7171791442040425755|7171766068892028187|7171710284254547227|7171657143278521626|7171601126402297115|7171090583291759898|7170939429647830299|7170855960104160539|7170112957861432603|7169903385313955098|7168315027928419611|7168035983408008474|7167736876072176923|7167560539068042523|7167398771431640347|7167279950259621146|7167263860921994523|7167259654307826971|7183307371756752154|7182891392023170331|7182655568920857882|7181818203088112922|7181817875831819546|7181817728624299290|7181817481084947738|7181596982245477658|7181409866701884699|7181406805770194202|7181375652761750811|7180969869360352538|7180441607496338714|7179957311975230746|7179639822779305242|7179577902181223707|7179327696005090587|7194959407036239131|7194102459264929050|7194002073988369690|7193345285370744091|7193129295152287003|7192815479243738395|7192756164365454618|7192664706530708763|7192581531838270747|7192190108248902917|7191857966004325658|7190689173060209946|7190134966565489947|7190102674807770394|7189423922511744282|7189407953244491034|7205219069593881882|7205185088890490138|7205155970744323354|7204890443010624794|7204793272038886683|7204753221024222491|7204694794419883290|7204684743395364123|7204655337624980742|7204631961745231130|7204269906311843099|7204026182768069914|7203948249076534555|7203571471770193178|7203564234536471834|7203563141198777626|7216845843503025413|7216662857532886277|7216586776884825349|7216586473422785798|7216586217587002630|7216565479953943814|7216239467613539590|7216235130761776389|7215764070169857285|7215549405070462213|7215327066856754438|7215155644200930565|7215086296069393670|7215044662548073733|7215029148912323846|7215019359494835462|7227896833736051973|7227333198731103494|7227323066110463237|7227316394495397125|7227085764020997382|7226899881061780763|7226897086468476187|7226892221574843653|7226699633374858501|7226644877931597062|7226585226120580357|7226519752011812101|7226166994188487963|7226100963935800578|7225913812304547078|7225067442203086085|7224827771850149125|7224727118507232518|7239325125953326341|7239197278064381190|7239156386813201670|7238531251253071109|7238514856654064902|7238450201445289222|7238183992745364741|7238063854461193477|7237759700526304517|7237747974850333957|7237655537234496774|7237094808714628353|7237071021948308742|7237049297248816390|7236691647143333126|7236655412676791558|7236547083858103557|7236514458745457926|7236330791159024902|7250356786589404422|7249993791921196290|7249852811100294405|7249744131520711941|7249659020712103173|7248951561764883717|7248577723579387142|7248496475234192645|7247694688155733253|7247484654704479494|7247376863855643909|7247374008251944198|7247303874594344198|7247300106385444101|7261861171068701957|7261855317812612357|7261847533352176901|7261783432269778181|7261750094821739782|7261606704129854725|7261554610794433797|7261490282372402437|7261436312866082054|7261386573831228677|7261252690708040966|7261100275191139589|7261092896403770630|7261074427188645126|7261016333947505925|7260705563540065542|7260680650284453125|7260458788136684805|7273624399029243142|7273031556162145542|7273004916967214341|7272998635145645317|7272921095005637894|7272599987698142469|7272514958548536582|7272316896253431045|7272152838392827141|7271833315357887749|7271823921194781957|7271437964784307461|7271419152391359749|7271398272571297030|7271388099496676610|7271058120082820358|7271056755226955009|7271032511742971142|7284295878058265864|7284295578400361736|7284026087569460485|7283838910495476997|7283831782842109189|7283668463707507973|7283454006595226885|7283380394492284165|7283366051771944197|7283365257861532934|7283307837265153285|7283303908930243845|7282994480276425989|7282909630852795653|7282758589968583942|7282536859505265925|7282345877023345925|7282335697845996805|7296128038801034502|7295589716164922630|7295547644145929478|7294864773693394181|7294625975491497222|7294542707333057798|7294445755304283397|7293877647447264518|7293697944472030469|7293441978027527429|7293384405526007045|7293352244555058438|7293316582309203206|7292344088425139462|7292303125866679557|7292207459815476486|7291963757742329094|7291823088193277189|7306452194457373958|7306388564181323013|7306134038740225285|7305763902019620102|7305760590570573062|7305187046644108549|7305052936676068610|7304091920635071750|7304062715088227590|7303977899026107656|7303977767807339784|7303977636944956679|7303347499325000965|7302067869108505862|7302049586598694150|7301427367380012293|7318670406251220230|7318407847325306118|7318289593466490117|7317959744852053254|7317886108119977222|7317843057737551109|7317770469040491781|7317584607807868165|7317538769005989125|7317492671675682054|7317218615718153478|7316958088366411014|7316953178522619142|7316879312924265734|7316067218360421637|7315356961766313221|7314846441351007494|7314630654942022917</t>
  </si>
  <si>
    <t>backyardfarming</t>
  </si>
  <si>
    <t>7057483800019881242|7205219069593881882|7204890443010624794|7203948249076534555|7247376863855643909|7284295878058265864|7284295578400361736|7305052936676068610|7303977899026107656|7303977767807339784|7303977636944956679</t>
  </si>
  <si>
    <t>urbanfarmers</t>
  </si>
  <si>
    <t>7052913868808523035|7226892221574843653</t>
  </si>
  <si>
    <t>urbanfarmersbgc</t>
  </si>
  <si>
    <t>7052913868808523035</t>
  </si>
  <si>
    <t>urbanfarm</t>
  </si>
  <si>
    <t>7068942599620398362|7067207544317447450|7077838482311253274|7074568813907381531|7092299334569577754|7102390708086050075|7099111327066590490|7117461731097464091|7148666905849629979|7171090583291759898|7170855960104160539|7193345285370744091|7189407953244491034|7204753221024222491|7204631961745231130|7216565479953943814|7215086296069393670|7226892221574843653|7226100963935800578|7237094808714628353|7249982345724398854|7295547644145929478|7305760590570573062|7303347499325000965|7301427367380012293|7318289593466490117|7317959744852053254|7317584607807868165</t>
  </si>
  <si>
    <t>urbanfarmingph</t>
  </si>
  <si>
    <t>7068120255435902235|7101957311807114523|7204753221024222491|7247694688155733253</t>
  </si>
  <si>
    <t>pipefarming</t>
  </si>
  <si>
    <t>7068120255435902235</t>
  </si>
  <si>
    <t>urbanfarmer</t>
  </si>
  <si>
    <t>7067302996853476634|7061801031251889434|7092299334569577754|7102390708086050075|7099111327066590490|7205185088890490138|7204793272038886683|7204655337624980742|7204269906311843099|7203571471770193178|7226892221574843653|7226166994188487963|7225913812304547078|7237094808714628353|7249993791921196290|7247694688155733253|7295547644145929478|7293352244555058438|7293316582309203206|7292303125866679557|7303347499325000965|7301427367380012293|7317959744852053254|7316953178522619142</t>
  </si>
  <si>
    <t>agritok</t>
  </si>
  <si>
    <t>7067302996853476634|7065132733642657025|7094897697332661531</t>
  </si>
  <si>
    <t>urban_farming</t>
  </si>
  <si>
    <t>bgcurbanfarm</t>
  </si>
  <si>
    <t>urban_farming❤️</t>
  </si>
  <si>
    <t>mushroomfarm</t>
  </si>
  <si>
    <t>7077838482311253274|7088786274303200539</t>
  </si>
  <si>
    <t>communityfarm</t>
  </si>
  <si>
    <t>urbanfarmerlife</t>
  </si>
  <si>
    <t>7092299334569577754</t>
  </si>
  <si>
    <t>supportlocalfarmer</t>
  </si>
  <si>
    <t>youngfarmer</t>
  </si>
  <si>
    <t>7091218601738374426|7098532138038955291</t>
  </si>
  <si>
    <t>minifarm</t>
  </si>
  <si>
    <t>7088697276238925082|7171804864220056858|7170939429647830299|7167736876072176923|7167560539068042523|7180969869360352538|7194002073988369690|7192756164365454618|7226585226120580357|7261016333947505925|7305187046644108549</t>
  </si>
  <si>
    <t>agritok2022</t>
  </si>
  <si>
    <t>7088697276238925082</t>
  </si>
  <si>
    <t>youngagriprenuer</t>
  </si>
  <si>
    <t>7086969641150483738</t>
  </si>
  <si>
    <t>7086687414659468545|7122231438014975259|7135458727829802266|7146382320503770395|7167398771431640347|7284295878058265864|7284295578400361736|7283838910495476997|7293441978027527429|7305760590570573062|7305052936676068610|7304062715088227590|7303977899026107656|7303977767807339784|7303977636944956679</t>
  </si>
  <si>
    <t>rooftopfarm</t>
  </si>
  <si>
    <t>verticalfarming</t>
  </si>
  <si>
    <t>7114534920608828699|7117461731097464091|7148190721172983066|7146730390856813850|7179577902181223707|7215029148912323846|7250356786589404422|7284295878058265864|7284295578400361736|7303977899026107656|7303977767807339784|7303977636944956679</t>
  </si>
  <si>
    <t>urbanfarmersph</t>
  </si>
  <si>
    <t>organicfarming</t>
  </si>
  <si>
    <t>7123723425587219738|7179577902181223707|7284295878058265864|7284295578400361736|7304062715088227590|7303977899026107656|7303977767807339784|7303977636944956679</t>
  </si>
  <si>
    <t>urbanagriculture</t>
  </si>
  <si>
    <t>7122231438014975259|7226892221574843653|7293441978027527429|7305760590570573062|7305052936676068610</t>
  </si>
  <si>
    <t>futurefarming</t>
  </si>
  <si>
    <t>7118345084420001051|7250356786589404422</t>
  </si>
  <si>
    <t>agritech</t>
  </si>
  <si>
    <t>departmentofagriculture🌾🌾</t>
  </si>
  <si>
    <t>7137294168639982875|7137293876540214554|7137293745212427546|7137292808401980698</t>
  </si>
  <si>
    <t>amateurfarmer</t>
  </si>
  <si>
    <t>7135955078749375771</t>
  </si>
  <si>
    <t>indoorfarming</t>
  </si>
  <si>
    <t>7148960169190296858|7226644877931597062|7284295878058265864|7284295578400361736|7294542707333057798</t>
  </si>
  <si>
    <t>sowing</t>
  </si>
  <si>
    <t>urbanfarmertv</t>
  </si>
  <si>
    <t>agricoolture</t>
  </si>
  <si>
    <t>youngfarmerschallenge2022</t>
  </si>
  <si>
    <t>harvest2022</t>
  </si>
  <si>
    <t>7171766068892028187|7183307371756752154</t>
  </si>
  <si>
    <t>modernfarming</t>
  </si>
  <si>
    <t>7181409866701884699|7181406805770194202|7179957311975230746|7179639822779305242|7227896833736051973|7227323066110463237|7317886108119977222</t>
  </si>
  <si>
    <t>sustainableagriculture</t>
  </si>
  <si>
    <t>sustainablefarming</t>
  </si>
  <si>
    <t>7179577902181223707|7249982345724398854|7284295878058265864|7284295578400361736|7293877647447264518|7303977899026107656|7303977767807339784|7303977636944956679</t>
  </si>
  <si>
    <t>smartirrigation</t>
  </si>
  <si>
    <t>bgcfarm</t>
  </si>
  <si>
    <t>7204655337624980742</t>
  </si>
  <si>
    <t>7204631961745231130</t>
  </si>
  <si>
    <t>vegtablefarmer</t>
  </si>
  <si>
    <t>7204269906311843099</t>
  </si>
  <si>
    <t>smarturbanfarming</t>
  </si>
  <si>
    <t>smarturbanfarm</t>
  </si>
  <si>
    <t>agriculturelife</t>
  </si>
  <si>
    <t>7203948249076534555|7284295878058265864|7284295578400361736|7303977899026107656|7303977767807339784|7303977636944956679</t>
  </si>
  <si>
    <t>agricultureworldwide</t>
  </si>
  <si>
    <t>newwayofagriculture</t>
  </si>
  <si>
    <t>agritalk</t>
  </si>
  <si>
    <t>buhayfarmer❤</t>
  </si>
  <si>
    <t>7238514856654064902|7261750094821739782</t>
  </si>
  <si>
    <t>anninurbanfarming</t>
  </si>
  <si>
    <t>7238514856654064902</t>
  </si>
  <si>
    <t>urbanfarming2023</t>
  </si>
  <si>
    <t>7238450201445289222</t>
  </si>
  <si>
    <t>joyofurbanfarming</t>
  </si>
  <si>
    <t>7237071021948308742</t>
  </si>
  <si>
    <t>rooffarming</t>
  </si>
  <si>
    <t>bgcfarming</t>
  </si>
  <si>
    <t>proudfarmer</t>
  </si>
  <si>
    <t>agricoolture🌱♥️</t>
  </si>
  <si>
    <t>regenerativeagriculture</t>
  </si>
  <si>
    <t>7273624399029243142|7284295878058265864|7284295578400361736|7303977899026107656|7303977767807339784|7303977636944956679</t>
  </si>
  <si>
    <t>tractor</t>
  </si>
  <si>
    <t>agro</t>
  </si>
  <si>
    <t>agribusiness</t>
  </si>
  <si>
    <t>tractorlife</t>
  </si>
  <si>
    <t>agri</t>
  </si>
  <si>
    <t>landwirtschaft</t>
  </si>
  <si>
    <t>factoryfarming</t>
  </si>
  <si>
    <t>dairyfarming</t>
  </si>
  <si>
    <t>endfactoryfarming</t>
  </si>
  <si>
    <t>7284295878058265864|7284295578400361736</t>
  </si>
  <si>
    <t>familyfarming</t>
  </si>
  <si>
    <t>biodynamicfarming</t>
  </si>
  <si>
    <t>georgiafarmer</t>
  </si>
  <si>
    <t>nzfarming</t>
  </si>
  <si>
    <t>sheepfarming</t>
  </si>
  <si>
    <t>ecofarming</t>
  </si>
  <si>
    <t>hempfarming</t>
  </si>
  <si>
    <t>smallscalefarming</t>
  </si>
  <si>
    <t>britishfarming</t>
  </si>
  <si>
    <t>regenerativefarming</t>
  </si>
  <si>
    <t>flowerfarming</t>
  </si>
  <si>
    <t>hobbyfarming</t>
  </si>
  <si>
    <t>backbritishfarming</t>
  </si>
  <si>
    <t>agriculturebusiness</t>
  </si>
  <si>
    <t>agronomia🌱</t>
  </si>
  <si>
    <t>agricultura🚜🌱</t>
  </si>
  <si>
    <t>instafarming</t>
  </si>
  <si>
    <t>hitofarmingbusiness</t>
  </si>
  <si>
    <t>pinoyfarmer</t>
  </si>
  <si>
    <t>fishfarm</t>
  </si>
  <si>
    <t>naturalfertilizer</t>
  </si>
  <si>
    <t>tilapiafarming</t>
  </si>
  <si>
    <t>agrikultura</t>
  </si>
  <si>
    <t>organicagriculture</t>
  </si>
  <si>
    <t>agronomia</t>
  </si>
  <si>
    <t>7303977899026107656|7303977767807339784|7303977636944956679</t>
  </si>
  <si>
    <t>agriculture_global</t>
  </si>
  <si>
    <t>sesepsfarm</t>
  </si>
  <si>
    <t>urbanfarmmarikina</t>
  </si>
  <si>
    <t>7318289593466490117|7317959744852053254</t>
  </si>
  <si>
    <t>poultryfarming</t>
  </si>
  <si>
    <t>eggfarming</t>
  </si>
  <si>
    <t>kamatis</t>
  </si>
  <si>
    <t>7057483800019881242</t>
  </si>
  <si>
    <t>kratkymethod</t>
  </si>
  <si>
    <t>7069172394920906010|7061801031251889434|7092262693519838491|7103666861614664986|7135955078749375771|7135458727829802266|7205185088890490138|7204793272038886683|7203571471770193178|7294445755304283397</t>
  </si>
  <si>
    <t>cbh</t>
  </si>
  <si>
    <t>qcpeso</t>
  </si>
  <si>
    <t>7086687414659468545|7158622396524547329</t>
  </si>
  <si>
    <t>7102344876104158490|7158434460596194587|7171710284254547227|7171657143278521626|7204793272038886683|7203571471770193178|7227316394495397125|7227085764020997382|7260458788136684805|7295547644145929478|7293352244555058438|7301427367380012293</t>
  </si>
  <si>
    <t>kanisaladroll</t>
  </si>
  <si>
    <t>7124249844578798875</t>
  </si>
  <si>
    <t>wocr</t>
  </si>
  <si>
    <t>7122128511900405018|7158713543364332826</t>
  </si>
  <si>
    <t>warriorsofcoldrice</t>
  </si>
  <si>
    <t>kangkong</t>
  </si>
  <si>
    <t>cocopeat</t>
  </si>
  <si>
    <t>kagulay</t>
  </si>
  <si>
    <t>7135800782812712218</t>
  </si>
  <si>
    <t>kratky</t>
  </si>
  <si>
    <t>7135458727829802266|7294445755304283397|7305763902019620102</t>
  </si>
  <si>
    <t>cabbage</t>
  </si>
  <si>
    <t>7133034430070803739</t>
  </si>
  <si>
    <t>calamansi</t>
  </si>
  <si>
    <t>7148423799225044250</t>
  </si>
  <si>
    <t>okra</t>
  </si>
  <si>
    <t>kale</t>
  </si>
  <si>
    <t>7147632698452954395|7170112957861432603</t>
  </si>
  <si>
    <t>kaliwanag</t>
  </si>
  <si>
    <t>7147632698452954395|7146505612338187546</t>
  </si>
  <si>
    <t>katanim</t>
  </si>
  <si>
    <t>kansas</t>
  </si>
  <si>
    <t>colorado</t>
  </si>
  <si>
    <t>cinematic</t>
  </si>
  <si>
    <t>7170939429647830299</t>
  </si>
  <si>
    <t>kraty</t>
  </si>
  <si>
    <t>7192815479243738395|7189423922511744282</t>
  </si>
  <si>
    <t>quezoncity</t>
  </si>
  <si>
    <t>7215823925564017926|7261855317812612357|7304504907766304006</t>
  </si>
  <si>
    <t>coffeeadik☕☕💕</t>
  </si>
  <si>
    <t>7226899881061780763|7226897086468476187|7236514458745457926</t>
  </si>
  <si>
    <t>kohlrabi</t>
  </si>
  <si>
    <t>7239325125953326341</t>
  </si>
  <si>
    <t>cagayandeorocity</t>
  </si>
  <si>
    <t>7239197278064381190|7237747974850333957|7237655537234496774|7237049297248816390|7249993791921196290</t>
  </si>
  <si>
    <t>cucumber</t>
  </si>
  <si>
    <t>kokak🐸</t>
  </si>
  <si>
    <t>claas</t>
  </si>
  <si>
    <t>caseih</t>
  </si>
  <si>
    <t>cauliflower</t>
  </si>
  <si>
    <t>7283838910495476997</t>
  </si>
  <si>
    <t>alcove</t>
  </si>
  <si>
    <t>mycoffeecup</t>
  </si>
  <si>
    <t>7305187046644108549</t>
  </si>
  <si>
    <t>crayfishbusiness</t>
  </si>
  <si>
    <t>kathniel</t>
  </si>
  <si>
    <t>Vegetables</t>
  </si>
  <si>
    <t>feedingtime</t>
  </si>
  <si>
    <t>7058517229062606106|7057505375368580379|7056741048453745946</t>
  </si>
  <si>
    <t>kambing</t>
  </si>
  <si>
    <t>7057501612847238427</t>
  </si>
  <si>
    <t>7057483800019881242|7117461731097464091|7137464028938489114|7137127975144721690|7137127642058214682|7181596982245477658|7180441607496338714|7179327696005090587</t>
  </si>
  <si>
    <t>tomato</t>
  </si>
  <si>
    <t>7057483800019881242|7148423799225044250|7227333198731103494|7236655412676791558</t>
  </si>
  <si>
    <t>fruits</t>
  </si>
  <si>
    <t>7057483800019881242|7305052936676068610</t>
  </si>
  <si>
    <t>veggies</t>
  </si>
  <si>
    <t>7068558381715426586|7137464028938489114|7137127642058214682</t>
  </si>
  <si>
    <t>atomizer</t>
  </si>
  <si>
    <t>7080816753315466523</t>
  </si>
  <si>
    <t>mushroom</t>
  </si>
  <si>
    <t>7077838482311253274|7088786274303200539|7122128511900405018|7182891392023170331</t>
  </si>
  <si>
    <t>usa</t>
  </si>
  <si>
    <t>7077758639125138689|7086687414659468545|7158622396524547329</t>
  </si>
  <si>
    <t>foodie</t>
  </si>
  <si>
    <t>7076122050573782299|7075699818517024026|7121543724131306778|7117461731097464091|7148292963364261146|7226644877931597062</t>
  </si>
  <si>
    <t>dole</t>
  </si>
  <si>
    <t>7086687414659468545|7121543724131306778|7117461731097464091|7148292963364261146|7226100963935800578|7225913812304547078|7305052936676068610</t>
  </si>
  <si>
    <t>america</t>
  </si>
  <si>
    <t>basil</t>
  </si>
  <si>
    <t>7102390708086050075|7137863853462883611</t>
  </si>
  <si>
    <t>spinach</t>
  </si>
  <si>
    <t>7102390708086050075|7099111327066590490|7124914154552528155</t>
  </si>
  <si>
    <t>abundance</t>
  </si>
  <si>
    <t>7121543724131306778|7117461731097464091|7226100963935800578</t>
  </si>
  <si>
    <t>7121543724131306778|7225913812304547078|7305763902019620102|7317886108119977222|7316958088366411014|7316953178522619142</t>
  </si>
  <si>
    <t>7121543724131306778|7117461731097464091|7146693618210852122|7261252690708040966</t>
  </si>
  <si>
    <t>foodporn</t>
  </si>
  <si>
    <t>vegetarian</t>
  </si>
  <si>
    <t>goals</t>
  </si>
  <si>
    <t>literally</t>
  </si>
  <si>
    <t>system</t>
  </si>
  <si>
    <t>sandwich</t>
  </si>
  <si>
    <t>7158713543364332826|7192190108248902917</t>
  </si>
  <si>
    <t>texas</t>
  </si>
  <si>
    <t>tastetest</t>
  </si>
  <si>
    <t>7171090583291759898</t>
  </si>
  <si>
    <t>7170855960104160539|7192581531838270747|7249659020712103173|7261750094821739782|7316067218360421637</t>
  </si>
  <si>
    <t>anxiety</t>
  </si>
  <si>
    <t>mushrooms</t>
  </si>
  <si>
    <t>7182891392023170331|7226100963935800578</t>
  </si>
  <si>
    <t>diabetes</t>
  </si>
  <si>
    <t>avocado</t>
  </si>
  <si>
    <t>obesity</t>
  </si>
  <si>
    <t>halaman</t>
  </si>
  <si>
    <t>7181818203088112922|7181817875831819546|7181817728624299290|7181817481084947738|7192190108248902917</t>
  </si>
  <si>
    <t>onions</t>
  </si>
  <si>
    <t>7194959407036239131</t>
  </si>
  <si>
    <t>vanilla</t>
  </si>
  <si>
    <t>7193345285370744091</t>
  </si>
  <si>
    <t>negosyo</t>
  </si>
  <si>
    <t>7192190108248902917</t>
  </si>
  <si>
    <t>orange</t>
  </si>
  <si>
    <t>tomatoes</t>
  </si>
  <si>
    <t>squash</t>
  </si>
  <si>
    <t>garlic</t>
  </si>
  <si>
    <t>bawang</t>
  </si>
  <si>
    <t>fruit</t>
  </si>
  <si>
    <t>7227316394495397125|7305052936676068610</t>
  </si>
  <si>
    <t>bananas</t>
  </si>
  <si>
    <t>bonsai</t>
  </si>
  <si>
    <t>7226100963935800578</t>
  </si>
  <si>
    <t>7225913812304547078|7284295878058265864|7284295578400361736|7303977899026107656|7303977767807339784|7303977636944956679</t>
  </si>
  <si>
    <t>vegetablesalad</t>
  </si>
  <si>
    <t>friends</t>
  </si>
  <si>
    <t>7225501129709325574</t>
  </si>
  <si>
    <t>dahon</t>
  </si>
  <si>
    <t>7248496475234192645|7284295878058265864|7284295578400361736|7292344088425139462|7303977899026107656|7303977767807339784|7303977636944956679</t>
  </si>
  <si>
    <t>blog</t>
  </si>
  <si>
    <t>34</t>
  </si>
  <si>
    <t>33</t>
  </si>
  <si>
    <t>7260458788136684805</t>
  </si>
  <si>
    <t>tomatotips</t>
  </si>
  <si>
    <t>global</t>
  </si>
  <si>
    <t>eating</t>
  </si>
  <si>
    <t>7284026087569460485|7282994480276425989|7305052936676068610</t>
  </si>
  <si>
    <t>mani</t>
  </si>
  <si>
    <t>foodsecurity</t>
  </si>
  <si>
    <t>sandwiches</t>
  </si>
  <si>
    <t>7306134038740225285</t>
  </si>
  <si>
    <t>eat</t>
  </si>
  <si>
    <t>ani</t>
  </si>
  <si>
    <t>chicken</t>
  </si>
  <si>
    <t>freerange</t>
  </si>
  <si>
    <t>7058610314803219713|7058609046428978433|7137294168639982875|7137293876540214554|7137293745212427546|7137292808401980698|7167398771431640347|7181818203088112922|7181817875831819546|7181817728624299290|7181817481084947738|7192190108248902917|7216586776884825349|7216586473422785798|7216586217587002630|7283838910495476997|7294864773693394181|7302067869108505862|7316879312924265734</t>
  </si>
  <si>
    <t>pechay</t>
  </si>
  <si>
    <t>7049881123337325851|7121677990349524250|7215044662548073733|7238183992745364741</t>
  </si>
  <si>
    <t>supportsmallbusinessph</t>
  </si>
  <si>
    <t>gardenph</t>
  </si>
  <si>
    <t>gerifiedph</t>
  </si>
  <si>
    <t>shell</t>
  </si>
  <si>
    <t>pilipinasshell</t>
  </si>
  <si>
    <t>cebuph</t>
  </si>
  <si>
    <t>homeschoolph</t>
  </si>
  <si>
    <t>gspotph</t>
  </si>
  <si>
    <t>oneph</t>
  </si>
  <si>
    <t>7137294168639982875|7137293876540214554|7137293745212427546|7137292808401980698|7181818203088112922|7181817875831819546|7181817728624299290|7181817481084947738|7192190108248902917|7216586776884825349|7216586473422785798|7216586217587002630|7283838910495476997|7294864773693394181</t>
  </si>
  <si>
    <t>phimhay</t>
  </si>
  <si>
    <t>7136378531180825883</t>
  </si>
  <si>
    <t>bellpepper</t>
  </si>
  <si>
    <t>motivationph</t>
  </si>
  <si>
    <t>nftsystem</t>
  </si>
  <si>
    <t>7226166994188487963|7248577723579387142|7247374008251944198</t>
  </si>
  <si>
    <t>goldenheartph</t>
  </si>
  <si>
    <t>fendt</t>
  </si>
  <si>
    <t>africanhitobreed</t>
  </si>
  <si>
    <t>balancedph</t>
  </si>
  <si>
    <t>pandesalforum</t>
  </si>
  <si>
    <t>Farming</t>
  </si>
  <si>
    <t>farm</t>
  </si>
  <si>
    <t>7058517229062606106|7057505375368580379|7057501612847238427|7056741048453745946|7065132733642657025|7157693620705824027|7171766068892028187|7170939429647830299|7167736876072176923|7180969869360352538|7193345285370744091|7192756164365454618|7227333198731103494|7226100963935800578|7248496475234192645|7273624399029243142|7273004916967214341|7272998635145645317|7272921095005637894|7272599987698142469|7272514958548536582|7272316896253431045|7272152838392827141|7271833315357887749|7271823921194781957|7271419152391359749|7271398272571297030|7271058120082820358|7271032511742971142|7284295878058265864|7284295578400361736|7303977899026107656|7303977767807339784|7303977636944956679</t>
  </si>
  <si>
    <t>agricultureph</t>
  </si>
  <si>
    <t>7062240393315896603|7100230479848230170|7122231438014975259|7117411871459675418|7137464028938489114|7149234006473608474|7146382320503770395|7168315027928419611|7167279950259621146|7179327696005090587|7189407953244491034|7261861171068701957|7261847533352176901|7261783432269778181|7261490282372402437|7261436312866082054|7261386573831228677|7261100275191139589|7261092896403770630|7261074427188645126|7260705563540065542|7260680650284453125|7273004916967214341|7272998635145645317|7272921095005637894|7272599987698142469|7272514958548536582|7272316896253431045|7272152838392827141|7271833315357887749|7271419152391359749|7271398272571297030|7271032511742971142|7284295878058265864|7284295578400361736|7284026087569460485|7283831782842109189|7283668463707507973|7283454006595226885|7283380394492284165|7283307837265153285|7282994480276425989|7282909630852795653|7282758589968583942|7282536859505265925|7294445755304283397|7291963757742329094|7305760590570573062|7305052936676068610|7303977899026107656|7303977767807339784|7303977636944956679|7303727389740190981|7317492671675682054|7317218615718153478</t>
  </si>
  <si>
    <t>farminthecity</t>
  </si>
  <si>
    <t>7079330394507676955|7227085764020997382</t>
  </si>
  <si>
    <t>farm2o</t>
  </si>
  <si>
    <t>7077838482311253274|7076122050573782299|7075699818517024026|7074568813907381531|7088786274303200539|7122128511900405018|7148666905849629979|7158713543364332826|7171657143278521626|7171090583291759898</t>
  </si>
  <si>
    <t>7089260236552408346|7137127642058214682|7148491914352921882|7148292963364261146|7146730390856813850|7171804864220056858|7171766068892028187|7170939429647830299|7167736876072176923|7167560539068042523|7183307371756752154|7180969869360352538|7194002073988369690|7193345285370744091|7192756164365454618|7203873343936695579|7215019359494835462|7227333198731103494|7227085764020997382|7226585226120580357|7284295878058265864|7284295578400361736|7303977899026107656|7303977767807339784|7303977636944956679|7303347499325000965</t>
  </si>
  <si>
    <t>farmerlife</t>
  </si>
  <si>
    <t>farmtotable</t>
  </si>
  <si>
    <t>7089260236552408346|7117461731097464091|7149234006473608474|7148989419003858202|7146730390856813850|7146693618210852122|7192664706530708763|7239325125953326341|7293877647447264518|7305052936676068610|7315356961766313221</t>
  </si>
  <si>
    <t>farmtok</t>
  </si>
  <si>
    <t>7086687414659468545|7148491914352921882|7148190721172983066|7146730390856813850|7158620439533587738|7249982345724398854|7284295878058265864|7284295578400361736|7303977899026107656|7303977767807339784|7303977636944956679</t>
  </si>
  <si>
    <t>farminglife</t>
  </si>
  <si>
    <t>7117411871459675418|7284295878058265864|7284295578400361736|7292704439264201989|7303977899026107656|7303977767807339784|7303977636944956679</t>
  </si>
  <si>
    <t>farmingathome</t>
  </si>
  <si>
    <t>farminginthecity</t>
  </si>
  <si>
    <t>farmingtips</t>
  </si>
  <si>
    <t>7158620439533587738|7215327066856754438</t>
  </si>
  <si>
    <t>farmer</t>
  </si>
  <si>
    <t>7167279950259621146|7247303874594344198|7284295878058265864|7284295578400361736|7303977899026107656|7303977767807339784|7303977636944956679|7303727389740190981</t>
  </si>
  <si>
    <t>farminghacks</t>
  </si>
  <si>
    <t>farming101</t>
  </si>
  <si>
    <t>farmdad</t>
  </si>
  <si>
    <t>7204890443010624794</t>
  </si>
  <si>
    <t>farmlifeisthebestlife</t>
  </si>
  <si>
    <t>7203873343936695579|7215019359494835462</t>
  </si>
  <si>
    <t>farmshare</t>
  </si>
  <si>
    <t>thefarmthatshares</t>
  </si>
  <si>
    <t>farmtofork</t>
  </si>
  <si>
    <t>7226644877931597062</t>
  </si>
  <si>
    <t>farmingphilippines</t>
  </si>
  <si>
    <t>7250356786589404422</t>
  </si>
  <si>
    <t>farmerph</t>
  </si>
  <si>
    <t>farmerjesson</t>
  </si>
  <si>
    <t>farmers</t>
  </si>
  <si>
    <t>farmersmarket</t>
  </si>
  <si>
    <t>farmingdale</t>
  </si>
  <si>
    <t>farmington</t>
  </si>
  <si>
    <t>farmingsimulator</t>
  </si>
  <si>
    <t>farmingsimulator17</t>
  </si>
  <si>
    <t>farmingtonnm</t>
  </si>
  <si>
    <t>farmingfamily</t>
  </si>
  <si>
    <t>farmingtonhills</t>
  </si>
  <si>
    <t>farmingtonct</t>
  </si>
  <si>
    <t>farmingsimulator19</t>
  </si>
  <si>
    <t>farminguk</t>
  </si>
  <si>
    <t>farming_ismylife</t>
  </si>
  <si>
    <t>farmersmarketfinds</t>
  </si>
  <si>
    <t>farmingphotos</t>
  </si>
  <si>
    <t>farmingpics</t>
  </si>
  <si>
    <t>farmingagphotos</t>
  </si>
  <si>
    <t>farmingphotographydaily</t>
  </si>
  <si>
    <t>farmersoftiktok</t>
  </si>
  <si>
    <t>farmingvlog</t>
  </si>
  <si>
    <t>7317218615718153478</t>
  </si>
  <si>
    <t>farmingvideo</t>
  </si>
  <si>
    <t>homegrownproduce</t>
  </si>
  <si>
    <t>homeschooling</t>
  </si>
  <si>
    <t>sweetieshomeschool</t>
  </si>
  <si>
    <t>Homemade</t>
  </si>
  <si>
    <t>7124249844578798875|7137464028938489114|7137127975144721690</t>
  </si>
  <si>
    <t>dreams</t>
  </si>
  <si>
    <t>makemoneyfromhome</t>
  </si>
  <si>
    <t>7148989419003858202|7190102674807770394</t>
  </si>
  <si>
    <t>7148960169190296858</t>
  </si>
  <si>
    <t>homestead</t>
  </si>
  <si>
    <t>7148491914352921882|7146693618210852122</t>
  </si>
  <si>
    <t>homegrown</t>
  </si>
  <si>
    <t>7146382320503770395|7203563141198777626|7293877647447264518|7305052936676068610</t>
  </si>
  <si>
    <t>homeproject</t>
  </si>
  <si>
    <t>homeirrigation</t>
  </si>
  <si>
    <t>dreamhouse</t>
  </si>
  <si>
    <t>modernhouse</t>
  </si>
  <si>
    <t>homesteading</t>
  </si>
  <si>
    <t>7215029148912323846</t>
  </si>
  <si>
    <t>homebasedbusiness</t>
  </si>
  <si>
    <t>homeandfamily</t>
  </si>
  <si>
    <t>dreamhomes</t>
  </si>
  <si>
    <t>rir</t>
  </si>
  <si>
    <t>7059684107751804187</t>
  </si>
  <si>
    <t>manilaphilippines</t>
  </si>
  <si>
    <t>ampalaya</t>
  </si>
  <si>
    <t>7089610158359186715</t>
  </si>
  <si>
    <t>raphaelleg3</t>
  </si>
  <si>
    <t>visayas</t>
  </si>
  <si>
    <t>rmphgrandfanfest</t>
  </si>
  <si>
    <t>7171090583291759898|7293877647447264518</t>
  </si>
  <si>
    <t>rooftopprince</t>
  </si>
  <si>
    <t>7261855317812612357|7305760590570573062</t>
  </si>
  <si>
    <t>filipinourbanlegends</t>
  </si>
  <si>
    <t>7295547644145929478|7293316582309203206</t>
  </si>
  <si>
    <t>enzazadenasia</t>
  </si>
  <si>
    <t>7305763902019620102|7316958088366411014|7316953178522619142</t>
  </si>
  <si>
    <t>enzazadenphilippines</t>
  </si>
  <si>
    <t>7305763902019620102|7316953178522619142</t>
  </si>
  <si>
    <t>pinas</t>
  </si>
  <si>
    <t>pilipinas</t>
  </si>
  <si>
    <t>papaya</t>
  </si>
  <si>
    <t>papayatree</t>
  </si>
  <si>
    <t>crayfishphilippines</t>
  </si>
  <si>
    <t>sitaw</t>
  </si>
  <si>
    <t>7049881123337325851|7292207459815476486</t>
  </si>
  <si>
    <t>7065132733642657025|7077758639125138689|7086687414659468545|7098173981026438426|7135458727829802266</t>
  </si>
  <si>
    <t>7062240393315896603|7191857966004325658</t>
  </si>
  <si>
    <t>urban</t>
  </si>
  <si>
    <t>7059684107751804187|7100230479848230170|7204753221024222491|7248496475234192645|7303727389740190981</t>
  </si>
  <si>
    <t>couplegoals</t>
  </si>
  <si>
    <t>couplehustle</t>
  </si>
  <si>
    <t>boston</t>
  </si>
  <si>
    <t>washington</t>
  </si>
  <si>
    <t>cebucity</t>
  </si>
  <si>
    <t>reuseable</t>
  </si>
  <si>
    <t>pow</t>
  </si>
  <si>
    <t>obsessed</t>
  </si>
  <si>
    <t>herewego</t>
  </si>
  <si>
    <t>comingsoon2022</t>
  </si>
  <si>
    <t>pasigcity</t>
  </si>
  <si>
    <t>🌱💚</t>
  </si>
  <si>
    <t>sidehustle</t>
  </si>
  <si>
    <t>7148190721172983066|7158620439533587738|7171601126402297115</t>
  </si>
  <si>
    <t>pagpupunla</t>
  </si>
  <si>
    <t>urbanlife</t>
  </si>
  <si>
    <t>7157693620705824027|7318289593466490117|7316958088366411014</t>
  </si>
  <si>
    <t>comingsoon</t>
  </si>
  <si>
    <t>7171766068892028187</t>
  </si>
  <si>
    <t>ube</t>
  </si>
  <si>
    <t>ubebuns</t>
  </si>
  <si>
    <t>singleattached</t>
  </si>
  <si>
    <t>olmitie</t>
  </si>
  <si>
    <t>7215764070169857285</t>
  </si>
  <si>
    <t>parenting</t>
  </si>
  <si>
    <t>parenthood</t>
  </si>
  <si>
    <t>teamcute</t>
  </si>
  <si>
    <t>ofw</t>
  </si>
  <si>
    <t>7238063854461193477</t>
  </si>
  <si>
    <t>city</t>
  </si>
  <si>
    <t>7248496475234192645</t>
  </si>
  <si>
    <t>johndeere</t>
  </si>
  <si>
    <t>hito</t>
  </si>
  <si>
    <t>7283366051771944197|7283365257861532934</t>
  </si>
  <si>
    <t>citylife</t>
  </si>
  <si>
    <t>7295547644145929478|7293352244555058438|7293316582309203206|7305763902019620102|7301427367380012293|7317959744852053254|7316958088366411014|7316953178522619142</t>
  </si>
  <si>
    <t>7302049586598694150</t>
  </si>
  <si>
    <t>7316958088366411014</t>
  </si>
  <si>
    <t>Hydroponics</t>
  </si>
  <si>
    <t>7054829981196635419|7069172394920906010|7067318013556460826|7067302996853476634|7067207544317447450|7065132733642657025|7061801031251889434|7060739848537115930|7079966268102642971|7078651634812734746|7077758639125138689|7092299334569577754|7091620814323322138|7091218601738374426|7087883835614039323|7086969641150483738|7103666861614664986|7102608358187781403|7102390708086050075|7102344876104158490|7101620424039025946|7101611940413295899|7099111327066590490|7098532138038955291|7096970020508454171|7096905341350317339|7124249844578798875|7135955078749375771|7135800782812712218|7135458727829802266|7148960169190296858|7148292963364261146|7147988873447001370|7147632698452954395|7146505612338187546|7146382320503770395|7146176150706949403|7146136897880968474|7159361712016133402|7158999859016584475|7158710215867714843|7158622396524547329|7158224978062609691|7171804864220056858|7171791442040425755|7171766068892028187|7171657143278521626|7171090583291759898|7170939429647830299|7170855960104160539|7169903385313955098|7167736876072176923|7167560539068042523|7167279950259621146|7183307371756752154|7181409866701884699|7181406805770194202|7181375652761750811|7180969869360352538|7179957311975230746|7179639822779305242|7179577902181223707|7194002073988369690|7193129295152287003|7192756164365454618|7192581531838270747|7190689173060209946|7205185088890490138|7205155970744323354|7204793272038886683|7204684743395364123|7203948249076534555|7203571471770193178|7203564234536471834|7203563141198777626|7216662857532886277|7216235130761776389|7215549405070462213|7215155644200930565|7215086296069393670|7215044662548073733|7227896833736051973|7227323066110463237|7226585226120580357|7226519752011812101|7226166994188487963|7225067442203086085|7224827771850149125|7239325125953326341|7239197278064381190|7237747974850333957|7237655537234496774|7237049297248816390|7236691647143333126|7249993791921196290|7248577723579387142|7247694688155733253|7247374008251944198|7261606704129854725|7283380394492284165|7282758589968583942|7295547644145929478|7294542707333057798|7294445755304283397|7293877647447264518|7293441978027527429|7293352244555058438|7293316582309203206|7291963757742329094|7306452194457373958|7306134038740225285|7305763902019620102|7304091920635071750|7301427367380012293|7317959744852053254|7317584607807868165|7317538769005989125|7316953178522619142|7315356961766313221|7314630654942022917</t>
  </si>
  <si>
    <t>hydroponicgardening</t>
  </si>
  <si>
    <t>7068942599620398362|7067207544317447450|7110757703772867866|7183307371756752154|7181375652761750811|7179577902181223707|7205185088890490138|7204793272038886683|7203571471770193178|7227323066110463237|7226519752011812101|7226166994188487963|7249993791921196290|7283380394492284165|7282758589968583942|7291963757742329094|7317886108119977222</t>
  </si>
  <si>
    <t>hydroponicsphilippines</t>
  </si>
  <si>
    <t>7068942599620398362|7067207544317447450|7092262693519838491|7102390708086050075|7099111327066590490|7097613246043000091|7096905341350317339|7124914154552528155|7123899596740234523|7121677990349524250|7137863853462883611|7135955078749375771|7135458727829802266|7159361712016133402|7158999859016584475|7158272757669596443|7158224978062609691|7168315027928419611|7167279950259621146|7183307371756752154|7181375652761750811|7192815479243738395|7189423922511744282|7205219069593881882|7205185088890490138|7205155970744323354|7204793272038886683|7204694794419883290|7204684743395364123|7203571471770193178|7203564234536471834|7216662857532886277|7216239467613539590|7216235130761776389|7215764070169857285|7215549405070462213|7215155644200930565|7215086296069393670|7215044662548073733|7227323066110463237|7226519752011812101|7226166994188487963|7225067442203086085|7224827771850149125|7239325125953326341|7239197278064381190|7239156386813201670|7237747974850333957|7237655537234496774|7249993791921196290|7248951561764883717|7273031556162145542|7283380394492284165|7282758589968583942|7294445755304283397|7291963757742329094|7305763902019620102|7318289593466490117|7317959744852053254|7317886108119977222|7317584607807868165|7316958088366411014|7315356961766313221</t>
  </si>
  <si>
    <t>hydroponicsph</t>
  </si>
  <si>
    <t>7068840590305250586|7067318013556460826|7315356961766313221</t>
  </si>
  <si>
    <t>dontoghydroponics</t>
  </si>
  <si>
    <t>7067302996853476634</t>
  </si>
  <si>
    <t>hydropoknix</t>
  </si>
  <si>
    <t>hydroponicsystem</t>
  </si>
  <si>
    <t>7067207544317447450|7099111327066590490|7097613246043000091|7135955078749375771|7135458727829802266|7148292963364261146|7146382320503770395|7158622396524547329|7169903385313955098|7167736876072176923|7183307371756752154|7181375652761750811|7205185088890490138|7205155970744323354|7204793272038886683|7204684743395364123|7203571471770193178|7203564234536471834|7216235130761776389|7215549405070462213|7215155644200930565|7226166994188487963|7225067442203086085|7224827771850149125|7317584607807868165|7315356961766313221</t>
  </si>
  <si>
    <t>hydroponicks</t>
  </si>
  <si>
    <t>7061801031251889434|7303347499325000965</t>
  </si>
  <si>
    <t>hydrofarming</t>
  </si>
  <si>
    <t>hydrofarmer</t>
  </si>
  <si>
    <t>7092299334569577754|7179957311975230746|7179639822779305242</t>
  </si>
  <si>
    <t>hydroponicsoftiktok</t>
  </si>
  <si>
    <t>7088645137886186779|7097613246043000091|7135458727829802266|7169903385313955098|7181375652761750811|7205185088890490138|7204793272038886683|7203571471770193178|7226166994188487963|7249993791921196290</t>
  </si>
  <si>
    <t>hydroponic</t>
  </si>
  <si>
    <t>7099111327066590490|7146382320503770395|7183307371756752154|7239325125953326341|7248577723579387142|7247374008251944198|7282758589968583942|7317584607807868165</t>
  </si>
  <si>
    <t>greenpasturehydroponics</t>
  </si>
  <si>
    <t>7114534920608828699</t>
  </si>
  <si>
    <t>hydroponicfarming</t>
  </si>
  <si>
    <t>7124249844578798875|7146136897880968474|7183307371756752154|7215044662548073733|7239325125953326341|7239197278064381190|7317584607807868165|7315356961766313221</t>
  </si>
  <si>
    <t>hydroponicsforbeginners</t>
  </si>
  <si>
    <t>7135458727829802266|7205185088890490138|7204793272038886683|7203571471770193178|7216662857532886277|7226166994188487963|7239197278064381190|7237747974850333957|7237655537234496774|7249993791921196290|7248577723579387142|7247374008251944198|7317584607807868165</t>
  </si>
  <si>
    <t>bghydroponicsbulakan</t>
  </si>
  <si>
    <t>hydroponicgreenhouse</t>
  </si>
  <si>
    <t>7148292963364261146|7167736876072176923|7181375652761750811</t>
  </si>
  <si>
    <t>indoorhydroponics</t>
  </si>
  <si>
    <t>7147632698452954395|7146505612338187546|7158710215867714843|7305763902019620102</t>
  </si>
  <si>
    <t>hidroponik</t>
  </si>
  <si>
    <t>hydroponicgarden</t>
  </si>
  <si>
    <t>nutrihydroplantnutrients</t>
  </si>
  <si>
    <t>7158272757669596443|7158224978062609691|7293352244555058438|7293316582309203206|7301427367380012293</t>
  </si>
  <si>
    <t>hydrop</t>
  </si>
  <si>
    <t>7170855960104160539</t>
  </si>
  <si>
    <t>hydroponicsbinan</t>
  </si>
  <si>
    <t>7169903385313955098|7190689173060209946</t>
  </si>
  <si>
    <t>hydroponicfarm</t>
  </si>
  <si>
    <t>7183307371756752154|7317584607807868165</t>
  </si>
  <si>
    <t>hydroponicfarmer</t>
  </si>
  <si>
    <t>7181409866701884699|7181406805770194202</t>
  </si>
  <si>
    <t>hydroponicsystems</t>
  </si>
  <si>
    <t>hydroponiclettuce</t>
  </si>
  <si>
    <t>vianzonshydroponicsgarden</t>
  </si>
  <si>
    <t>kratkyhydroponics</t>
  </si>
  <si>
    <t>7205185088890490138|7204793272038886683|7203571471770193178|7294445755304283397</t>
  </si>
  <si>
    <t>hydroponicsbeginner</t>
  </si>
  <si>
    <t>7205185088890490138|7204793272038886683|7203571471770193178</t>
  </si>
  <si>
    <t>hydroponicsetup</t>
  </si>
  <si>
    <t>hydrophonics🌱</t>
  </si>
  <si>
    <t>7216239467613539590|7225913812304547078|7283380394492284165|7282758589968583942|7294445755304283397|7291963757742329094</t>
  </si>
  <si>
    <t>hydroponicsfarm</t>
  </si>
  <si>
    <t>7216239467613539590</t>
  </si>
  <si>
    <t>hydroponicallygrown</t>
  </si>
  <si>
    <t>hydroponicssystem</t>
  </si>
  <si>
    <t>7227323066110463237|7226519752011812101|7239325125953326341</t>
  </si>
  <si>
    <t>nftsystemhydroponic</t>
  </si>
  <si>
    <t>7226166994188487963|7294445755304283397|7291963757742329094</t>
  </si>
  <si>
    <t>hydroponicsnftsystem</t>
  </si>
  <si>
    <t>7248577723579387142|7247374008251944198</t>
  </si>
  <si>
    <t>lowcosthydroponics</t>
  </si>
  <si>
    <t>hydroponicsgardening</t>
  </si>
  <si>
    <t>7283303908930243845</t>
  </si>
  <si>
    <t>hydroponicsgardensupply</t>
  </si>
  <si>
    <t>mustasahydroponics</t>
  </si>
  <si>
    <t>7306452194457373958</t>
  </si>
  <si>
    <t>pechayhydroponic</t>
  </si>
  <si>
    <t>dehydroponics</t>
  </si>
  <si>
    <t>7317584607807868165</t>
  </si>
  <si>
    <t>lettuce</t>
  </si>
  <si>
    <t>7054829981196635419|7069172394920906010|7068840590305250586|7067318013556460826|7088645137886186779|7097613246043000091|7124249844578798875|7137107823116389658|7135458727829802266|7149234006473608474|7148960169190296858|7148292963364261146|7146693618210852122|7171804864220056858|7171766068892028187|7171657143278521626|7170939429647830299|7169903385313955098|7167736876072176923|7167560539068042523|7167279950259621146|7183307371756752154|7181409866701884699|7181406805770194202|7181375652761750811|7180969869360352538|7194102459264929050|7194002073988369690|7192756164365454618|7190689173060209946|7189407953244491034|7226585226120580357|7225067442203086085|7224827771850149125|7224727118507232518|7260458788136684805|7273031556162145542|7294445755304283397|7293877647447264518|7291963757742329094|7305763902019620102|7317538769005989125|7315356961766313221</t>
  </si>
  <si>
    <t>lettuce🥬</t>
  </si>
  <si>
    <t>7091620814323322138|7102608358187781403|7101620424039025946|7101611940413295899|7096970020508454171|7137127975144721690|7146136897880968474|7190689173060209946|7204269906311843099|7225067442203086085|7224827771850149125|7294445755304283397|7291963757742329094</t>
  </si>
  <si>
    <t>letsugas</t>
  </si>
  <si>
    <t>7100230479848230170</t>
  </si>
  <si>
    <t>labanos</t>
  </si>
  <si>
    <t>lettucesalad</t>
  </si>
  <si>
    <t>luya</t>
  </si>
  <si>
    <t>lettuceinacup</t>
  </si>
  <si>
    <t>7148292963364261146|7167736876072176923|7167560539068042523|7317886108119977222</t>
  </si>
  <si>
    <t>lettucelovers</t>
  </si>
  <si>
    <t>7159361712016133402</t>
  </si>
  <si>
    <t>lettucelover</t>
  </si>
  <si>
    <t>7158272757669596443|7158224978062609691</t>
  </si>
  <si>
    <t>tjlettuceinacup</t>
  </si>
  <si>
    <t>7171804864220056858|7170939429647830299|7167736876072176923|7180969869360352538|7194002073988369690|7192756164365454618|7226585226120580357</t>
  </si>
  <si>
    <t>lettucefarm</t>
  </si>
  <si>
    <t>7170939429647830299|7180969869360352538|7194002073988369690|7192756164365454618|7226585226120580357|7226166994188487963|7248577723579387142|7247374008251944198</t>
  </si>
  <si>
    <t>leafygreens</t>
  </si>
  <si>
    <t>7179639822779305242|7215044662548073733</t>
  </si>
  <si>
    <t>lettucewrap</t>
  </si>
  <si>
    <t>7189407953244491034|7302067869108505862</t>
  </si>
  <si>
    <t>lalique</t>
  </si>
  <si>
    <t>7203571471770193178</t>
  </si>
  <si>
    <t>lowland</t>
  </si>
  <si>
    <t>lettucefarming</t>
  </si>
  <si>
    <t>losangeles</t>
  </si>
  <si>
    <t>longbeach</t>
  </si>
  <si>
    <t>longbeachfood</t>
  </si>
  <si>
    <t>lipeño</t>
  </si>
  <si>
    <t>greenlettuce</t>
  </si>
  <si>
    <t>lettucegarden</t>
  </si>
  <si>
    <t>7283380394492284165|7282758589968583942|7294445755304283397|7291963757742329094</t>
  </si>
  <si>
    <t>thelaliquelettuce</t>
  </si>
  <si>
    <t>7295589716164922630|7304091920635071750</t>
  </si>
  <si>
    <t>crystallaliquelettuce</t>
  </si>
  <si>
    <t>7294445755304283397|7291963757742329094</t>
  </si>
  <si>
    <t>lettucegrow</t>
  </si>
  <si>
    <t>freshlettuce</t>
  </si>
  <si>
    <t>launion</t>
  </si>
  <si>
    <t>username</t>
  </si>
  <si>
    <t>video_description</t>
  </si>
  <si>
    <t>hashtag_names</t>
  </si>
  <si>
    <t>id</t>
  </si>
  <si>
    <t>like_count</t>
  </si>
  <si>
    <t>music_id</t>
  </si>
  <si>
    <t>region_code</t>
  </si>
  <si>
    <t>comment_count</t>
  </si>
  <si>
    <t>create_time</t>
  </si>
  <si>
    <t>share_count</t>
  </si>
  <si>
    <t>view_count</t>
  </si>
  <si>
    <t>link</t>
  </si>
  <si>
    <t>odchyolliromrid</t>
  </si>
  <si>
    <t>ang mabisang panlinis ng hangin#snakeplant #fypシ゚viral #pinaynorwegiancouple🇵🇭🇳🇴</t>
  </si>
  <si>
    <t>snakeplant,fypシ゚viral,pinaynorwegiancouple🇵🇭🇳🇴</t>
  </si>
  <si>
    <t>7272951101689826565</t>
  </si>
  <si>
    <t>6857685023206672386</t>
  </si>
  <si>
    <t>PH</t>
  </si>
  <si>
    <t>1693365892</t>
  </si>
  <si>
    <t>82</t>
  </si>
  <si>
    <t>bern0538</t>
  </si>
  <si>
    <t>Uso ubo at sipon ngayon , panlinis hangin sa kwarto</t>
  </si>
  <si>
    <t>7303533554837769478</t>
  </si>
  <si>
    <t>7303533571346598661</t>
  </si>
  <si>
    <t>1700486421</t>
  </si>
  <si>
    <t>186</t>
  </si>
  <si>
    <t>babyannortegatiangson</t>
  </si>
  <si>
    <t>Budol again hehe.. Kelangan to lalo may baby sa bahay🥰🥰 #budol #shopee #airpurifier</t>
  </si>
  <si>
    <t>budol,shopee,airpurifier</t>
  </si>
  <si>
    <t>7059318563571584283</t>
  </si>
  <si>
    <t>23</t>
  </si>
  <si>
    <t>7016480699205045018</t>
  </si>
  <si>
    <t>1643625685</t>
  </si>
  <si>
    <t>1093</t>
  </si>
  <si>
    <t>xpesuvclight</t>
  </si>
  <si>
    <t>#XPES#UVC#uvclight#uv#uvsanitizer#bts#uvlamp#uvcleaning#uvdefender #watertreatment#uvdisinfectionlamp#airpurifier#disinfection#kitchenexhaust</t>
  </si>
  <si>
    <t>bts,uv,uvlamp,uvc,kitchenexhaust,disinfection,airpurifier,watertreatment,xpes,uvcleaning,uvsanitizer,uvclight,uvdisinfectionlamp,uvdefender</t>
  </si>
  <si>
    <t>7059213342635805954</t>
  </si>
  <si>
    <t>7059213333748337410</t>
  </si>
  <si>
    <t>1643601189</t>
  </si>
  <si>
    <t>baeprincesagwen</t>
  </si>
  <si>
    <t>air purifier challenge!!! #foryoupage</t>
  </si>
  <si>
    <t>7059203924540083482</t>
  </si>
  <si>
    <t>7059203927064972059</t>
  </si>
  <si>
    <t>1643598994</t>
  </si>
  <si>
    <t>184</t>
  </si>
  <si>
    <t>mgaaclabayne</t>
  </si>
  <si>
    <t>Plant Air Purifier. Clean Air in your home and office! - Stylish Decorative Design- Fresher Air with Anions, a healthy treat to your body and soul - Remove air pollutants such as dust, pollen, smoke and PM2.5- Simple &amp; Hassle freePackage includes:- 1 Plant Air Purifier- 1 USB cable- 1 User GuideOrder now!! http://bit.ly/35CvMib Kindly visit and follor our SHOPPEE shop https://bit.ly/32D713G  for discounted price po. #marijachoice #gifts #homebuddies #shoppeefeeds #shoppee #shoppe</t>
  </si>
  <si>
    <t>gifts,shoppe,homebuddies,shoppee,shoppeefeeds,marijachoice</t>
  </si>
  <si>
    <t>6930457588358187010</t>
  </si>
  <si>
    <t>1643554212</t>
  </si>
  <si>
    <t>imperial.royalty</t>
  </si>
  <si>
    <t>"Air purifier MR900" for more healthier, clean, fresh environment for the health of our pomeranians, beloved clients and future fur parents 🥰🙏  #health is our number 1 Priority! ❤️  #airHealthQuality #NegativeIon #purification #filterVirus #nomoreallergy #fyp  Imperial Royalty : Palace of Quality White  Pomeranian</t>
  </si>
  <si>
    <t>health,fyp,purification,filtervirus,negativeion,nomoreallergy,airhealthquality</t>
  </si>
  <si>
    <t>7058990694098062106</t>
  </si>
  <si>
    <t>1643549339</t>
  </si>
  <si>
    <t>583</t>
  </si>
  <si>
    <t>fluffystormskyesnow</t>
  </si>
  <si>
    <t>PLATES &amp; RUG:SHOPEE. They used stainless plates pag bfast &amp; dinner, pag lunch ceramic plates😻 AIR PURIFIER&amp;HUMIDIFIER:HUAWEI #catsoftiktok #catlover</t>
  </si>
  <si>
    <t>catlover,catsoftiktok</t>
  </si>
  <si>
    <t>7058980068000894235</t>
  </si>
  <si>
    <t>6769046027488987137</t>
  </si>
  <si>
    <t>1643546873</t>
  </si>
  <si>
    <t>463</t>
  </si>
  <si>
    <t>donna.maeee</t>
  </si>
  <si>
    <t>✨Link in Bio mga mare! This is your sign to Get your own portable Air purifier na !! ✨#gastosbuddies</t>
  </si>
  <si>
    <t>55</t>
  </si>
  <si>
    <t>6722656094272883458</t>
  </si>
  <si>
    <t>1643545848</t>
  </si>
  <si>
    <t>1718</t>
  </si>
  <si>
    <t>leexxwyn</t>
  </si>
  <si>
    <t>Unboxing Personal Air Purifier 💟</t>
  </si>
  <si>
    <t>7058804363552197914</t>
  </si>
  <si>
    <t>6910675399857702913</t>
  </si>
  <si>
    <t>1643505965</t>
  </si>
  <si>
    <t>7058540797074935041</t>
  </si>
  <si>
    <t>7058540790133426945</t>
  </si>
  <si>
    <t>1643444598</t>
  </si>
  <si>
    <t>137</t>
  </si>
  <si>
    <t>👉Perfect gift idea for family and friends for this coming Valentines day dahil sa panahon ngayon mahirap magkasakit Wearable Air Purifier💯 AuthenticProtect yourself with a style Buy now!!http://bit.ly/3u9jMPqKindly visit and follow our Shoppee shop https://bit.ly/32D713G  for discounted price.#ionkinidirectph#wearableairpurifier #marijachoice #gifts #homebuddies #shoppeefeeds #shoppee #shoppeefinds #shopping #shoponline #shoppeeph</t>
  </si>
  <si>
    <t>gifts,shopping,shoponline,homebuddies,shoppee,wearableairpurifier,shoppeeph,shoppeefinds,shoppeefeeds,marijachoice,ionkinidirectph</t>
  </si>
  <si>
    <t>6715551625550776321</t>
  </si>
  <si>
    <t>1643421172</t>
  </si>
  <si>
    <t>waki_smdowntownolongapo</t>
  </si>
  <si>
    <t>Waki hepa air purifier☘️🌲🌲🌱If you want please message or contact my personal info 09387202375 or 09956349121</t>
  </si>
  <si>
    <t>7058280982213856538</t>
  </si>
  <si>
    <t>7058281072970173210</t>
  </si>
  <si>
    <t>1643384105</t>
  </si>
  <si>
    <t>67</t>
  </si>
  <si>
    <t>Looking for a Car Air Purifier? DM us. #rbsedna #carairpurifier #foryou #foryourpage #fyp</t>
  </si>
  <si>
    <t>foryou,fyp,foryourpage,carairpurifier,rbsedna</t>
  </si>
  <si>
    <t>7058246607686405402</t>
  </si>
  <si>
    <t>7058246629979163419</t>
  </si>
  <si>
    <t>1643376101</t>
  </si>
  <si>
    <t>65</t>
  </si>
  <si>
    <t>hmrfairviewterraces_23</t>
  </si>
  <si>
    <t>Coway Airmega150W Air purifier  3,999 Srp 📣#newarrival #affordableprice #foryou #foryoupage #fyi #bestfind</t>
  </si>
  <si>
    <t>foryou,fyi,bestfind,newarrival,affordableprice,foryoupage</t>
  </si>
  <si>
    <t>7058205189727177498</t>
  </si>
  <si>
    <t>1643366448</t>
  </si>
  <si>
    <t>174</t>
  </si>
  <si>
    <t>lenniecruzsantos</t>
  </si>
  <si>
    <t>#shopeebudoloftheday #airpurifier</t>
  </si>
  <si>
    <t>airpurifier,shopeebudoloftheday</t>
  </si>
  <si>
    <t>6817453979945928705</t>
  </si>
  <si>
    <t>1643365816</t>
  </si>
  <si>
    <t>144</t>
  </si>
  <si>
    <t>#XPES#UVC#uvclight#uv#uvsanitizer#bts#uvlamp#uvcleaning#uvdefender #watertreatment#uvdisinfectionlamp#airpurifier#disinfection#exhaustkitchen#today</t>
  </si>
  <si>
    <t>bts,today,uv,uvlamp,uvc,disinfection,airpurifier,watertreatment,xpes,uvcleaning,uvsanitizer,uvclight,uvdisinfectionlamp,uvdefender,exhaustkitchen</t>
  </si>
  <si>
    <t>7058160001520519937</t>
  </si>
  <si>
    <t>1643355940</t>
  </si>
  <si>
    <t>niakie.meow</t>
  </si>
  <si>
    <t>Bought an #airpurifier due to #allergicrhinitis #dust possibly #petdander // Decided on the #xiaomi 3H version. Really hope this helps 🙏🏼  #unboxing</t>
  </si>
  <si>
    <t>dust,unboxing,xiaomi,airpurifier,allergicrhinitis,petdander</t>
  </si>
  <si>
    <t>20</t>
  </si>
  <si>
    <t>6746993352891189249</t>
  </si>
  <si>
    <t>1643333992</t>
  </si>
  <si>
    <t>1648</t>
  </si>
  <si>
    <t>akei_2407</t>
  </si>
  <si>
    <t>Pakyutt Yarn 😅 Wearing my Nano Bonnet ,EFS Air purifier and Ionspec Eyeglasses 😍🤍♥️</t>
  </si>
  <si>
    <t>7057862673538501915</t>
  </si>
  <si>
    <t>6995380945591257862</t>
  </si>
  <si>
    <t>1643286709</t>
  </si>
  <si>
    <t>822</t>
  </si>
  <si>
    <t>#XPES#UVC#uvclight#uv#uvsanitizer#bts#uvlamp #uvcleaning#uvdefender#watertreatment#uvdisinfectionlamp#airpurifier#uva#kitchenexhaust#ventilation</t>
  </si>
  <si>
    <t>bts,uva,uv,ventilation,uvlamp,uvc,kitchenexhaust,airpurifier,watertreatment,xpes,uvcleaning,uvsanitizer,uvclight,uvdisinfectionlamp,uvdefender</t>
  </si>
  <si>
    <t>7069586469588913410</t>
  </si>
  <si>
    <t>7069586439478020865</t>
  </si>
  <si>
    <t>1646016372</t>
  </si>
  <si>
    <t>sddalusong</t>
  </si>
  <si>
    <t>Sa wakas nagka #airpurifier din 😅 #shopeefinds  #ShopeePH #shopeeph228 #myshopeestory</t>
  </si>
  <si>
    <t>airpurifier,shopeeph,shopeefinds,myshopeestory,shopeeph228</t>
  </si>
  <si>
    <t>6769567240753776642</t>
  </si>
  <si>
    <t>1645962807</t>
  </si>
  <si>
    <t>1850</t>
  </si>
  <si>
    <t>Shopee 3.3 Sale #rbsedna #fyp #foryoupage #sale #shopping #airpurifier #carairpurifier</t>
  </si>
  <si>
    <t>shopping,fyp,sale,foryoupage,airpurifier,carairpurifier,rbsedna,shopeehttpsshopeephrbsedna</t>
  </si>
  <si>
    <t>6586532452280306433</t>
  </si>
  <si>
    <t>1645922965</t>
  </si>
  <si>
    <t>107</t>
  </si>
  <si>
    <t>7068865978586762497</t>
  </si>
  <si>
    <t>7068865955148974849</t>
  </si>
  <si>
    <t>1645848619</t>
  </si>
  <si>
    <t>marleydoggo0</t>
  </si>
  <si>
    <t>Effective kaya? Air purifier para sa mabantot nating si marley🤣</t>
  </si>
  <si>
    <t>7068650226805902619</t>
  </si>
  <si>
    <t>131</t>
  </si>
  <si>
    <t>1645798383</t>
  </si>
  <si>
    <t>5941</t>
  </si>
  <si>
    <t>efsapparel</t>
  </si>
  <si>
    <t>Protect yourself with EFS Air Purifier! Get yours now via EFS Online stores. 🏷🛒✨ #AirPurifier #HealthEssentials</t>
  </si>
  <si>
    <t>airpurifier,healthessentials</t>
  </si>
  <si>
    <t>44</t>
  </si>
  <si>
    <t>7068504443129465627</t>
  </si>
  <si>
    <t>1645764436</t>
  </si>
  <si>
    <t>277</t>
  </si>
  <si>
    <t>7068504344106126594</t>
  </si>
  <si>
    <t>7068504337093659393</t>
  </si>
  <si>
    <t>1645764422</t>
  </si>
  <si>
    <t>dgmstore</t>
  </si>
  <si>
    <t>✅Wow super effective ng air Purifier na to. Link on bio !! CHECK OUT NA #fypシ #skyclear #airpurifier #shopeecheck #lazadafindsph</t>
  </si>
  <si>
    <t>skyclear,airpurifier,fypシ,shopeecheck,lazadafindsph</t>
  </si>
  <si>
    <t>7068198728749812507</t>
  </si>
  <si>
    <t>1645693255</t>
  </si>
  <si>
    <t>326</t>
  </si>
  <si>
    <t>#XPES#UVC#uvclight#uva#uvsanitizer#bts#uvlamp #uvcleaning#uvdefender#watertreatment#uvdisinfectionlamp#airpurifier#uv#kitchenexhaust#ventilation</t>
  </si>
  <si>
    <t>7068114722742095105</t>
  </si>
  <si>
    <t>7068114702110477058</t>
  </si>
  <si>
    <t>1645673703</t>
  </si>
  <si>
    <t>cedoizkie</t>
  </si>
  <si>
    <t>Air Purifier Can Increase Life Expectancy#CapCut</t>
  </si>
  <si>
    <t>7067873268249709850</t>
  </si>
  <si>
    <t>7067873299585370906</t>
  </si>
  <si>
    <t>1645617483</t>
  </si>
  <si>
    <t>242</t>
  </si>
  <si>
    <t>wimtechnology</t>
  </si>
  <si>
    <t>Need an air purifier? Here's one that you can use at home, in the car or when traveling! #newsph #tiktoknews #technews #techtok #momax #airpurifier</t>
  </si>
  <si>
    <t>technews,momax,tiktoknews,airpurifier,techtok,newsph</t>
  </si>
  <si>
    <t>641</t>
  </si>
  <si>
    <t>6775058916762978305</t>
  </si>
  <si>
    <t>1645615943</t>
  </si>
  <si>
    <t>36641</t>
  </si>
  <si>
    <t>julyespinodeguia</t>
  </si>
  <si>
    <t>Salamat po mga Suki #rhenonlineproducts #wok #airfryer #blender #meatgrinder #airpurifier</t>
  </si>
  <si>
    <t>blender,wok,meatgrinder,airfryer,airpurifier,rhenonlineproducts</t>
  </si>
  <si>
    <t>7067756460020730651</t>
  </si>
  <si>
    <t>1645590280</t>
  </si>
  <si>
    <t>164</t>
  </si>
  <si>
    <t>#XPES#UVC#uvclight#uv#uvsanitizer#bts#uvlamp #uvcleaning#uvdefender#watertreatment#uvdisinfectionlamp#airpurifier#uva#kitchenexhaust#ventilation#lamp</t>
  </si>
  <si>
    <t>bts,lamp,uva,uv,ventilation,uvlamp,uvc,kitchenexhaust,airpurifier,watertreatment,xpes,uvcleaning,uvsanitizer,uvclight,uvdisinfectionlamp,uvdefender</t>
  </si>
  <si>
    <t>7067730091266050817</t>
  </si>
  <si>
    <t>1645584163</t>
  </si>
  <si>
    <t>7067427396915367169</t>
  </si>
  <si>
    <t>7067427386261883650</t>
  </si>
  <si>
    <t>1645513671</t>
  </si>
  <si>
    <t>#XPES#UVC#uvclight#uv#uvsanitizer#bts#uvlamp#uvcleaning#uvdefender #watertreatment#uvdisinfectionlamp#airpurifier#disinfection#kitchenexhaustcleaning</t>
  </si>
  <si>
    <t>bts,uv,uvlamp,uvc,disinfection,airpurifier,watertreatment,xpes,kitchenexhaustcleaning,uvcleaning,uvsanitizer,uvclight,uvdisinfectionlamp,uvdefender</t>
  </si>
  <si>
    <t>7067068179591334657</t>
  </si>
  <si>
    <t>1645430039</t>
  </si>
  <si>
    <t>janeluvrxq</t>
  </si>
  <si>
    <t>First asmr&lt;33/ cleaning my air purifier #blowthisup #dontletthisflop #fyp #foryou #lifestyle #foryoupage #airpurifier</t>
  </si>
  <si>
    <t>lifestyle,foryou,fyp,dontletthisflop,blowthisup,foryoupage,airpurifier</t>
  </si>
  <si>
    <t>6751320434718851086</t>
  </si>
  <si>
    <t>1645417711</t>
  </si>
  <si>
    <t>86</t>
  </si>
  <si>
    <t>jeannozar</t>
  </si>
  <si>
    <t>#fyp #purifierunboxing Aolon air purifier</t>
  </si>
  <si>
    <t>fyp,purifierunboxing</t>
  </si>
  <si>
    <t>6817443907576530946</t>
  </si>
  <si>
    <t>1645405941</t>
  </si>
  <si>
    <t>240</t>
  </si>
  <si>
    <t>phebbles001</t>
  </si>
  <si>
    <t>#fyp #airpurifier #hmriloilo</t>
  </si>
  <si>
    <t>fyp,airpurifier,hmriloilo</t>
  </si>
  <si>
    <t>7066637885675506459</t>
  </si>
  <si>
    <t>1645329848</t>
  </si>
  <si>
    <t>thepeachkitchen</t>
  </si>
  <si>
    <t>Excited to use this Xiaomi Smart Air Purifier 4 Lite #unboxing #airpurifier #xiaomi #bloggermail</t>
  </si>
  <si>
    <t>unboxing,xiaomi,airpurifier,bloggermail</t>
  </si>
  <si>
    <t>81</t>
  </si>
  <si>
    <t>6792987346162681858</t>
  </si>
  <si>
    <t>31</t>
  </si>
  <si>
    <t>1645260453</t>
  </si>
  <si>
    <t>3942</t>
  </si>
  <si>
    <t>7066056104698023169</t>
  </si>
  <si>
    <t>7066056108510939906</t>
  </si>
  <si>
    <t>1645194394</t>
  </si>
  <si>
    <t>xpes2oo9</t>
  </si>
  <si>
    <t>24.00  Air Purifier and Hybrid LED_UVC Troffer Light - Earthwise UV</t>
  </si>
  <si>
    <t>7081274728203160833</t>
  </si>
  <si>
    <t>7081274748449098497</t>
  </si>
  <si>
    <t>1648737754</t>
  </si>
  <si>
    <t>7081087206739184897</t>
  </si>
  <si>
    <t>7081087184480111362</t>
  </si>
  <si>
    <t>1648694097</t>
  </si>
  <si>
    <t>princesemmaximo</t>
  </si>
  <si>
    <t>premium defense copper mask and premium air purifier,#notocopyrightinfrigement #unoproducts #rgsx4system</t>
  </si>
  <si>
    <t>unoproducts,notocopyrightinfrigement,rgsx4system</t>
  </si>
  <si>
    <t>7081067253004897051</t>
  </si>
  <si>
    <t>1648689443</t>
  </si>
  <si>
    <t>ynnehj24</t>
  </si>
  <si>
    <t>Very affordable na air purifier para sa mga budgetarian momsh , magaganda naman ang reviews  ♥️ unboxing</t>
  </si>
  <si>
    <t>7080789098952150299</t>
  </si>
  <si>
    <t>7080789087392746266</t>
  </si>
  <si>
    <t>1648624684</t>
  </si>
  <si>
    <t>705</t>
  </si>
  <si>
    <t>7080731258782829826</t>
  </si>
  <si>
    <t>7080731219591318273</t>
  </si>
  <si>
    <t>1648611220</t>
  </si>
  <si>
    <t>yeeeylife07</t>
  </si>
  <si>
    <t>Last na to! #happiness #lazadahaul #sharpplasmaclusterion #airpurifier #momsoftiktok</t>
  </si>
  <si>
    <t>happiness,airpurifier,momsoftiktok,lazadahaul,sharpplasmaclusterion</t>
  </si>
  <si>
    <t>7080506922293529371</t>
  </si>
  <si>
    <t>1648558973</t>
  </si>
  <si>
    <t>878</t>
  </si>
  <si>
    <t>7080399380733332737</t>
  </si>
  <si>
    <t>7080399370058779393</t>
  </si>
  <si>
    <t>1648533947</t>
  </si>
  <si>
    <t>rachyyy_p</t>
  </si>
  <si>
    <t>Say Hello to our new Xiaomi Air Purifier 4 Lite 🍃🌬 #airpurifier #xiaomiairpurifier4lite #salamatshoppee #shoppeefinds</t>
  </si>
  <si>
    <t>airpurifier,salamatshoppee,shoppeefinds,xiaomiairpurifier4lite</t>
  </si>
  <si>
    <t>6970975517185738754</t>
  </si>
  <si>
    <t>1648528460</t>
  </si>
  <si>
    <t>1582</t>
  </si>
  <si>
    <t>7080054643799166210</t>
  </si>
  <si>
    <t>7080054637562235650</t>
  </si>
  <si>
    <t>1648453681</t>
  </si>
  <si>
    <t>aazannie</t>
  </si>
  <si>
    <t>unboxing my Air purifier💕🥰#ilonggagwafita💃🌷 #foryoupage #fyp😘</t>
  </si>
  <si>
    <t>foryoupage,fyp😘,ilonggagwafita💃🌷</t>
  </si>
  <si>
    <t>7074981357679561498</t>
  </si>
  <si>
    <t>1648442823</t>
  </si>
  <si>
    <t>769</t>
  </si>
  <si>
    <t>catalansharon</t>
  </si>
  <si>
    <t>#sharoncatalan #tiktoker #fyyyyyyyyyyy #foryou #BabySha #fyp #angel #TREND #TikTok #beauty #VIRAL #Shashiiine💖 #foryoupage #ladivasharon #thankyougod #ssc #airhumidifier #humidifer #airdiffuserwithessentialoils #airpurifier #ultrasonichumidifier #airdiffuser</t>
  </si>
  <si>
    <t>beauty,angel,viral,tiktok,foryou,trend,thankyougod,fyp,ssc,babysha,humidifer,tiktoker,foryoupage,airpurifier,airdiffuser,airhumidifier,fyyyyyyyyyyy,airdiffuserwithessentialoils,ladivasharon,ultrasonichumidifier,shashiiine💖,sharoncatalan</t>
  </si>
  <si>
    <t>6906909529738086401</t>
  </si>
  <si>
    <t>1648367177</t>
  </si>
  <si>
    <t>efusheru</t>
  </si>
  <si>
    <t>Here's my handpainted LG Puricare Wearable Air Purifier 🌺These masks will be on display here at BGC Art Mart, Alveo Central Plaza, BGC Arts Center from March 25, Friday until March 27, Sunday.Come and see more creative mask designs made by my fellow artists. I had so much fun making this.Thank you LG!Thank you, BAFI! 🎨@bgcartscenter @artsatbgc @LG Philippines #YouArtNotAlone#LGPuricare#LGPureAirEverywhere#WearYourConfidence @fchelestanislao @glassicology</t>
  </si>
  <si>
    <t>wearyourconfidence,lgpuricare,youartnotalone,lgpureaireverywhere</t>
  </si>
  <si>
    <t>7072632173055985666</t>
  </si>
  <si>
    <t>1648227609</t>
  </si>
  <si>
    <t>126</t>
  </si>
  <si>
    <t>7079011452232813825</t>
  </si>
  <si>
    <t>7079011442690673409</t>
  </si>
  <si>
    <t>1648210794</t>
  </si>
  <si>
    <t>coachanne26</t>
  </si>
  <si>
    <t>#thankyou Portable Air purifier🥰❤️</t>
  </si>
  <si>
    <t>7092387162645220634</t>
  </si>
  <si>
    <t>66</t>
  </si>
  <si>
    <t>7049067891236293378</t>
  </si>
  <si>
    <t>1651325069</t>
  </si>
  <si>
    <t>649</t>
  </si>
  <si>
    <t>Want a Fresh Air + Healthy Plants?This basic plants will give what you want, so hurry and contact us and we will deliver it to your door step.... #indoorplants #plant #indoorplant #airpurifier #airpurification #airpurifyingplants</t>
  </si>
  <si>
    <t>plant,indoorplant,indoorplants,airpurifier,airpurifyingplants,airpurification</t>
  </si>
  <si>
    <t>7092058363722337051</t>
  </si>
  <si>
    <t>1651248512</t>
  </si>
  <si>
    <t>250</t>
  </si>
  <si>
    <t>erickent18</t>
  </si>
  <si>
    <t>Allergy no more! #airpurifier #homebuddiesph #homeimprovement #allergycheck #rhinitis #rhinitisproblems #fypシ #foryoupage #shopeecheck #shopeefinds #budolfinds</t>
  </si>
  <si>
    <t>homeimprovement,rhinitis,foryoupage,airpurifier,allergycheck,fypシ,shopeefinds,shopeecheck,rhinitisproblems,budolfinds,homebuddiesph</t>
  </si>
  <si>
    <t>84</t>
  </si>
  <si>
    <t>7079782218322692866</t>
  </si>
  <si>
    <t>1651152375</t>
  </si>
  <si>
    <t>8080</t>
  </si>
  <si>
    <t>amitieph</t>
  </si>
  <si>
    <t>Our All-in-1 Spray can perform as:* Furniture Cleaner* Room Freshener* Car Humidifier* Disinfectant Spray* Workspace Cleaner* Air Purifier* Hand Sanitizer* Toilet Deodorizer* Glass Cleaner* Carpet CleanerVisit our Facebook Page: https://www.facebook.com/Amitié-103949525636769/🛒 Order a bottle via shopee: https://shopee.ph/amiitiie2022?smtt=0.210860814-1651126916.9 #homebloom #homebloomph #homebloomfreshness #PrettyHealthyStyle #fyp</t>
  </si>
  <si>
    <t>fyp,homebloomph,homebloom,homebloomfreshness,PrettyHealthyStyle</t>
  </si>
  <si>
    <t>6941249468143306754</t>
  </si>
  <si>
    <t>1651129712</t>
  </si>
  <si>
    <t>Blueair Philippines thought of something so helpful in keeping your home dust free and clean. This Dust Magnet 5210i Air Purifier is tested and proven by third party laboratories to remove 99.97% of airborne particles, even bacteria and  viruses as tiny as 0.1 micron. A real must have! 🤎#blueairph #blueairphilippines #mommyfae #mommasuniverse #airpurifier #dustmagnetairpurifier #trustedbrand #mommyapproved #freedomtobreathe</t>
  </si>
  <si>
    <t>mommyapproved,airpurifier,freedomtobreathe,trustedbrand,mommasuniverse,mommyfae,blueairphilippines,blueairph,dustmagnetairpurifier</t>
  </si>
  <si>
    <t>7091167186164780315</t>
  </si>
  <si>
    <t>36</t>
  </si>
  <si>
    <t>7091167187763137306</t>
  </si>
  <si>
    <t>1651041021</t>
  </si>
  <si>
    <t>443</t>
  </si>
  <si>
    <t>kayleen_ortiz</t>
  </si>
  <si>
    <t>The most ARMY purple air purifier!💜💜💜 #TechKnowlogy #WeAreMightyFit #MightyTech #fitnesstech #techreviewph #WomenOfTiktok</t>
  </si>
  <si>
    <t>womenoftiktok,techknowlogy,fitnesstech,wearemightyfit,techreviewph,mightytech</t>
  </si>
  <si>
    <t>1514</t>
  </si>
  <si>
    <t>6964218604925519873</t>
  </si>
  <si>
    <t>1651031429</t>
  </si>
  <si>
    <t>109892</t>
  </si>
  <si>
    <t>neilaniguardian</t>
  </si>
  <si>
    <t>#rainmate#airpurifier#rainbow</t>
  </si>
  <si>
    <t>rainbow,rainmate,airpurifier</t>
  </si>
  <si>
    <t>6770691718187583490</t>
  </si>
  <si>
    <t>1650981602</t>
  </si>
  <si>
    <t>308</t>
  </si>
  <si>
    <t>ljjanletheartte12</t>
  </si>
  <si>
    <t>#airpurifier #fyp #tiktok to #son #foryoupage</t>
  </si>
  <si>
    <t>son,tiktok,fyp,foryoupage,airpurifier</t>
  </si>
  <si>
    <t>6706436817605888001</t>
  </si>
  <si>
    <t>1650979567</t>
  </si>
  <si>
    <t>198</t>
  </si>
  <si>
    <t>abenson.ph</t>
  </si>
  <si>
    <t>Sobrang sulit this week with Whirlpool! #abenson #whirlpool #appliances #adulting #homebuddiesph #SummerPigilToGigil #airpurifier #washingmachine #summersales</t>
  </si>
  <si>
    <t>adulting,washingmachine,whirlpool,summersales,appliances,airpurifier,abenson,homebuddiesph,SummerPigilToGigil</t>
  </si>
  <si>
    <t>61</t>
  </si>
  <si>
    <t>241372308345331712</t>
  </si>
  <si>
    <t>1650963728</t>
  </si>
  <si>
    <t>6077</t>
  </si>
  <si>
    <t>argiezyramae</t>
  </si>
  <si>
    <t>Bili na kayo guys just click my acc sa shop you can avail this air purifier#fyp #trending #trend #foryoupage</t>
  </si>
  <si>
    <t>trending,trend,fyp,foryoupage</t>
  </si>
  <si>
    <t>7090763202312588571</t>
  </si>
  <si>
    <t>7001558240915950341</t>
  </si>
  <si>
    <t>1650946961</t>
  </si>
  <si>
    <t>121</t>
  </si>
  <si>
    <t>archt_pilande</t>
  </si>
  <si>
    <t>Why Particulate Matters are dangerous to our health? #indoorairquality #indoorairpollution #iaq #airpurifier #airdisinfectant #covidprevention #uvc</t>
  </si>
  <si>
    <t>iaq,uvc,airpurifier,indoorairquality,indoorairpollution,covidprevention,airdisinfectant</t>
  </si>
  <si>
    <t>6999399551337515009</t>
  </si>
  <si>
    <t>1650894278</t>
  </si>
  <si>
    <t>262</t>
  </si>
  <si>
    <t>mlnojorofficial</t>
  </si>
  <si>
    <t>#airhumidifier #airpurifier #airdehumidifier #usok</t>
  </si>
  <si>
    <t>usok,airpurifier,airhumidifier,airdehumidifier</t>
  </si>
  <si>
    <t>6703152883124144129</t>
  </si>
  <si>
    <t>1650775935</t>
  </si>
  <si>
    <t>35</t>
  </si>
  <si>
    <t>sakura_kinomoto_31</t>
  </si>
  <si>
    <t>IONKINI PLANT AIR PURIFIER for ₱445. Get it on Shopee now!</t>
  </si>
  <si>
    <t>7089876749529517338</t>
  </si>
  <si>
    <t>6780285433650612226</t>
  </si>
  <si>
    <t>1650740569</t>
  </si>
  <si>
    <t>54</t>
  </si>
  <si>
    <t>rudycabug</t>
  </si>
  <si>
    <t>Let Hyla bring nature into your home and free yourself from all annoying air pollution.  The HYLA EST is the air purifier which helps you to breathe better and healthier. Scientifically validated by SIMA. And While it cleans the air it has various attachment that can help you tackle all your cleaning needs.  #HYLAPH #hylavacuum #cleaningservice .</t>
  </si>
  <si>
    <t>cleaningservice,hylavacuum,hylaph</t>
  </si>
  <si>
    <t>7011464966410602497</t>
  </si>
  <si>
    <t>1650641109</t>
  </si>
  <si>
    <t>202</t>
  </si>
  <si>
    <t>#budolfinds at #cbkhardware ACO air purifier #fyp #foryoupage #airpurifier #aco #cobankiathardware</t>
  </si>
  <si>
    <t>fyp,aco,foryoupage,airpurifier,budolfinds,cbkhardware,cobankiathardware</t>
  </si>
  <si>
    <t>7089416716677073690</t>
  </si>
  <si>
    <t>1650633454</t>
  </si>
  <si>
    <t>402</t>
  </si>
  <si>
    <t>h.bejo11</t>
  </si>
  <si>
    <t>Did you know that a humidifier adds moisture to the air to prevent dryness that can cause irritation in many parts of the body.Get yours❤#ilovezenzest #beautyofscent #experienceZZ #diffuseoils #fragranceoils #homescent #everythingoils #fragranceph #perfumeph #forestbamboo #aromaoils #fresh #humidifier #airpurifier</t>
  </si>
  <si>
    <t>fresh,humidifier,airpurifier,fragranceoils,aromaoils,homescent,perfumeph,diffuseoils,fragranceph,forestbamboo,ilovezenzest,beautyofscent,experiencezz,everythingoils</t>
  </si>
  <si>
    <t>7089408106035202842</t>
  </si>
  <si>
    <t>1650631452</t>
  </si>
  <si>
    <t>686</t>
  </si>
  <si>
    <t>Protect yourself from pollution, bacterias, and viruses with Air Master Air Purifier Mask 😷 #abenson #abensonfinds #airmaster #airpurifier #airpurifiermask #mask #facemask #smarthome</t>
  </si>
  <si>
    <t>mask,facemask,airmaster,smarthome,airpurifier,abenson,airpurifiermask,abensonfinds</t>
  </si>
  <si>
    <t>298</t>
  </si>
  <si>
    <t>6873290288148794113</t>
  </si>
  <si>
    <t>1650616094</t>
  </si>
  <si>
    <t>9880</t>
  </si>
  <si>
    <t>chbea3x</t>
  </si>
  <si>
    <t>This sleek,lightweight, and stylish air purifier will give you ultimate defense and added protection!Get yours now! #foryou #airpurifier #fashion #fypシ #health</t>
  </si>
  <si>
    <t>fashion,health,foryou,airpurifier,fypシ</t>
  </si>
  <si>
    <t>7089312150954445595</t>
  </si>
  <si>
    <t>1650609090</t>
  </si>
  <si>
    <t>348</t>
  </si>
  <si>
    <t>obananaph</t>
  </si>
  <si>
    <t>OBANANA ELECTRONICSADD TO CART NOW!💫Cup Gift Set💫Rotating Photo Stand💫Crazy Cap💫Multi-colored Speaker💫Portable Air Purifier 💫Air Purifier NecklaceSoon available on Google Play and App Store!</t>
  </si>
  <si>
    <t>7089292037949836570</t>
  </si>
  <si>
    <t>7089292039472646939</t>
  </si>
  <si>
    <t>1650604429</t>
  </si>
  <si>
    <t>267</t>
  </si>
  <si>
    <t>Mga Suki Game 😊 pili na Ng mga Trending Products #rhenonlineproducts #leanngreen #airpurifier</t>
  </si>
  <si>
    <t>airpurifier,leanngreen,rhenonlineproducts</t>
  </si>
  <si>
    <t>7089267522121272091</t>
  </si>
  <si>
    <t>1650598702</t>
  </si>
  <si>
    <t>494</t>
  </si>
  <si>
    <t>aquahydraofficial</t>
  </si>
  <si>
    <t>Ider Air Purifier V-1</t>
  </si>
  <si>
    <t>7103843457000688922</t>
  </si>
  <si>
    <t>6770330560591054849</t>
  </si>
  <si>
    <t>1653992445</t>
  </si>
  <si>
    <t>365</t>
  </si>
  <si>
    <t>Ider Air Purifier v. 1</t>
  </si>
  <si>
    <t>7103818297128340763</t>
  </si>
  <si>
    <t>6951792559903492098</t>
  </si>
  <si>
    <t>1653986587</t>
  </si>
  <si>
    <t>233</t>
  </si>
  <si>
    <t>rycelmelyan</t>
  </si>
  <si>
    <t>Medyo naninipa yung amoy sa room kaya need ko to 😆 #airpurifier #shopee #shopeefinds #musthave</t>
  </si>
  <si>
    <t>musthave,shopee,airpurifier,shopeefinds</t>
  </si>
  <si>
    <t>7103779051558538523</t>
  </si>
  <si>
    <t>6918094651700856833</t>
  </si>
  <si>
    <t>1653977450</t>
  </si>
  <si>
    <t>Home DIYers know that having air purifiers in the house is a must. 🌬🍃#clarifion #airpurifier #diyersoftiktok #indoorairquality</t>
  </si>
  <si>
    <t>airpurifier,indoorairquality,diyersoftiktok,clarifion</t>
  </si>
  <si>
    <t>7103712564718177051</t>
  </si>
  <si>
    <t>1653961974</t>
  </si>
  <si>
    <t>286</t>
  </si>
  <si>
    <t>heypoleane</t>
  </si>
  <si>
    <t>#celetequeskindefense line PR Unboxing! So cute They even sent a portable air purifier #PR #skincareph #skincare #sunscreen</t>
  </si>
  <si>
    <t>pr,sunscreen,skincare,skincareph,celetequeskindefense</t>
  </si>
  <si>
    <t>6738456583379880706</t>
  </si>
  <si>
    <t>1653926724</t>
  </si>
  <si>
    <t>1222</t>
  </si>
  <si>
    <t>SHARP AIR PURIFIER #BHFConcepcion #BHFFamily #BHFAppliance</t>
  </si>
  <si>
    <t>bhfconcepcion,bhffamily,bhfappliance</t>
  </si>
  <si>
    <t>7103467080258686234</t>
  </si>
  <si>
    <t>6618871733141113604</t>
  </si>
  <si>
    <t>1653904813</t>
  </si>
  <si>
    <t>SHARP AIR PURIFIER#BHFAppliance #BHFConcepcion #BHFFamily</t>
  </si>
  <si>
    <t>7103463190700346650</t>
  </si>
  <si>
    <t>6728242037365147650</t>
  </si>
  <si>
    <t>1653903907</t>
  </si>
  <si>
    <t>Feel the air in your home more safer and fresher with these #Blueair DustMagnet Air purifiers. Visit our online store for more air purifiers to achieve excellent air quality. Shop now!🛒Shop here: https://bit.ly/WA_DustMagnetAP#WesternAppliances #BlueairDustMagnet #Airpurifier</t>
  </si>
  <si>
    <t>blueair,airpurifier,westernappliances,blueairdustmagnet</t>
  </si>
  <si>
    <t>7103399285571783450</t>
  </si>
  <si>
    <t>1653889010</t>
  </si>
  <si>
    <t>181</t>
  </si>
  <si>
    <t>all_stand.ph</t>
  </si>
  <si>
    <t>#airpurifier #airpurifyingplants #fyp  MDZZ life ky100 air purifier @mdzz_shop @aubreyandboyet</t>
  </si>
  <si>
    <t>fyp,airpurifier,airpurifyingplants</t>
  </si>
  <si>
    <t>7103348049006693658</t>
  </si>
  <si>
    <t>6997920370074322946</t>
  </si>
  <si>
    <t>1653877099</t>
  </si>
  <si>
    <t>984</t>
  </si>
  <si>
    <t>joycemj13</t>
  </si>
  <si>
    <t>for sale air purefeir original Daikin.pm lang po brand new.pm sa price.air purifier pang linis nang hangin on mo LNG yan kapag nasa loob ka nang bahay kapag galing ka labas iwas 🦟🦠 virus pm po Taguig city po location.</t>
  </si>
  <si>
    <t>7103340727639297307</t>
  </si>
  <si>
    <t>7103340719259011866</t>
  </si>
  <si>
    <t>1653875394</t>
  </si>
  <si>
    <t>i_bilishop</t>
  </si>
  <si>
    <t>BAVIN PC072 neck-mounted negative ion air purifier releases 120 million negative ions, purifies one cubic meter in all directions, isolates PM2.5, isolates dust, and eliminates toxic gas bacteriaMore than 30 hours of battery life, no consumables, 5 decibels, ultra-quiet#tiktokshop #bavin #airpurifier</t>
  </si>
  <si>
    <t>bavin,airpurifier,tiktokshop</t>
  </si>
  <si>
    <t>7102595822486932763</t>
  </si>
  <si>
    <t>1653701958</t>
  </si>
  <si>
    <t>538</t>
  </si>
  <si>
    <t>BAVIN PC073 Hanging Neck Negative Ion Air PurifierDouble-gear size negative ion generation control, dual-interface release negative ion air purificationSmall stature, big purification, release 120 million negative ions, one cubic meter of all-round purification, take care of your one meter breathing space#tiktokshop #bavin #airpurifier</t>
  </si>
  <si>
    <t>7102594191502495003</t>
  </si>
  <si>
    <t>7075436190962288642</t>
  </si>
  <si>
    <t>1653701580</t>
  </si>
  <si>
    <t>Looking for Premium Quality Car Air Purifiers? Link in BIO. #rbsedna  #carairpurifier #quality #airpurifier #trending #fyp #foryoupage</t>
  </si>
  <si>
    <t>trending,quality,fyp,foryoupage,airpurifier,carairpurifier,rbsedna</t>
  </si>
  <si>
    <t>7102364162818428186</t>
  </si>
  <si>
    <t>6941986827163142913</t>
  </si>
  <si>
    <t>1653648020</t>
  </si>
  <si>
    <t>100</t>
  </si>
  <si>
    <t>lifestyleph24</t>
  </si>
  <si>
    <t>1.5L HUMIDIFIER #humidifier #household #airpurifier #airhumidifieraromatherapy</t>
  </si>
  <si>
    <t>household,humidifier,airpurifier,airhumidifieraromatherapy</t>
  </si>
  <si>
    <t>6730873443673178115</t>
  </si>
  <si>
    <t>1653550197</t>
  </si>
  <si>
    <t>371</t>
  </si>
  <si>
    <t>bhoszwhin2</t>
  </si>
  <si>
    <t>#xiaomi #AIRPURIFIER #Checkrepair #philippines🇵🇭</t>
  </si>
  <si>
    <t>xiaomi,philippines🇵🇭,airpurifier,checkrepair</t>
  </si>
  <si>
    <t>7101459340154604314</t>
  </si>
  <si>
    <t>1653470162</t>
  </si>
  <si>
    <t>BAVIN PC272 with air purifier 2.4a dual USB chargerHigh - grade intuitive crystal box packaging, unique product lines to attract the eyeHigh quality PC fireproof material, with top plating color treatmentPowerful and quiet air purification function, 10 million units of anion release, can purify 99.9% of bacteria and microorganisms, bringing a safer living environment#bavin #tiktokshop #charger</t>
  </si>
  <si>
    <t>charger,bavin,tiktokshop</t>
  </si>
  <si>
    <t>7101581117509077786</t>
  </si>
  <si>
    <t>1653465703</t>
  </si>
  <si>
    <t>1535</t>
  </si>
  <si>
    <t>kwalitishop</t>
  </si>
  <si>
    <t>Mini Air Purifier #fyp #foryou #foryoupage #shopee #shopeefinds #shopee_ph #tiktokmademebuyit #budol #trending #viral #airpurifier #humidifier #humidifiermini #car #home</t>
  </si>
  <si>
    <t>car,home,trending,viral,foryou,fyp,humidifier,budol,shopee,foryoupage,airpurifier,tiktokmademebuyit,shopeefinds,shopee_ph,humidifiermini</t>
  </si>
  <si>
    <t>6769569394507909121</t>
  </si>
  <si>
    <t>1653366850</t>
  </si>
  <si>
    <t>579</t>
  </si>
  <si>
    <t>tontipshealth</t>
  </si>
  <si>
    <t>#airpurifier #watchyourhealth #useful #foryou #cttoofvideo</t>
  </si>
  <si>
    <t>foryou,useful,airpurifier,watchyourhealth,cttoofvideo</t>
  </si>
  <si>
    <t>7100941746007214874</t>
  </si>
  <si>
    <t>1653316835</t>
  </si>
  <si>
    <t>26</t>
  </si>
  <si>
    <t>vapopeyeph</t>
  </si>
  <si>
    <t>小米空气净化器，品质之选～Xiaomi air purifier, the choice of quality ～  #life #world #family #man #wmon #boy #girls #work #air #xiaomi</t>
  </si>
  <si>
    <t>air,family,life,work,girls,boy,world,man,xiaomi,wmon</t>
  </si>
  <si>
    <t>6999652115752683521</t>
  </si>
  <si>
    <t>1656609128</t>
  </si>
  <si>
    <t>289</t>
  </si>
  <si>
    <t>rainbowsrx1986</t>
  </si>
  <si>
    <t>Air purifier 24/7 #fypシ #rainbow #airpurifier24hours #rainbowsrxph #rainbowphillipines #FRESHAIR #rainbowfreedemo</t>
  </si>
  <si>
    <t>rainbow,freshair,fypシ,rainbowfreedemo,rainbowsrxph,rainbowphillipines,airpurifier24hours</t>
  </si>
  <si>
    <t>7084201528721950722</t>
  </si>
  <si>
    <t>1656552661</t>
  </si>
  <si>
    <t>197</t>
  </si>
  <si>
    <t>ijjydelpilar</t>
  </si>
  <si>
    <t>#Unboxing #KaisaVilla #AirPurifier #Purifier #CapCut #Canva #hypedays</t>
  </si>
  <si>
    <t>unboxing,purifier,canva,hypedays,airpurifier,capcut,kaisavilla</t>
  </si>
  <si>
    <t>7062845500671658024</t>
  </si>
  <si>
    <t>1656540898</t>
  </si>
  <si>
    <t>239</t>
  </si>
  <si>
    <t>neualt85</t>
  </si>
  <si>
    <t>Add some essential oil to freshen up your #indoorair    #airpurifier</t>
  </si>
  <si>
    <t>airpurifier,indoorair</t>
  </si>
  <si>
    <t>7114585358553058561</t>
  </si>
  <si>
    <t>7114585345135954690</t>
  </si>
  <si>
    <t>1656493493</t>
  </si>
  <si>
    <t>224</t>
  </si>
  <si>
    <t>fashionprodukto</t>
  </si>
  <si>
    <t>#airpurifier #hotsale high quality air purifier</t>
  </si>
  <si>
    <t>hotsale,airpurifier</t>
  </si>
  <si>
    <t>1656409340</t>
  </si>
  <si>
    <t>nizelmarie</t>
  </si>
  <si>
    <t>Budol time ❤️ Air purifier with LCD display❤️❤️#budoltime #shopeefinds #shopee2022 #iphonecases#casetify #fyp #foryoupage#addtocart #shopee #shopeehaul</t>
  </si>
  <si>
    <t>fyp,casetify,iphonecases,shopee,addtocart,foryoupage,budoltime,shopeehaul,shopeefinds,shopee2022</t>
  </si>
  <si>
    <t>6773851609840486402</t>
  </si>
  <si>
    <t>1656399392</t>
  </si>
  <si>
    <t>295</t>
  </si>
  <si>
    <t>preceptcommercialcorp</t>
  </si>
  <si>
    <t>Keep your place clean and sanitized with our Hypoair Germ Defender Air Purifier and Surface Sanitizer  Visit our Shopee and Lazada Shop Link in bio. #fypシ #fyp #tiktok #tiktokshop #shop #air #airpurifier #cleanair</t>
  </si>
  <si>
    <t>air,tiktok,shop,fyp,cleanair,airpurifier,tiktokshop,fypシ</t>
  </si>
  <si>
    <t>7114116943992376602</t>
  </si>
  <si>
    <t>7095264836614900506</t>
  </si>
  <si>
    <t>1656384431</t>
  </si>
  <si>
    <t>214</t>
  </si>
  <si>
    <t>iamsweetslasher</t>
  </si>
  <si>
    <t>My nose is extra sensitive, and so is our fire alarm.😆We deserve to breathe clean air.🥺 I suffer from allergic rhinitis and sinusitis. I am allergic to smoke (in any form), alcohol, detergents, paint, pollen, and dust mites. You name it. Sooooo my husband and I decided to purchase one of these portal-to-another-dimension-looking Dyson air purifiers. 😅💘 @dyson Hopefully, this will do the trick!#sweetslasherwalks #wheninmontreal #canadalife #montrealquebec #montrealers #quebec #bonjourquebec #canada #dyson #airpurifier #dysoncool  #outandabout  Disclaimer - This video is not sponsored by any of the brands/trademarks seen throughout this video. I am not affiliated with the brand at all. I do not make money off of it. Purchase/use at your own risk. 💕</t>
  </si>
  <si>
    <t>quebec,canada,outandabout,dyson,canadalife,montrealquebec,bonjourquebec,airpurifier,montrealers,wheninmontreal,dysoncool,sweetslasherwalks</t>
  </si>
  <si>
    <t>6779458266310117377</t>
  </si>
  <si>
    <t>1656355574</t>
  </si>
  <si>
    <t>454</t>
  </si>
  <si>
    <t>miidii18</t>
  </si>
  <si>
    <t>Yung Dami mung tawa kasi uto uto Sila  sa kalokuhan mo napagtripan Ang air purifier😂🤣😂🤣</t>
  </si>
  <si>
    <t>7113784728943217946</t>
  </si>
  <si>
    <t>21</t>
  </si>
  <si>
    <t>7113784786694687514</t>
  </si>
  <si>
    <t>1656307082</t>
  </si>
  <si>
    <t>227</t>
  </si>
  <si>
    <t>smgadgetsph</t>
  </si>
  <si>
    <t>Breathe into clean air with the latest #iFuture pottable air purifier #SMGadgets #ShopSM #smsupermalls</t>
  </si>
  <si>
    <t>ifuture,smsupermalls,shopsm,smgadgets</t>
  </si>
  <si>
    <t>6830680781367543809</t>
  </si>
  <si>
    <t>1656298388</t>
  </si>
  <si>
    <t>652</t>
  </si>
  <si>
    <t>this_is_lyn_</t>
  </si>
  <si>
    <t>Super Cuteeeee! 😍😻 #shopee #humidifier #shop #promo #sale #airpurifier #essentialoil #cute #cat #neko #koreneko</t>
  </si>
  <si>
    <t>cute,cat,promo,shop,neko,sale,humidifier,essentialoil,shopee,airpurifier,koreneko</t>
  </si>
  <si>
    <t>6842958693944838913</t>
  </si>
  <si>
    <t>1656213283</t>
  </si>
  <si>
    <t>1281</t>
  </si>
  <si>
    <t>fourhmcollections</t>
  </si>
  <si>
    <t>Accredited Daikin Dealer! #Daikin #daikinph #airpurifier #philippines #smallbusiness #business #appliances #fyp #foryou #tiktok #ad #airconditioner</t>
  </si>
  <si>
    <t>business,ad,tiktok,foryou,philippines,fyp,airconditioner,appliances,smallbusiness,daikin,airpurifier,daikinph</t>
  </si>
  <si>
    <t>7113110573675547393</t>
  </si>
  <si>
    <t>1656150122</t>
  </si>
  <si>
    <t>478</t>
  </si>
  <si>
    <t>maiha638</t>
  </si>
  <si>
    <t>#Humidifier#Flame humidifier#air purifier</t>
  </si>
  <si>
    <t>air,flame,humidifier</t>
  </si>
  <si>
    <t>7112840530375101723</t>
  </si>
  <si>
    <t>6768726019651143682</t>
  </si>
  <si>
    <t>1656087243</t>
  </si>
  <si>
    <t>7112840302636928283</t>
  </si>
  <si>
    <t>7112840308178242330</t>
  </si>
  <si>
    <t>1656087190</t>
  </si>
  <si>
    <t>32</t>
  </si>
  <si>
    <t>7112835022259850522</t>
  </si>
  <si>
    <t>77</t>
  </si>
  <si>
    <t>7112835036415609626</t>
  </si>
  <si>
    <t>1656085960</t>
  </si>
  <si>
    <t>27221</t>
  </si>
  <si>
    <t>Want #CleanAir? #AirPurifier #IndoorAir #neualt</t>
  </si>
  <si>
    <t>cleanair,neualt,airpurifier,indoorair</t>
  </si>
  <si>
    <t>7125717377542589698</t>
  </si>
  <si>
    <t>7125717385138490113</t>
  </si>
  <si>
    <t>1659085371</t>
  </si>
  <si>
    <t>sogogoodsph</t>
  </si>
  <si>
    <t>SG Air Purifier! #fyp #airpurifier #sogogoodsglobalsupplychain #airpurifierhepafilter #familyhealth #onlineshopping #affordableproducts #whatyouseeiswhatyouget #qualityproducts #airpurifierfilter</t>
  </si>
  <si>
    <t>whatyouseeiswhatyouget,fyp,onlineshopping,airpurifier,affordableproducts,qualityproducts,familyhealth,airpurifierhepafilter,airpurifierfilter,sogogoodsglobalsupplychain</t>
  </si>
  <si>
    <t>7125355174163483418</t>
  </si>
  <si>
    <t>1659001029</t>
  </si>
  <si>
    <t>64</t>
  </si>
  <si>
    <t>Protect your Family at home with #WatzmannAir #AirPurifier #neualt</t>
  </si>
  <si>
    <t>neualt,airpurifier,watzmannair</t>
  </si>
  <si>
    <t>7124897853176384258</t>
  </si>
  <si>
    <t>1658894558</t>
  </si>
  <si>
    <t>kwentongbadong</t>
  </si>
  <si>
    <t>Food trip sa Taguig! Love their sinigang! At ang dami nilang air purifier, feeling safe ka talaga. 10/10 pa ang restroom. #LaLunaCafe #LaLuna #Food #Taguig @la_lunacafe</t>
  </si>
  <si>
    <t>food,laluna,taguig,lalunacafe</t>
  </si>
  <si>
    <t>7030869625311086594</t>
  </si>
  <si>
    <t>1658892883</t>
  </si>
  <si>
    <t>1586</t>
  </si>
  <si>
    <t>pak_deserve</t>
  </si>
  <si>
    <t>Shopee🛒https://go.shopple.co/sp8ren#ShopeeBudolFinds #shopeehaul #shopeefnds #budolfinds #airpurifier</t>
  </si>
  <si>
    <t>airpurifier,shopeehaul,budolfinds,shopeebudolfinds,shopeefnds</t>
  </si>
  <si>
    <t>1658811848</t>
  </si>
  <si>
    <t>119</t>
  </si>
  <si>
    <t>alexishhhhh</t>
  </si>
  <si>
    <t>Replying to @kween.g09 #airpurifier #shopeefinds</t>
  </si>
  <si>
    <t>airpurifier,shopeefinds</t>
  </si>
  <si>
    <t>7124497832714849563</t>
  </si>
  <si>
    <t>367</t>
  </si>
  <si>
    <t>7124497835118447387</t>
  </si>
  <si>
    <t>1658801425</t>
  </si>
  <si>
    <t>23423</t>
  </si>
  <si>
    <t>mel_loves20</t>
  </si>
  <si>
    <t>7124496634230213915</t>
  </si>
  <si>
    <t>6997999797663714054</t>
  </si>
  <si>
    <t>1658801143</t>
  </si>
  <si>
    <t>147</t>
  </si>
  <si>
    <t>jjotwtyonlineshop</t>
  </si>
  <si>
    <t>Wearable Air Purifier Necklace Mini Portable Air Freshener Ionizer NegativeSmall size, can be carried with youNo need to replace consumablesSilent operation, suitable for use in multiple scenariosAdjustable gears, switch according to different environmentsEnvironmental protection without consumablesTwo levels of negative ion concentration can be adjusted: 8 million / cm³, 12 million / cm³#airpurifier #necklace #airion #negativeion necklace #tiktokseller #tiktokshop #legit💯 ##airprotection #TikTokAwards2022</t>
  </si>
  <si>
    <t>necklace,airpurifier,tiktokshop,tiktokseller,negativeion,legit💯,airion,tiktokawards2022,airprotection</t>
  </si>
  <si>
    <t>60</t>
  </si>
  <si>
    <t>7124477464436329242</t>
  </si>
  <si>
    <t>1658796680</t>
  </si>
  <si>
    <t>7834</t>
  </si>
  <si>
    <t>brianwhitemusk</t>
  </si>
  <si>
    <t>Native Aloevera , Imported Aloevera Barbadensis ! Use for Natural Skin Care/moisturize , remedy r, natural first aid TreatmentFor hair, scalp and dandruff treatmentAlso use for Natural Medicinal purposesFor garden, For propagation,for Indoor plant as natural air purifier, For unique, personal Gift!I give all my customers a Free Basic Tips,How to use and take care your Aloevera for your Future Reference , so that you won't be able to buy again!PLUS  1 Free Native Aloevera to all 1st time Customer's!My aloevera is No Chemical Fertilizer!I use Mix soil of Garden and organic Soil and my Own Natural Compost Fertilizer!</t>
  </si>
  <si>
    <t>7123979084505353499</t>
  </si>
  <si>
    <t>7123979141355359002</t>
  </si>
  <si>
    <t>1658680644</t>
  </si>
  <si>
    <t>347</t>
  </si>
  <si>
    <t>ozzymickeycottonkofi</t>
  </si>
  <si>
    <t>Yung di na kinakaya ng allergic rhinitis ko mga buhok niyo sa furnitures pero ayaw ko pa din palabasin. Napa-bili ng tuloy ng cage at naglagay ng designated air purifier 🤣🤣🤣#catsoftiktok #catlover</t>
  </si>
  <si>
    <t>7123756077174295834</t>
  </si>
  <si>
    <t>7115046371186477850</t>
  </si>
  <si>
    <t>1658628719</t>
  </si>
  <si>
    <t>1128</t>
  </si>
  <si>
    <t>Worth it specially for people with allergic rhinitis and sa my babies #airfilter #shopeefinds #airpurifier #fyp</t>
  </si>
  <si>
    <t>fyp,airfilter,airpurifier,shopeefinds</t>
  </si>
  <si>
    <t>7123562542064078106</t>
  </si>
  <si>
    <t>92671</t>
  </si>
  <si>
    <t>7123562580308314906</t>
  </si>
  <si>
    <t>728</t>
  </si>
  <si>
    <t>1658583657</t>
  </si>
  <si>
    <t>4693</t>
  </si>
  <si>
    <t>1777437</t>
  </si>
  <si>
    <t>rio.dy</t>
  </si>
  <si>
    <t>JML Air Purifier Available in all Sm Homeworld 👍💞😷🎉</t>
  </si>
  <si>
    <t>7123397449217068314</t>
  </si>
  <si>
    <t>7123397446696471322</t>
  </si>
  <si>
    <t>1658545217</t>
  </si>
  <si>
    <t>423</t>
  </si>
  <si>
    <t>marketing.megawise</t>
  </si>
  <si>
    <t>Great little air purifier from #Megawise! Try it now!#MEGAWISEAirPurifier #amazonfinds #amazondeals #amazontrustedbrand #founditonamazonamazon #shoppingonline #AmazonUSA</t>
  </si>
  <si>
    <t>shoppingonline,amazonfinds,amazondeals,amazonusa,founditonamazonamazon,megawise,amazontrustedbrand,megawiseairpurifier</t>
  </si>
  <si>
    <t>7122862612160776986</t>
  </si>
  <si>
    <t>1658420691</t>
  </si>
  <si>
    <t>238</t>
  </si>
  <si>
    <t>chrlttprl</t>
  </si>
  <si>
    <t>letting my lil' bro overvoice HAHAHAHA ORDER NA KAYO GUYS ❤️ #humidifier #airpurifier #fyp</t>
  </si>
  <si>
    <t>fyp,humidifier,airpurifier</t>
  </si>
  <si>
    <t>7122762966159740186</t>
  </si>
  <si>
    <t>6702350446243089163</t>
  </si>
  <si>
    <t>1658397490</t>
  </si>
  <si>
    <t>453</t>
  </si>
  <si>
    <t>When it comes to my family, I always choose the best! You will never go wrong investing to the right appliance, a trusted name of most moms. DustMagnet™air purifier catches 99% of airborne dust before it settles on floors and surfaces. How about that!#blueairph #blueairphilippines #mommyfae #mommasuniverse #airpurifier #dustmagnetairpurifier #trustedbrand #mommyapproved #freedomtobreathe</t>
  </si>
  <si>
    <t>7122433816915971355</t>
  </si>
  <si>
    <t>172</t>
  </si>
  <si>
    <t>7093791030025243394</t>
  </si>
  <si>
    <t>1658320853</t>
  </si>
  <si>
    <t>2102</t>
  </si>
  <si>
    <t>moshikawaiix</t>
  </si>
  <si>
    <t>Mas better kesa Xiaomi! ##airpurifier #budolfinds #budolfindsph #foryoupage #fypage</t>
  </si>
  <si>
    <t>foryoupage,airpurifier,fypage,budolfinds,budolfindsph</t>
  </si>
  <si>
    <t>7122287378214997275</t>
  </si>
  <si>
    <t>7122287434817096475</t>
  </si>
  <si>
    <t>1658286761</t>
  </si>
  <si>
    <t>315</t>
  </si>
  <si>
    <t>uno_official01</t>
  </si>
  <si>
    <t>Premium Defense brings you another wonderful product! Introducing the Premium Defense Portable Air Purifier! Beautifully complementing the Premium Defense Copper Mask, it purifies the air within a three feet radius and is effective in formaldehyde and haze removal. This purifier is designed to enhance immune function, balance the autonomic nervous system, improve circulation, and provides so many other health benefits! #unotiktok #unoofficial #unoproducts #unoonlinebusiness</t>
  </si>
  <si>
    <t>unotiktok,unoproducts,unoofficial,unoonlinebusiness</t>
  </si>
  <si>
    <t>6817156980558301186</t>
  </si>
  <si>
    <t>1658281527</t>
  </si>
  <si>
    <t>344</t>
  </si>
  <si>
    <t>iamfhem</t>
  </si>
  <si>
    <t>#motherhood #fyp  #neckcooler #airpurifier #handsfreecoolers</t>
  </si>
  <si>
    <t>motherhood,fyp,neckcooler,airpurifier,handsfreecoolers</t>
  </si>
  <si>
    <t>7101417914158287662</t>
  </si>
  <si>
    <t>1661934921</t>
  </si>
  <si>
    <t>306</t>
  </si>
  <si>
    <t>Shielding yourself from viruses #airpurifier #protection #healthylifestyle</t>
  </si>
  <si>
    <t>protection,healthylifestyle,airpurifier</t>
  </si>
  <si>
    <t>1661924521</t>
  </si>
  <si>
    <t>theonecup1000</t>
  </si>
  <si>
    <t>Replying to @👶🏿                        🪳 im not gay i dont like men i like women!!!!#notgay #fyp #fypシ #airpurifier #ami?</t>
  </si>
  <si>
    <t>fyp,ami?,airpurifier,fypシ,notgay</t>
  </si>
  <si>
    <t>7137279209861696283</t>
  </si>
  <si>
    <t>1661865763</t>
  </si>
  <si>
    <t>353</t>
  </si>
  <si>
    <t>amythyst_43</t>
  </si>
  <si>
    <t>Mini Portable Air Purifier Necklace with negative ion. chargeable air purifier #heartyboxshop #portableairpurifier</t>
  </si>
  <si>
    <t>portableairpurifier,heartyboxshop</t>
  </si>
  <si>
    <t>386</t>
  </si>
  <si>
    <t>1661854481</t>
  </si>
  <si>
    <t>47</t>
  </si>
  <si>
    <t>26808</t>
  </si>
  <si>
    <t xml:space="preserve">Behind the scene of Sharp FB live "Essential to the New Normal" #sharpphilippines #sharpbeoriginal #sharpplasmaclusterion #airpurifier #fblive </t>
  </si>
  <si>
    <t>fblive,airpurifier,sharpbeoriginal,sharpphilippines,sharpplasmaclusterion</t>
  </si>
  <si>
    <t>6465628158640655117</t>
  </si>
  <si>
    <t>1661779066</t>
  </si>
  <si>
    <t>mrssaporsantos</t>
  </si>
  <si>
    <t>Replying to @lorgjests More than 2 mos na po naming gamit, perfectly working parin po🥰 Sobrang sulit and effective! #allergicrhinitis #anticovid #homeremedy #allergens #airpurifier #hepafilter #shopee #shopeecheck #budolfinds #fyp</t>
  </si>
  <si>
    <t>fyp,homeremedy,shopee,allergens,airpurifier,hepafilter,allergicrhinitis,anticovid,shopeecheck,budolfinds</t>
  </si>
  <si>
    <t>7072513628145977346</t>
  </si>
  <si>
    <t>1661690401</t>
  </si>
  <si>
    <t>3318</t>
  </si>
  <si>
    <t>rodrosrodge</t>
  </si>
  <si>
    <t xml:space="preserve">makes your mask more effective, drier,  and comfortable for all day wear. EASY FLOW UNBOXING #airpurifier #covid19  #covid #unboxing #fyp #n95 #virus #easyflowusa </t>
  </si>
  <si>
    <t>virus,fyp,unboxing,covid,n95,airpurifier,covid19,easyflowusa</t>
  </si>
  <si>
    <t>7136583023361657626</t>
  </si>
  <si>
    <t>1661615218</t>
  </si>
  <si>
    <t>163</t>
  </si>
  <si>
    <t>chayformanes.queenahente</t>
  </si>
  <si>
    <t>@Dr. Zen's Research Inc #PurifirstCarAirPurifier #purifirst #airpurifier #cleanair #DrZens #chayformanes #bebfriends #teamlegends #ad #fyp #Viral #Trending</t>
  </si>
  <si>
    <t>trending,viral,ad,fyp,cleanair,teamlegends,airpurifier,chayformanes,bebfriends,drzens,purifirst,purifirstcarairpurifier</t>
  </si>
  <si>
    <t>7130145537789037339</t>
  </si>
  <si>
    <t>1661588569</t>
  </si>
  <si>
    <t>785</t>
  </si>
  <si>
    <t>hecate_1111lane</t>
  </si>
  <si>
    <t>P1800Original Price is P2800Now  We Have Promo Price!!Be safe always and grab it now guys!!Pm is the key!!Kleen health E-Respirator Power Air Purifier Respirator a light - weigth rechargeable HEPA Filter , which can remove at least 99.97% of dust , pollen ,bacteria , viruses and any airborne particles with a size of 0.3 microns This small and portable air purifier allows users to breathe in masks more comfortably for long hours , while the positive pressure in the system ( also used to ventilate medical facilities and airplanes) ensures that no outside air gets inside the mask while using. This provides far more protection than regular disposable mask Highly Recommended for TRAVELERS , CONSTRUCTION WORKERS , HEALTH WORKERS , and any outdoor field work .</t>
  </si>
  <si>
    <t>7136435115902766362</t>
  </si>
  <si>
    <t>236</t>
  </si>
  <si>
    <t>7086563693013518338</t>
  </si>
  <si>
    <t>1661580787</t>
  </si>
  <si>
    <t>3788</t>
  </si>
  <si>
    <t>Lakas makabUdoL neToh, wearAble air Purifier, Gud For mY bebe Love🤗🥰#colleteminivlog #joanya20 #proudmommy#fyp</t>
  </si>
  <si>
    <t>proudmommy,fyp,joanya20,colleteminivlog</t>
  </si>
  <si>
    <t>6876469310500374536</t>
  </si>
  <si>
    <t>1661565996</t>
  </si>
  <si>
    <t>324</t>
  </si>
  <si>
    <t>@Dr. Zen's Research Inc #purifirst #airpurifier #cleanair #DrZens #chayformanes #bebfriends #teamlegends #ad #fyp #Viral #Trending #Freelance #Model #New</t>
  </si>
  <si>
    <t>model,new,trending,viral,ad,freelance,fyp,cleanair,teamlegends,airpurifier,chayformanes,bebfriends,drzens,purifirst</t>
  </si>
  <si>
    <t>7008210191347272474</t>
  </si>
  <si>
    <t>1661514196</t>
  </si>
  <si>
    <t>746</t>
  </si>
  <si>
    <t>jzen_y</t>
  </si>
  <si>
    <t>Wearable Air Purifier Necklace</t>
  </si>
  <si>
    <t>7136095831232466203</t>
  </si>
  <si>
    <t>44326</t>
  </si>
  <si>
    <t>7121190431702338330</t>
  </si>
  <si>
    <t>139</t>
  </si>
  <si>
    <t>1661501790</t>
  </si>
  <si>
    <t>333</t>
  </si>
  <si>
    <t>414562</t>
  </si>
  <si>
    <t>Murang Air Purifier with UV and Hepa &amp; Carbon Filter. Sobrang sulit and effective! Shop link in bio and description of this video😊 #allergicrhinitis #homeremedy #allergens #airpurifier #hepafilter #shopee #shopeecheck #budolfinds #fyp</t>
  </si>
  <si>
    <t>fyp,homeremedy,shopee,allergens,airpurifier,hepafilter,allergicrhinitis,shopeecheck,budolfinds</t>
  </si>
  <si>
    <t>7135832297118502171</t>
  </si>
  <si>
    <t>228</t>
  </si>
  <si>
    <t>1661440433</t>
  </si>
  <si>
    <t>90</t>
  </si>
  <si>
    <t>19992</t>
  </si>
  <si>
    <t>shamrdee</t>
  </si>
  <si>
    <t>#airpurifier #Shopeepaydaysale #shopeefinds #budolfinds #backtoschoolcheck Perfect for kids or grown up</t>
  </si>
  <si>
    <t>airpurifier,backtoschoolcheck,shopeefinds,shopeepaydaysale,budolfinds</t>
  </si>
  <si>
    <t>6773888441802311681</t>
  </si>
  <si>
    <t>1661408459</t>
  </si>
  <si>
    <t>Balik eskwela na naman perfect pang protekta sa mga kids! Affordable and lightweight cute size pa 😍 link in comment #FloritaPH  #shopeefinds #fypシ゚viral  #budolfinds  #SHOPEEPAYDAYSALE #fyp #airpurifier</t>
  </si>
  <si>
    <t>fyp,airpurifier,shopeefinds,fypシ゚viral,shopeepaydaysale,budolfinds,floritaph</t>
  </si>
  <si>
    <t>6772038392067672065</t>
  </si>
  <si>
    <t>1661408189</t>
  </si>
  <si>
    <t>48</t>
  </si>
  <si>
    <t>Samsung AX90 Air Purifier #samsung #airpurifier #samsungax90 #samsungairpurifier #officeneeds</t>
  </si>
  <si>
    <t>samsung,airpurifier,samsungairpurifier,officeneeds,samsungax90</t>
  </si>
  <si>
    <t>414</t>
  </si>
  <si>
    <t>1661402121</t>
  </si>
  <si>
    <t>68229</t>
  </si>
  <si>
    <t>zgiantpoodless</t>
  </si>
  <si>
    <t>Berlin, one of the Z-Giant Poodles, can safely walk around anywhere he wants with an air filter without the threat it may harm him with the help of Levoit Core P350 Pet Care Air Purifier. Specially designed for pet owners, Levoit Core P350 Pet Care Air Purifier has 3-stages of the filtration process that cleans the air and creates a comfortable atmosphere that is safe for humans and pets. It also has a Pet Lock feature which prevents any changes in the settings in case your fur babies cause sudden actions around it. Get a FREE FILTER when you purchase a Levoit Core P350 Pet Care Air Purifier on Lazada from August 25-31, 2022.  Click the link on our bio for more details. @LEVOIT_official  #zgiantpoodles #levoitairpurifier #reels #reelsinstagram #instagramreels #essentials #fyp #fypシ #zycxba #epwaypi #cutedogs #viral #zgiantpoodlesbyaivee</t>
  </si>
  <si>
    <t>cutedogs,viral,fyp,essentials,reels,fypシ,epwaypi,instagramreels,zycxba,reelsinstagram,zgiantpoodles,levoitairpurifier,zgiantpoodlesbyaivee</t>
  </si>
  <si>
    <t>42</t>
  </si>
  <si>
    <t>7083237464545953793</t>
  </si>
  <si>
    <t>1661398072</t>
  </si>
  <si>
    <t>4388</t>
  </si>
  <si>
    <t>fstftrading0720</t>
  </si>
  <si>
    <t>#smallbusiness #fstfpage #fstftrading #air purifier</t>
  </si>
  <si>
    <t>air,smallbusiness,fstfpage,fstftrading</t>
  </si>
  <si>
    <t>7133463787684711194</t>
  </si>
  <si>
    <t>1661374314</t>
  </si>
  <si>
    <t>98</t>
  </si>
  <si>
    <t>This is an air purifier and fan in one! #breakingnewsph #newsph #tiktoknews #airpurifier</t>
  </si>
  <si>
    <t>tiktoknews,airpurifier,newsph,breakingnewsph</t>
  </si>
  <si>
    <t>29</t>
  </si>
  <si>
    <t>6774212131911895042</t>
  </si>
  <si>
    <t>1664528301</t>
  </si>
  <si>
    <t>6594</t>
  </si>
  <si>
    <t>kaisavillakitchen</t>
  </si>
  <si>
    <t>Air Purifier! #kaisavilla #freshair #foryoupage #fypシ</t>
  </si>
  <si>
    <t>freshair,foryoupage,fypシ,kaisavilla</t>
  </si>
  <si>
    <t>7149074987889020187</t>
  </si>
  <si>
    <t>7149075091182062363</t>
  </si>
  <si>
    <t>1664523738</t>
  </si>
  <si>
    <t>150</t>
  </si>
  <si>
    <t>koyamojhay</t>
  </si>
  <si>
    <t xml:space="preserve">Air Purifier 💯☑️ , #tiktokshop #fypシ #MySweldoBudolPH #tiktokaffliatemarketing #tiktok </t>
  </si>
  <si>
    <t>tiktok,tiktokshop,fypシ,tiktokaffliatemarketing,mysweldobudolph</t>
  </si>
  <si>
    <t>7033989322701409051</t>
  </si>
  <si>
    <t>1664502214</t>
  </si>
  <si>
    <t>n.jmar</t>
  </si>
  <si>
    <t xml:space="preserve">Hi Mommy, Are you looking for a solution to improve the air quality in your bedroom? Diffuser is the best humidifier and air purifier that works as an essential oil diffuser too. It has different fan speeds and someone customizable LED lights. Start improving the air quality of your home today with this smart device and you can also check this out @Bots | Shop links affiliate #humidifier #essentialoil #diffuser #airhumidifier #oildiffuser #humidifierreview #humidifierguide #humidifiers #humidifiersforbedrooms #bedroomhumidifier #coolhumidifier #besthumidifiers #homedecor #homeapp #flame #flames #fakeflame #fire #fireart #fireplace #firepit #instaart #instagood #follow #like4like #fireporn #firephotography #light #lightart #lightpainting #firestagram #lightpainting #photography #lights #fire #fireplace #fireporn #fireplaceporn #fireporn #realistic #firechimney #fireplacechimney #firechimneys #woodburningfireplace #chimney #firelog #firewood #fireplaceideas #firepit #fireplaceide #amazonfinds2022 #amazon #affiliatemarketing #affiliate #affiliatemarketingforbeginners #trendingsong #sss  </t>
  </si>
  <si>
    <t>flame,lights,follow,fire,light,like4like,instagood,flames,photography,amazon,realistic,lightpainting,fireplace,instaart,sss,trendingsong,diffuser,firepit,firewood,humidifier,chimney,homedecor,essentialoil,fakeflame,firelog,fireart,affiliate,lightart,firephotography,humidifiers,oildiffuser,affiliatemarketing,fireporn,airhumidifier,affiliatemarketingforbeginners,homeapp,woodburningfireplace,fireplaceideas,firechimney,amazonfinds2022,coolhumidifier,bedroomhumidifier,humidifierreview,besthumidifiers,fireplaceporn,firechimneys,humidifierguide,fireplaceide,firestagram,humidifiersforbedrooms,fireplacechimney</t>
  </si>
  <si>
    <t>7146878192061893381</t>
  </si>
  <si>
    <t>1664452628</t>
  </si>
  <si>
    <t>paremaryyy</t>
  </si>
  <si>
    <t>Mid week cleaning time! 👌🏻🤍 Is it really good to invest in an air purifier para less alikabok sa house? Any thoughts? 😊 #fyp #houseoftiktok #cleanwithme #housecleaning #houseupdate #livingroom #livingroomdecor #teamkahoy #teamputi #minimalist #nordic #scandinavian #trending #viral #shopeereview #shopeebudol #homebuddiesph #shopeefinds @Shopee Philippines</t>
  </si>
  <si>
    <t>trending,viral,livingroom,fyp,scandinavian,housecleaning,minimalist,nordic,cleanwithme,houseupdate,teamputi,livingroomdecor,houseoftiktok,shopeefinds,teamkahoy,shopeereview,shopeebudol,homebuddiesph</t>
  </si>
  <si>
    <t>6850125286504138753</t>
  </si>
  <si>
    <t>1664329372</t>
  </si>
  <si>
    <t>1690</t>
  </si>
  <si>
    <t>kusinanimommycha</t>
  </si>
  <si>
    <t xml:space="preserve">hahaha freeze dance! f na f ang mga bling bling nya (cap, watch n malaki 🤣, air purifier necklace) </t>
  </si>
  <si>
    <t>7148077308287421722</t>
  </si>
  <si>
    <t>7148077341397256987</t>
  </si>
  <si>
    <t>1664291445</t>
  </si>
  <si>
    <t>169</t>
  </si>
  <si>
    <t>Only ₱999.00 for Kaisa Villa air purifier with hepa filter#myristorantecreation #paylater #sale #zeusjynx #buynow #viralvideo #viraltiktok #viral #video #shopping #onlineshopping</t>
  </si>
  <si>
    <t>shopping,video,viral,viralvideo,buynow,sale,onlineshopping,viraltiktok,paylater,zeusjynx,myristorantecreation</t>
  </si>
  <si>
    <t>6930114695370115842</t>
  </si>
  <si>
    <t>1664278069</t>
  </si>
  <si>
    <t>🚨NEW PRODUCT ALERT! 🚨 Our most space saving design, ideal for bedrooms, living rooms, and workspaces is HERE! 🎉 Introducing the latest Clean Air Plasma 6-Stage Air Purifier. It features a Medical Grade H14 HEPA Filter and uses the patented ViruX Technology which eliminates SARS-CoV-2 in less than a minute. ⏳ Exclusively available at select S&amp;R branches. Let us introduce you to the #BestLifeWithUVCarePH, send us a message or visit www.thecleanroom.net. 📨 #fyp #budolfinds #UVCarePH #AirPurifier #AirPurifierPH #MotherhoodPH #HomecarePH #StaySafe #BabyCare #BabySafety #FamilyFirst</t>
  </si>
  <si>
    <t>familyfirst,staysafe,fyp,babycare,babysafety,airpurifier,uvcareph,budolfinds,motherhoodph,airpurifierph,homecareph,bestlifewithuvcareph</t>
  </si>
  <si>
    <t>7147998572691213083</t>
  </si>
  <si>
    <t>1664273108</t>
  </si>
  <si>
    <t>258</t>
  </si>
  <si>
    <t>sharm_11</t>
  </si>
  <si>
    <t>Air Purifier Negative ion Smart Remote control large purification area experience comporta 😍😍😍 #fypシ #tiktokshop #followme #foryoupage #airpurifier</t>
  </si>
  <si>
    <t>followme,foryoupage,airpurifier,tiktokshop,fypシ</t>
  </si>
  <si>
    <t>7147993282990165274</t>
  </si>
  <si>
    <t>6710456941459539970</t>
  </si>
  <si>
    <t>1664271881</t>
  </si>
  <si>
    <t>118</t>
  </si>
  <si>
    <t>Do you have the same logo in your office? #Watzmann #Airpurifier #NeuAlt</t>
  </si>
  <si>
    <t>watzmann,neualt,airpurifier</t>
  </si>
  <si>
    <t>7147978561096256258</t>
  </si>
  <si>
    <t>1664268456</t>
  </si>
  <si>
    <t>Grab these Xiaomi Smart Home Devices; the Xiaomi Smart Air Purifier 4 Shop now ‼️ www.gizmocentral.com #yourhappygadgetplace  #gizmocentral #Xiaomi #SmartHomeDevices #ForYou #fy #fyp #viral #trending</t>
  </si>
  <si>
    <t>trending,viral,foryou,fy,fyp,xiaomi,smarthomedevices,gizmocentral,yourhappygadgetplace</t>
  </si>
  <si>
    <t>7005888397580208130</t>
  </si>
  <si>
    <t>1664265228</t>
  </si>
  <si>
    <t>433</t>
  </si>
  <si>
    <t>essentialfindsph888</t>
  </si>
  <si>
    <t>Affordable Air Humidifier Diffuser with Remote for only P350! Napaka Sulit!!! #humidifier #airpurifier #mist #shope #lazada</t>
  </si>
  <si>
    <t>mist,humidifier,shope,lazada,airpurifier</t>
  </si>
  <si>
    <t>1664215616</t>
  </si>
  <si>
    <t>1148</t>
  </si>
  <si>
    <t xml:space="preserve">Travel safe, #UVCareFam!✈️ All the bags are packed and ready to go! Make sure you bring your UV Care Portable Air Purifier with you wherever and whenever. It’s the perfect travel essential because it’s compact and light. It’s also unobtrusive because it easily slides into the plane’s seat pocket, perfect for confined spaces when flying. Make sure it’s on your luggage checklist. Now your travel #lifeisbetterwithUVCare! #fyp #traveltiktok #beach #vacation #travelessentials </t>
  </si>
  <si>
    <t>beach,vacation,fyp,travelessentials,traveltiktok,uvcarefam,lifeisbetterwithuvcare</t>
  </si>
  <si>
    <t>7147632416700533531</t>
  </si>
  <si>
    <t>1664187852</t>
  </si>
  <si>
    <t>272</t>
  </si>
  <si>
    <t>andengvaxia1</t>
  </si>
  <si>
    <t>humidifier/diffuser  #kaisavilla  #humidifier #diffuser #airpurifier</t>
  </si>
  <si>
    <t>diffuser,humidifier,airpurifier,kaisavilla</t>
  </si>
  <si>
    <t>7147459085150080283</t>
  </si>
  <si>
    <t>7074978602726574890</t>
  </si>
  <si>
    <t>1664147529</t>
  </si>
  <si>
    <t>maeannbalajadiage</t>
  </si>
  <si>
    <t>Affordable Air Purifier😍 Ang gandaaaaaaaaaa❤️#fypシ #Viral #airpurifier #kaisavillaairpurifier @kaisavilla_trading</t>
  </si>
  <si>
    <t>viral,airpurifier,fypシ,kaisavillaairpurifier</t>
  </si>
  <si>
    <t>7147254904011230491</t>
  </si>
  <si>
    <t>1664099965</t>
  </si>
  <si>
    <t>257</t>
  </si>
  <si>
    <t>appliancesuperstore</t>
  </si>
  <si>
    <t>Keeping your indoor air fresh and clean is easy with our new MC30 Air Purifier! With Daikin's patented Streamer Technology, you can ensure your family's safety as it is proven to inactivate the COVID19 virus! Website: https://mabces.com.ph/ Lazada: https://www.lazada.com.ph/shop/appliance-superstore/ Shopee: https://shopee.ph/appliancesuperstore Tiktok https://www.tiktok.com/@appliancesuperstore For inquiries (02)85257866 / (02)79040673 / (02)79783091 / 09274564772 / 0917762567</t>
  </si>
  <si>
    <t>7147244355248590106</t>
  </si>
  <si>
    <t>7147244378841549594</t>
  </si>
  <si>
    <t>1664097510</t>
  </si>
  <si>
    <t>kimmyparaiso</t>
  </si>
  <si>
    <t xml:space="preserve">One of my best buy dito sa tiktok, Maraming benefits ang pag gamit nito, maganda to lalo sa mga may asthma sa babies natin at contra covid narin. 999 lang with free HEPA filter and free shippping pa @KAISA VILLA TRADING #airpurifier #tiktokfinds #cleanair #contracovid #tiktokaffiliate #fyp #fypシ #foryou #bestbuy </t>
  </si>
  <si>
    <t>foryou,bestbuy,fyp,cleanair,airpurifier,tiktokfinds,fypシ,contracovid,tiktokaffiliate</t>
  </si>
  <si>
    <t>7118930110685711130</t>
  </si>
  <si>
    <t>1667222769</t>
  </si>
  <si>
    <t>997</t>
  </si>
  <si>
    <t>princessdupaya97</t>
  </si>
  <si>
    <t>#usbultrasonicair#airpurifier#fyp#viralvideo #fypシ</t>
  </si>
  <si>
    <t>viralvideo,fyp,airpurifier,fypシ,usbultrasonicair</t>
  </si>
  <si>
    <t>7142693849477941249</t>
  </si>
  <si>
    <t>1667217457</t>
  </si>
  <si>
    <t>62</t>
  </si>
  <si>
    <t>Unboxing Cherry Home Smart Air Purifier Ultra @Cherry Home PH @Cherry Mobile Ph #yugatech #askyuga #tech #youtube #unboxing #techtok #ASMR #gadget #homebuddiesph #homebuddies #budolfinds #budol #homeimprovement #hometech</t>
  </si>
  <si>
    <t>youtube,tech,gadget,unboxing,asmr,homeimprovement,homebuddies,budol,hometech,techtok,yugatech,budolfinds,homebuddiesph,askyuga</t>
  </si>
  <si>
    <t>109</t>
  </si>
  <si>
    <t>6992007585649920002</t>
  </si>
  <si>
    <t>1667212263</t>
  </si>
  <si>
    <t>12761</t>
  </si>
  <si>
    <t>shivinalim</t>
  </si>
  <si>
    <t>happy sunday.  #luckyplants #airpurifier</t>
  </si>
  <si>
    <t>airpurifier,luckyplants</t>
  </si>
  <si>
    <t>1667103294</t>
  </si>
  <si>
    <t>lorgjests</t>
  </si>
  <si>
    <t>Shopee finds Air Purifier super affordable pero iba ang effect 🌼🌼 Bili kana lives. #fyppppppppppppppppppppppp  #shopee #shopeefinds #airpurifier #fypシ #fy #fypage</t>
  </si>
  <si>
    <t>fy,shopee,airpurifier,fypage,fypシ,fyppppppppppppppppppppppp,shopeefinds</t>
  </si>
  <si>
    <t>7159982582715698459</t>
  </si>
  <si>
    <t>1667063364</t>
  </si>
  <si>
    <t>774</t>
  </si>
  <si>
    <t>joyvigz25</t>
  </si>
  <si>
    <t>New USB Portable Mini Humidifier Small Sprayer Office Air Purifier LED Night Light Atomizer ₱66.00! #fypage #fypシ゚viral #airhumidifier #affiliate #thabksforyoursupport</t>
  </si>
  <si>
    <t>thabksforyoursupport,affiliate,fypage,airhumidifier,fypシ゚viral</t>
  </si>
  <si>
    <t>7158837693543058202</t>
  </si>
  <si>
    <t>1667060547</t>
  </si>
  <si>
    <t>lady_angela888</t>
  </si>
  <si>
    <t>500ML 7 LED Humidifier with Essential Oil Diffuser  Air Purifier For only  ₱235.71 - 774.06! #humidifier #airhumidifier ##budolfinds #budolfindsph #paydaysale #paydaybudol #airpurifier #fyp #fypシ #fypage #fypシ゚viral</t>
  </si>
  <si>
    <t>fyp,humidifier,airpurifier,fypage,airhumidifier,paydaysale,fypシ,fypシ゚viral,budolfinds,paydaybudol,budolfindsph</t>
  </si>
  <si>
    <t>1667056272</t>
  </si>
  <si>
    <t>You’ll definitely do a happy dance like these kiddos when you’ve got a worry-free vacay! Make your much-awaited summer getaway safer by providing that extra protection for you and your little ones with a Stayfresh Canada Breathe Clean Personal Air Purifier. Worry less when you see them play and explore the wonderful outdoors knowing they’ve got a safer breathing zone even when they move around. #TheCleanRoom #TheCleanRoomPH #StayfreshCanada #StayfreshCanadaPH #AirPurifier #PersonalAirPurifier</t>
  </si>
  <si>
    <t>airpurifier,personalairpurifier,stayfreshcanada,thecleanroomph,thecleanroom,stayfreshcanadaph</t>
  </si>
  <si>
    <t>7159768500691553541</t>
  </si>
  <si>
    <t>6693354155173481218</t>
  </si>
  <si>
    <t>1667013517</t>
  </si>
  <si>
    <t>249</t>
  </si>
  <si>
    <t>donnarely</t>
  </si>
  <si>
    <t>Replying to @reeses Air Purifier na walang filter #airpurifier #purifier #humidifier #filterless</t>
  </si>
  <si>
    <t>filterless,humidifier,purifier,airpurifier</t>
  </si>
  <si>
    <t>7159501797110270747</t>
  </si>
  <si>
    <t>1666951388</t>
  </si>
  <si>
    <t>3680</t>
  </si>
  <si>
    <t>gemishop19</t>
  </si>
  <si>
    <t>visit my tiktok shop for more 😉🥰 #gadget #gadgets #gadgets2022 #minifan #earphones #selfistick #keyboard #airpurifier #flashlight #f #fyp #foryou #foryoupage #foryourpage #fypシ #fypage #fypシ゚viral #fyppppppppppppppppppppppp #fypp #budolfinds #budolfindsph #budol #tiktok #tiktokshop #tiktokshopph #trend #trending #trendingtiktok #trendingviralvideo #viralvideos #viral #viralvideo #viraltiktok #buynow #ph #aestheticvideos #aesthetictiktok #aesthetic #aesthetics #fyppppppppppppppppppppppp #affiliate #affiliatemarketing</t>
  </si>
  <si>
    <t>earphones,f,trending,viral,gadgets,aesthetic,tiktok,flashlight,foryou,trend,aesthetics,ph,viralvideo,keyboard,gadget,fyp,buynow,selfistick,viralvideos,minifan,budol,aestheticvideos,affiliate,affiliatemarketing,foryoupage,trendingtiktok,viraltiktok,airpurifier,foryourpage,fypage,aesthetictiktok,tiktokshop,fypp,trendingviralvideo,fypシ,fyppppppppppppppppppppppp,fypシ゚viral,tiktokshopph,budolfinds,budolfindsph,gadgets2022</t>
  </si>
  <si>
    <t>58</t>
  </si>
  <si>
    <t>7147625125863541530</t>
  </si>
  <si>
    <t>1666950999</t>
  </si>
  <si>
    <t>1816</t>
  </si>
  <si>
    <t>Preparing to start hybrid work? Yay or nay? 🤔 But it’s FriYAY, the final push before the weekend! 🥳 Come prepared for your 8 to 5 or 9 to 6 job. Check out @wondermomma.ig's non-negotiable UV Care essentials, the Pocket Sterilizer and Portable Air Purifier with Medical Grade H13 HEPA Filter, and ViruX, which eliminates SARS-CoV-2 in less than a minute. 💯 Make this week's last day productive and worry-free! Have a wonderful weekend! 🙌 #UVCarePH #Airpurifierph #Airpurifier #SafetyFirst #WorkSafety</t>
  </si>
  <si>
    <t>safetyfirst,airpurifier,worksafety,uvcareph,airpurifierph</t>
  </si>
  <si>
    <t>6968950803416254465</t>
  </si>
  <si>
    <t>1666950568</t>
  </si>
  <si>
    <t>lizan0118</t>
  </si>
  <si>
    <t>so happy to have this in my room #airpurifier #tiktoktrending #tylex #portable</t>
  </si>
  <si>
    <t>portable,tylex,tiktoktrending,airpurifier</t>
  </si>
  <si>
    <t>40</t>
  </si>
  <si>
    <t>1666925864</t>
  </si>
  <si>
    <t>3900</t>
  </si>
  <si>
    <t>KAISAVILLA AIR PURIFIER CODE SEAN10252022 PRICE 1000 CUT OFF OF ORDERS 11AM (SAME DAY DELIVERY WITHIN MANILA AREA) VIA GRAB, MR SPEEDY, LALAMOVE MOP: COD (MANILA AREA, CAVITE,BULACAN DELIVERY WITHIN 3-5 DAYS) GCASH (MANILA, CAVITE, BULACAN AREA, SAME DAY DELIVERY) BDO REMITTANCE CENTERS PLS PM US FOR ORDERS AND INQUIRIES.TIA #kaisavilla #airpurifier #home #homefinds #forsale #sale #onlineselling #selling #shopping #shoppinggaloremla #foryoupage #fypage #fyp</t>
  </si>
  <si>
    <t>home,shopping,forsale,fyp,sale,selling,foryoupage,airpurifier,fypage,onlineselling,homefinds,kaisavilla,shoppinggaloremla</t>
  </si>
  <si>
    <t>6768716747580278785</t>
  </si>
  <si>
    <t>1666914724</t>
  </si>
  <si>
    <t>302</t>
  </si>
  <si>
    <t>wilnita9</t>
  </si>
  <si>
    <t>260 humidifier click the basket 👆👆ang bango nito sa bahay mga sis 💜💜💜 pili na din po kayo ng essential oil sa 👆👆👆#humidifier#airpurifier#essentialoil#affiliate #affirmations #affiliatemarketing #affordable #foryou #sale#forsale#viral #fypシ #fyp #foryourpage</t>
  </si>
  <si>
    <t>viral,foryou,forsale,fyp,sale,affirmations,humidifier,essentialoil,affordable,affiliate,affiliatemarketing,airpurifier,foryourpage,fypシ</t>
  </si>
  <si>
    <t>6768778887435405314</t>
  </si>
  <si>
    <t>1666870174</t>
  </si>
  <si>
    <t>421</t>
  </si>
  <si>
    <t>How long does the UV Care Portable Air Purifier take to clear smoke? One minute? Thirty seconds? Or perhaps 20? It only takes 10 seconds to clear the air of smoke thanks to its incredible and efficient filtration technology. You have to see it to believe it! Watch the raw, unedited video in real time to see for yourself. UV Care air purifiers are classified as medical devices for air cleaning by the US FDA, so we can guarantee that they work and do an excellent job. Choose the best one for your space. #TheCleanRoomPH #TheCleanRoom #UVCarePH</t>
  </si>
  <si>
    <t>uvcareph,thecleanroomph,thecleanroom</t>
  </si>
  <si>
    <t>7159140955138870533</t>
  </si>
  <si>
    <t>7065705246124247041</t>
  </si>
  <si>
    <t>1666867406</t>
  </si>
  <si>
    <t>328</t>
  </si>
  <si>
    <t>Protect your family from illnesses brought on by airborne bacteria and viruses. Say goodbye to indoor air pollution as you create a safe zone for your loved ones with the Dowell Air Purifier with medical grade HEPA Filter. Available at famousbrands-ph.com #Dowell #Airpurifier #BringGoodnesstolife #MySmartChoice #famousbrandsstoreph #fbsfinds</t>
  </si>
  <si>
    <t>dowell,airpurifier,mysmartchoice,bringgoodnesstolife,fbsfinds,famousbrandsstoreph</t>
  </si>
  <si>
    <t>7067274755530951429</t>
  </si>
  <si>
    <t>1666861499</t>
  </si>
  <si>
    <t>2256</t>
  </si>
  <si>
    <t>magpabudolkanabeh</t>
  </si>
  <si>
    <t>Kailangan mo ‘to sa bahay niyo! Checkout na 🤩 #fyp #tiktokshop #tiktokaffiliate #LearnItOnTikTok #MySweldoBudolPH #airpurifier</t>
  </si>
  <si>
    <t>fyp,airpurifier,tiktokshop,learnitontiktok,tiktokaffiliate,mysweldobudolph</t>
  </si>
  <si>
    <t>7159094126665895195</t>
  </si>
  <si>
    <t>7113182296387570434</t>
  </si>
  <si>
    <t>1666856499</t>
  </si>
  <si>
    <t>1995</t>
  </si>
  <si>
    <t>ateapol26</t>
  </si>
  <si>
    <t>Selling my personal Cherry Ion Personal Air Purification  #fypspotted #fyp #budolfinds #budol #affiliatemarketing #affiliatemarketingforbeginners #budolfindsph #budoltime #cherry #cherryion #cherryionairpurifier #airpurifier #tokidoki</t>
  </si>
  <si>
    <t>cherry,fyp,tokidoki,budol,affiliatemarketing,airpurifier,budoltime,fypspotted,affiliatemarketingforbeginners,cherryion,cherryionairpurifier,budolfinds,budolfindsph</t>
  </si>
  <si>
    <t>7171794068459015450</t>
  </si>
  <si>
    <t>7171794103922264859</t>
  </si>
  <si>
    <t>1669813434</t>
  </si>
  <si>
    <t>avonladyrep</t>
  </si>
  <si>
    <t>Selling my own Cherry Ion Personal Air Purifier. Newly Opened. Never Used #sale #onsale #budol #budolfinds #airpurifier #cherry #cherryion #cherryionairpurifier #brandnew #neverused #murayta #tokidoki #unicorn #california #californiadreams</t>
  </si>
  <si>
    <t>brandnew,california,unicorn,cherry,sale,tokidoki,neverused,californiadreams,onsale,budol,airpurifier,murayta,cherryion,cherryionairpurifier,budolfinds</t>
  </si>
  <si>
    <t>1669812946</t>
  </si>
  <si>
    <t>What are your ultimate travel must-haves #UVCareFam? ✈️⛴️🧳 For mommy @the_kathalogue, its the UV Care Portable Air Purifier! Thanks to this device, she and her family got to enjoy their month-long trip in Boracay minus all the worries. So what are you waiting for? Order your very own safety travel buddy now #LifeIsBetterWithUVCare.🌟 #TheCleanRoom #TheCleanRoomPH #UVCare #UVCarePH #PortableAirPurifier #BestLifeWithUVCarePH</t>
  </si>
  <si>
    <t>uvcare,portableairpurifier,uvcareph,thecleanroomph,lifeisbetterwithuvcare,bestlifewithuvcareph,thecleanroom,uvcarefam?</t>
  </si>
  <si>
    <t>7021721344471468034</t>
  </si>
  <si>
    <t>1669777652</t>
  </si>
  <si>
    <t>296</t>
  </si>
  <si>
    <t>ansons.ph</t>
  </si>
  <si>
    <t>Get these for Christmas at Anson’s before it’s too late! Who knows, you might catch a sale or two 🏃🏻💨 #fyp #fypツ #foryou #AnsonsPH #AnsonsChristmas #ansonsrecommends #ansonsappliances #AnsonsMadeMeBuyIt #addtocart #techtok #cooktok #kitchentok #homeappliances #kitchenappliances #adulting #refrigerator #airconditioner #aircon #airpurifier #waterdispenser #washingmachine #TCL #Electrolux #AmericanHome #Panasonic #Samsung</t>
  </si>
  <si>
    <t>foryou,samsung,adulting,refrigerator,fyp,washingmachine,tcl,panasonic,airconditioner,aircon,kitchenappliances,americanhome,electrolux,addtocart,waterdispenser,airpurifier,techtok,cooktok,homeappliances,fypツ,kitchentok,ansonsph,ansonsrecommends,ansonsappliances,ansonsmademebuyit,ansonschristmas</t>
  </si>
  <si>
    <t>6763778510344423426</t>
  </si>
  <si>
    <t>1669712453</t>
  </si>
  <si>
    <t>864</t>
  </si>
  <si>
    <t>kayzedd1701</t>
  </si>
  <si>
    <t>Tiktok Finds (Air Humidifier) Part 18 | No more bahing na! #tiktokfinds #airhumidifier #essentialoils #musthaves #allergicrhinitis #alleryseason #mysweldobudol #sulitsupersale #airpurifier #cleanair #fypシ #foryoupage #CelebrateTogether</t>
  </si>
  <si>
    <t>essentialoils,cleanair,musthaves,CelebrateTogether,foryoupage,airpurifier,tiktokfinds,airhumidifier,allergicrhinitis,fypシ,alleryseason,mysweldobudol,sulitsupersale</t>
  </si>
  <si>
    <t>1669709889</t>
  </si>
  <si>
    <t>73</t>
  </si>
  <si>
    <t>410</t>
  </si>
  <si>
    <t>masko.ph</t>
  </si>
  <si>
    <t>Mini Himidifier Small Sprayer Office Air Purifier Led Night Light Atmozer                        #home  #house  #office #humidifier  #mini  #ledlights  #night</t>
  </si>
  <si>
    <t>home,night,office,house,mini,ledlights,humidifier</t>
  </si>
  <si>
    <t>288</t>
  </si>
  <si>
    <t>6696371042123778818</t>
  </si>
  <si>
    <t>1669702463</t>
  </si>
  <si>
    <t>40704</t>
  </si>
  <si>
    <t>hanahamiyashop.com</t>
  </si>
  <si>
    <t>260ML Humidifier USB Air Purifier Diffuser Humidifier for Aroma in Home Office Car Night Light LED under ₱95.00 Hurry - Ends tomorrow!#tiktok #shopping</t>
  </si>
  <si>
    <t>shopping,tiktok</t>
  </si>
  <si>
    <t>7171309391419870490</t>
  </si>
  <si>
    <t>6662608224044190466</t>
  </si>
  <si>
    <t>1669700587</t>
  </si>
  <si>
    <t>405</t>
  </si>
  <si>
    <t>cutisb</t>
  </si>
  <si>
    <t>Ultrasonic Humidifier Air Purifier #fyp #purifier</t>
  </si>
  <si>
    <t>fyp,purifier</t>
  </si>
  <si>
    <t>7171296246026472730</t>
  </si>
  <si>
    <t>6558627895911123714</t>
  </si>
  <si>
    <t>1669697527</t>
  </si>
  <si>
    <t>Unboxing of our air purifier #fyp #toddlersatworkph #playschool #preschool #playgroup #toddlerclass #taytay</t>
  </si>
  <si>
    <t>taytay,playschool,playgroup,fyp,preschool,toddlerclass,toddlersatworkph</t>
  </si>
  <si>
    <t>6817442904227710977</t>
  </si>
  <si>
    <t>1669688418</t>
  </si>
  <si>
    <t>513</t>
  </si>
  <si>
    <t>Keep your family and loved ones healthy and safe from airborne viruses with NEU's Watzmann AIr Purifier. #NeuAlternativ #fyp</t>
  </si>
  <si>
    <t>fyp,neualternativ</t>
  </si>
  <si>
    <t>7170941127502155009</t>
  </si>
  <si>
    <t>7170942487278783233</t>
  </si>
  <si>
    <t>1669615178</t>
  </si>
  <si>
    <t>gabpangilinan_</t>
  </si>
  <si>
    <t>Moving back into my @Mula sa Buwan dressing room today! 🌙 Also moved my PTC Lifestyle Iris Ohyama air purifier into my room for extra safety. Yey! #mulasabuwan #mulasabuwan2022 #teatro #theatre #backstage</t>
  </si>
  <si>
    <t>theatre,backstage,teatro,mulasabuwan,mulasabuwan2022</t>
  </si>
  <si>
    <t>276</t>
  </si>
  <si>
    <t>1669610706</t>
  </si>
  <si>
    <t>16630</t>
  </si>
  <si>
    <t>yna1928</t>
  </si>
  <si>
    <t>Ultrasonic Humidifier Air Purifier Diffuser Humidifier.#fypspotted #fyp #humidifier #airfreshener</t>
  </si>
  <si>
    <t>fyp,airfreshener,humidifier,fypspotted</t>
  </si>
  <si>
    <t>7170875654865538330</t>
  </si>
  <si>
    <t>6743035191373072386</t>
  </si>
  <si>
    <t>1669599605</t>
  </si>
  <si>
    <t>COVID is still here. ☝️ What is it like to be pregnant while infected with COVID? 🤔@jessymendiola battle it out with her very supportive husband, @luckymanzano, by her side, figuratively of course. 😁 Jessy and Luis did ensure that you have total air care protection from UV Care. Let us continue to fight COVID-19 and live the #BestLifeWithUVCarePH. ✅ #COVID #FightCOVID #UVCarePH #AirPurifier #AirPurifierPH #MotherhoodPH #HomecarePH #StaySafe #BabyCare #BabySafety</t>
  </si>
  <si>
    <t>staysafe,babycare,covid,babysafety,airpurifier,fightcovid,uvcareph,motherhoodph,airpurifierph,homecareph,bestlifewithuvcareph</t>
  </si>
  <si>
    <t>6774250061254625281</t>
  </si>
  <si>
    <t>1669529046</t>
  </si>
  <si>
    <t>316</t>
  </si>
  <si>
    <t>vannessa_torres14</t>
  </si>
  <si>
    <t>Make yourself relaxing after a long tiring day, here's the Air Purifier Revitilizer of @gardenlabph with Lavender Fragrance. Shop here 🛒 🛍️ https://beacons.ai/gardenlabph #gardenlabph #GLmoms #GLscents #GLnaturals #gardenlabXsmph #smphcontentor</t>
  </si>
  <si>
    <t>gardenlabph,smphcontentor,gardenlabxsmph,glscents,glmoms,glnaturals</t>
  </si>
  <si>
    <t>7183177409842236186</t>
  </si>
  <si>
    <t>1672463815</t>
  </si>
  <si>
    <t>pepits08</t>
  </si>
  <si>
    <t>#BeUnbxd TYLEX XF26Air Purifier</t>
  </si>
  <si>
    <t>7182929425934159130</t>
  </si>
  <si>
    <t>7172420664602053403</t>
  </si>
  <si>
    <t>1672406089</t>
  </si>
  <si>
    <t>141</t>
  </si>
  <si>
    <t>Tylex XF26 Air Purifier Unboxing #BeUnbxd</t>
  </si>
  <si>
    <t>7182920466154278171</t>
  </si>
  <si>
    <t>6692683186809359108</t>
  </si>
  <si>
    <t>1672404003</t>
  </si>
  <si>
    <t>149</t>
  </si>
  <si>
    <t>xiaomiphilippines</t>
  </si>
  <si>
    <t>Here's a quick recap of what our 2022 looked like! 👀  #Xiaomi always had a vision to transform quality products into accessible ones, so that everyone gets the chance to discover them. From smartphones to air purifiers, vacuum cleaners and wearable devices—it's impossible for you not to find something for yourself!  To all our Pinoy #XiaomiFans, THANK YOU!</t>
  </si>
  <si>
    <t>xiaomi,xiaomifans</t>
  </si>
  <si>
    <t>7182836598453652251</t>
  </si>
  <si>
    <t>1672384469</t>
  </si>
  <si>
    <t>18349</t>
  </si>
  <si>
    <t>francesmeris</t>
  </si>
  <si>
    <t>So happy with this Flotech Plasma Air Purifier with Bladeless Fan feature!  It’s affordable compared to other brands. Its wind is cool and strong enough to cover the space of my Dining Room.  Highly recommended! 👍🏻  #bladelessfan #airpurifier #flotechallenge</t>
  </si>
  <si>
    <t>flotechallenge,airpurifier,bladelessfan</t>
  </si>
  <si>
    <t>69</t>
  </si>
  <si>
    <t>7143127872578783233</t>
  </si>
  <si>
    <t>1672373660</t>
  </si>
  <si>
    <t>4968</t>
  </si>
  <si>
    <t>mommyjoyjoy</t>
  </si>
  <si>
    <t>#winix #airpurifier #rsvirus</t>
  </si>
  <si>
    <t>winix,airpurifier,rsvirus</t>
  </si>
  <si>
    <t>7142926872781817858</t>
  </si>
  <si>
    <t>1672348747</t>
  </si>
  <si>
    <t>825</t>
  </si>
  <si>
    <t>Why not get rid of the stuffy air and let us help you breathe easy? With the help of NEU's Watzmann 6-in-1 Air Purifier. #neualternativ #fyp #foryou</t>
  </si>
  <si>
    <t>foryou,fyp,neualternativ</t>
  </si>
  <si>
    <t>7182440951728639234</t>
  </si>
  <si>
    <t>1672292359</t>
  </si>
  <si>
    <t>204</t>
  </si>
  <si>
    <t>Focusing on work is easy when you can breathe in without worry.  Eliminate unseen harmful particles in the air when you come into your office with Daikin Air Purifiers!  And join our Air Purifier Promo! Visit the link below for the full details and mechanics of the promo:  https://www.daikin.com.ph/promos/airpurifierpromo/ #DaikinPH #DaikinPerfectingTheAir #DaikinPhilippines</t>
  </si>
  <si>
    <t>daikinph,daikinphilippines,daikinperfectingtheair</t>
  </si>
  <si>
    <t>650</t>
  </si>
  <si>
    <t>7182403945527069467</t>
  </si>
  <si>
    <t>1672283737</t>
  </si>
  <si>
    <t>1867717</t>
  </si>
  <si>
    <t>mommy_lyr</t>
  </si>
  <si>
    <t>#humidifier #airpurifier</t>
  </si>
  <si>
    <t>humidifier,airpurifier</t>
  </si>
  <si>
    <t>7182327473340763419</t>
  </si>
  <si>
    <t>6980794881308461825</t>
  </si>
  <si>
    <t>1672265980</t>
  </si>
  <si>
    <t>220</t>
  </si>
  <si>
    <t>tiendaviennaph</t>
  </si>
  <si>
    <t>Replying to @itsme.vienrbay  Mini AIR HUMIDIFIER ✨egg shape air purifier ✨ Enjoy the aroma theraphy with this affordable mini humidifier difuser from tiktok shop ‼️ click the Link ☝️to view the product stores.  #humidifier #airhumidifier #humidifiermini #humidifierdiffuser #aromatherapy #essentialoils #tiktokfinds #tiktokfindsph</t>
  </si>
  <si>
    <t>aromatherapy,essentialoils,humidifier,tiktokfinds,airhumidifier,tiktokfindsph,humidifierdiffuser,humidifiermini</t>
  </si>
  <si>
    <t>6662607188382452481</t>
  </si>
  <si>
    <t>1672207487</t>
  </si>
  <si>
    <t>647</t>
  </si>
  <si>
    <t>yhessica</t>
  </si>
  <si>
    <t>No more amoy isda at kulob na sa bahay! Magpabudol nadin kayo🤗#airpurifier #portableairpurifier#musthave</t>
  </si>
  <si>
    <t>musthave,airpurifier,portableairpurifier</t>
  </si>
  <si>
    <t>7181437242550881563</t>
  </si>
  <si>
    <t>7181437256132053786</t>
  </si>
  <si>
    <t>1672058661</t>
  </si>
  <si>
    <t>766</t>
  </si>
  <si>
    <t>sharlene.sanpedro</t>
  </si>
  <si>
    <t xml:space="preserve">It has been 3 years since the pandemic and Christmas Gathering are back again this Holiday season— Best way to stay safe and celebrate is via Daikin’s MC30YVM7!  Be part of the #DaikinChristmasSurPrize Air Purifier Promo which has been extended to March 31, 2023!! #DaikinPH #daikinperfectingtheair </t>
  </si>
  <si>
    <t>daikinph,daikinperfectingtheair,daikinchristmassurprize</t>
  </si>
  <si>
    <t>8976</t>
  </si>
  <si>
    <t>7166383483026213658</t>
  </si>
  <si>
    <t>1671871986</t>
  </si>
  <si>
    <t>89</t>
  </si>
  <si>
    <t>288707</t>
  </si>
  <si>
    <t>Spotted the @stayfreshcanadaph Breathe Clean Personal Air Purifier as a must-have accessory of most ladies like @leias_mom and her daughter. Attending events can be worry-free for fam and friends when you’ve got this air purifying buddy that provides a cleaner breathing zone wherever you go. Visit our website to find out more about the Stayfresh Canada Breathe Clean Personal Air Purifier and more of our products adding that extra layer of safety for more face-to-face interactions in the new normal. #TheCleanRoom #TheCleanRoomPH #StayfreshCanada #StayfreshCanadaPH</t>
  </si>
  <si>
    <t>stayfreshcanada,thecleanroomph,thecleanroom,stayfreshcanadaph</t>
  </si>
  <si>
    <t>7180620783268482330</t>
  </si>
  <si>
    <t>7084465663108089857</t>
  </si>
  <si>
    <t>1671868567</t>
  </si>
  <si>
    <t>199</t>
  </si>
  <si>
    <t>fayns_onlineshop</t>
  </si>
  <si>
    <t>USB Mini Portable LED Air Humidifier 💯💫 How to order? Just click the yellow basket or visit my #tiktokshop for more affordable items. #airhumidifier #airhumidifieraromatherapy #airdiffuser #airdiffuserwithessentialoils #essentialoil #essentialoils #humidifier #minihumidifier #minihumidifiers #humidifier #humidifiermini #ledlamps #ledlamp #ledhumidifier #ledhumidifiers #portablehumidifier  #aromatherapy #essentialoilfragrance #minidiffuser #minidiffusers #airpurifier #viral #bestbuy #trend #trending #trendy #trendyyy #bestseller #tiktokawards #tiktokawards2022 #LearnItOnTiktok #amazingstuff #coolstuff #fyp #foryou #foryoupage #foryourpage #affiliatemarketing2022 #affiliatetiktok #affiliatemarketingforbeginners #affiliatemarketing #affiliate</t>
  </si>
  <si>
    <t>trending,viral,coolstuff,foryou,trend,trendy,aromatherapy,bestbuy,fyp,essentialoils,bestseller,humidifier,ledlamp,amazingstuff,trendyyy,essentialoil,affiliate,ledlamps,affiliatemarketing,foryoupage,airpurifier,foryourpage,tiktokawards,airdiffuser,tiktokshop,airhumidifier,essentialoilfragrance,affiliatemarketingforbeginners,minidiffuser,learnitontiktok,airdiffuserwithessentialoils,minihumidifier,airhumidifieraromatherapy,portablehumidifier,affiliatetiktok,tiktokawards2022,affiliatemarketing2022,ledhumidifiers,minidiffusers,humidifiermini,ledhumidifier,minihumidifiers</t>
  </si>
  <si>
    <t>7180536493247597851</t>
  </si>
  <si>
    <t>7155641352867318570</t>
  </si>
  <si>
    <t>1671848941</t>
  </si>
  <si>
    <t>7180532460692835611</t>
  </si>
  <si>
    <t>7180532489210497819</t>
  </si>
  <si>
    <t>1671848005</t>
  </si>
  <si>
    <t>1169</t>
  </si>
  <si>
    <t>maharaneecasapao</t>
  </si>
  <si>
    <t>Hi mga higala. pasensya na po sa background nakatapat po kasi sa electric fan and sa video.  #airhumidifier #fyp #airpurifier #essential #oil #essentialoil</t>
  </si>
  <si>
    <t>essential,oil,fyp,essentialoil,airpurifier,airhumidifier</t>
  </si>
  <si>
    <t>7194887033133813018</t>
  </si>
  <si>
    <t>7194887091171085083</t>
  </si>
  <si>
    <t>1675190203</t>
  </si>
  <si>
    <t>278</t>
  </si>
  <si>
    <t>krstnjyoo</t>
  </si>
  <si>
    <t>#sweepingrobot#airpurifier#budolfinds#foryou#foryoupage#fypシ #draft</t>
  </si>
  <si>
    <t>draft,foryou,foryoupage,airpurifier,fypシ,sweepingrobot,budolfinds</t>
  </si>
  <si>
    <t>1675153222</t>
  </si>
  <si>
    <t>jsyapplaincesplastic</t>
  </si>
  <si>
    <t>Air purifier bug sale 3for100 buy now #bigsale#newaccountpleasesupport</t>
  </si>
  <si>
    <t>bigsale,newaccountpleasesupport</t>
  </si>
  <si>
    <t>5000000000302777941</t>
  </si>
  <si>
    <t>1675145275</t>
  </si>
  <si>
    <t xml:space="preserve">Tara sama ka? Uy don’t worry may air purifier sa car from UV Care , this is a Portable Air Purifier with UV-C Germicidal LED at 6 Stage Filtration System na din with medical grade h13 hepa filter kaya small but terrible talaga! I got this as one of my prize during the #shineandsparklewithmmph of Millennial Moms PH , if you want to have one you get this from CleanRoom’s website for only P4995 #foryourpage #fyp #foryou #uvcare #uv #car #stressfreemommyph #foryoupage_tik_tok  #fypシ#stressfreemommyph </t>
  </si>
  <si>
    <t>car,foryou,fyp,uv,foryourpage,fypシ,foryoupage_tik_tok,uvcare,stressfreemommyph,shineandsparklewithmmph</t>
  </si>
  <si>
    <t>7162951749845338885</t>
  </si>
  <si>
    <t>1675130932</t>
  </si>
  <si>
    <t>394</t>
  </si>
  <si>
    <t>itsme_athenamargaret</t>
  </si>
  <si>
    <t xml:space="preserve">Yey! Malapit na tayo mag 500 followers. Mamili na po ako nang pagbibigyan mang diapers at Air purifier. Next naman po bath tub at pillow set nang baby at mga damit and toys!  Yung iba jan kapag di lang na replyan kaagad. Mag unfollow na, ok lng po sa akin yan. Need ko lang yung mga loyal followers at supportahan kami hanggang dulo.😊 May purpose po yung pagpapadami ko nang followers sa fbpage. Pag dumami yan sana madami na ako matulungan😊 #fyp #fyp #firsttimemom #babiesoftiktok </t>
  </si>
  <si>
    <t>fyp,firsttimemom,babiesoftiktok</t>
  </si>
  <si>
    <t>7194628839841025307</t>
  </si>
  <si>
    <t>135</t>
  </si>
  <si>
    <t>7153538268338883334</t>
  </si>
  <si>
    <t>57</t>
  </si>
  <si>
    <t>1675130077</t>
  </si>
  <si>
    <t>3700</t>
  </si>
  <si>
    <t>vp.realty</t>
  </si>
  <si>
    <t>🔥DO YOU HAVE 💡AEP💡as your electricity company?
 •
 📣Listen UP📣
 @midvalleyhomesolutions is offering these items for FREE!!! Yes I said FREE!
 ⬇️
 Qualifying AEP customers are able to get
 ♦️2 Air purifiers
 ♦️2 power strips
 ♦️20 LED light bulbs
 •
 Along with that you can get Blown Insulation at a low price
 from $300 to $650 depending on house size (to qualify for insulation they need to have a space in
 the attic with 0 insulation or the insulation level in their home has to be very very low)
 •📲DM @midvalleyhomesolutions OR call/text them 956-457-1367 to get you’re FREE ITEMS!</t>
  </si>
  <si>
    <t>7194533887366663450</t>
  </si>
  <si>
    <t>7194533947190119195</t>
  </si>
  <si>
    <t>1675107992</t>
  </si>
  <si>
    <t>alleyoerbe</t>
  </si>
  <si>
    <t>May pa air purifier yarn 😊😍 laking tulong into mga momsh lalo na malamig Ngayon.. tinry ko Rin lagyan Ng asin ung item.. pra manormalize ung temp Ng room 🫰🫰🫰#babylove #fypシ゚viral #fypage #fypシ #fypシ #fyp #budolfinds #safeforbabies #highlyrecommended #baby #airdiffuser #airpurifier #aroma #theraphy</t>
  </si>
  <si>
    <t>baby,babylove,aroma,fyp,theraphy,highlyrecommended,airpurifier,fypage,airdiffuser,fypシ,safeforbabies,fypシ゚viral,budolfinds</t>
  </si>
  <si>
    <t>7098939394085702406</t>
  </si>
  <si>
    <t>1675084928</t>
  </si>
  <si>
    <t>290</t>
  </si>
  <si>
    <t>kellyannyu.rn</t>
  </si>
  <si>
    <t>So feeling vlogger muna tayo ngayon. 🤣 #affordable #airpurifier #shanben</t>
  </si>
  <si>
    <t>affordable,airpurifier,shanben</t>
  </si>
  <si>
    <t>7194398556206222618</t>
  </si>
  <si>
    <t>7194398586363841307</t>
  </si>
  <si>
    <t>1675076453</t>
  </si>
  <si>
    <t>1154</t>
  </si>
  <si>
    <t>m.me.angelica</t>
  </si>
  <si>
    <t>Only ₱168.00 - 375.00 for 500ml 7LED Ultrasonic Aromatherapy Humidifier With Essential Oil Diffuser Air Purifier Freshener Wood Grain Long-lasting Lavender For Bedroom Decoration Christmas and New Year Gift! Don't miss out! Tap the link below #fypspotted💞💖💝💕💕 #fyp #fypシ #foryoupage #legitaffiliateseller #affiliatemarketing #affiliatemarketingforbeginners #legitproducts #affiliatetiktok #affordable #</t>
  </si>
  <si>
    <t>fyp,affordable,affiliatemarketing,foryoupage,fypシ,affiliatemarketingforbeginners,legitproducts,affiliatetiktok,legitaffiliateseller,fypspotted💞💖💝💕💕</t>
  </si>
  <si>
    <t>6438748767054203650</t>
  </si>
  <si>
    <t>1675057591</t>
  </si>
  <si>
    <t>248</t>
  </si>
  <si>
    <t>jobvenpia</t>
  </si>
  <si>
    <t>Portable air purifier necklace#CapCut#portable #affordable #airpure #affiliatemarketing #tiktok #tiktokshop #asianchick #happylife #healthy #air #portable #necklace #fyp #fypシ #for #foryoupage #foryou #sale #sales</t>
  </si>
  <si>
    <t>air,for,healthy,tiktok,happylife,foryou,sales,necklace,fyp,asianchick,sale,portable,affordable,affiliatemarketing,foryoupage,tiktokshop,airpure,fypシ,capcut</t>
  </si>
  <si>
    <t>7074174482851662593</t>
  </si>
  <si>
    <t>1675004646</t>
  </si>
  <si>
    <t>225</t>
  </si>
  <si>
    <t>sis_shiela</t>
  </si>
  <si>
    <t>Air Purifier#CapCut #purifier #air #airpurifier #fyp #tiktokshop #foryou #trending #sales #fypage #fypシ゚viral #healthyliving #healthylifestyle #healthiswealth #pure</t>
  </si>
  <si>
    <t>air,pure,trending,foryou,sales,fyp,healthylifestyle,healthiswealth,healthyliving,purifier,airpurifier,fypage,tiktokshop,capcut,fypシ゚viral</t>
  </si>
  <si>
    <t>1675002530</t>
  </si>
  <si>
    <t>429</t>
  </si>
  <si>
    <t>andrea081391</t>
  </si>
  <si>
    <t>Preparing things for our baby girl..Air Purifier Check ✅ OneHome Air Purifier from Shopee #fyp #shopee #onehome #airpurifier @@owshie @Prince Prays🍟🍟</t>
  </si>
  <si>
    <t>fyp,onehome,shopee,airpurifier</t>
  </si>
  <si>
    <t>1674982615</t>
  </si>
  <si>
    <t>1160</t>
  </si>
  <si>
    <t>jmsegara</t>
  </si>
  <si>
    <t>LUSCENT Air Purifier 83.00 Pesos Only 👇👇👇 https://invl.io/clg0fk0 #involveasia #affiliatemarketing #tiktok #product #shopee</t>
  </si>
  <si>
    <t>tiktok,product,shopee,affiliatemarketing,involveasia</t>
  </si>
  <si>
    <t>7193739211597155099</t>
  </si>
  <si>
    <t>1674922935</t>
  </si>
  <si>
    <t>Pamigay na namin to kesa nakatambak at masira lang. Air purifier and adult diaper.  Reason kung bakit pinapamigay namin ang Air purifier nakabili kami nang mas bigger at yung sa Adult diaper di ko po nagamit yan nun nanganak ako. Message nyo ako sa Facebook page ko at share and like tapos screenshot nyo send nyo sa akin.😊 #fyp #firsttimemom #babiesoftiktok #fypシ゚viral #fyppppppppppppppppppppppp</t>
  </si>
  <si>
    <t>fyp,firsttimemom,babiesoftiktok,fyppppppppppppppppppppppp,fypシ゚viral</t>
  </si>
  <si>
    <t>7193678076566326554</t>
  </si>
  <si>
    <t>211</t>
  </si>
  <si>
    <t>7141775437994609434</t>
  </si>
  <si>
    <t>85</t>
  </si>
  <si>
    <t>1674908701</t>
  </si>
  <si>
    <t>4007</t>
  </si>
  <si>
    <t>itsmesisa8</t>
  </si>
  <si>
    <t>sarap mag aral kasi nakakarelaxxxx #humidifier #airpurifier #fyp #fortoupageee</t>
  </si>
  <si>
    <t>fyp,humidifier,airpurifier,fortoupageee</t>
  </si>
  <si>
    <t>7066015011319466758</t>
  </si>
  <si>
    <t>1674883447</t>
  </si>
  <si>
    <t>691</t>
  </si>
  <si>
    <t>kurimedina</t>
  </si>
  <si>
    <t>#diffuser #humidifier #airpurifier #homeessentials #roomessential  #2023 #fyp #tiktok #random #randomvideos #randompost #barimbola #</t>
  </si>
  <si>
    <t>random,tiktok,randompost,randomvideos,fyp,diffuser,humidifier,2023,airpurifier,homeessentials,roomessential,barimbola</t>
  </si>
  <si>
    <t>7156670017886358277</t>
  </si>
  <si>
    <t>1674822317</t>
  </si>
  <si>
    <t>241</t>
  </si>
  <si>
    <t>fabmommaya</t>
  </si>
  <si>
    <t>Hunter’s first flight experience. Keeping him safe using his Ible Airvida purifier! It comes in cute color and design kaya hindi nya hinuhubad. You can use my code MAYUMIRN to get 10% OFF on all Ecomax Ph products! Check out www.ecomax.ph #airpurifier #portable #toddlersoftiktok #airvida #travelsafe</t>
  </si>
  <si>
    <t>portable,travelsafe,airpurifier,toddlersoftiktok,airvida</t>
  </si>
  <si>
    <t>6732342312313030657</t>
  </si>
  <si>
    <t>1674820638</t>
  </si>
  <si>
    <t>559</t>
  </si>
  <si>
    <t>mightybabyph</t>
  </si>
  <si>
    <t xml:space="preserve">You might be wondering what's our day in Mighty Baby looks like. 🤔 Come with us as we prepare and install Wellis Air units for Kim Seon Ho's first fan meeting in Manila! 🎉🥰 Wellis Air keeps the staff and the artists safe and protected from the viruses and bacteria that may spread. With that number of people? Wellis Air can protect you! Featured here is our Econuvo Shield Mini too! With its included attachments of Standee and Clip-on, I could use it while working or on-the-go ✨ You'll see more from us this year, so stay tuned~ 🤗 #mightybaby #wellisair #momsoftiktokph #fyp #airpurifier #kimseonho #kdrama </t>
  </si>
  <si>
    <t>kdrama,fyp,mightybaby,airpurifier,kimseonho,momsoftiktokph,wellisair</t>
  </si>
  <si>
    <t>7193141404988803867</t>
  </si>
  <si>
    <t>1674783736</t>
  </si>
  <si>
    <t>335</t>
  </si>
  <si>
    <t>johnervingjavier</t>
  </si>
  <si>
    <t>500ml 7LED Ultrasonic Aromatherapy Humidifier With Essential Oil Diffuser Air Purifier Freshener#humidifier #essentialoil#oildiffuser #airpurifier#aroma#homedecor #affiliatemarketing</t>
  </si>
  <si>
    <t>aroma,humidifier,homedecor,essentialoil,oildiffuser,affiliatemarketing,airpurifier</t>
  </si>
  <si>
    <t>7205270974625893658</t>
  </si>
  <si>
    <t>6777624195661563906</t>
  </si>
  <si>
    <t>1677607888</t>
  </si>
  <si>
    <t>245</t>
  </si>
  <si>
    <t>mamigrace0724</t>
  </si>
  <si>
    <t>Air purifier na pwede iconnect sa cellphone? 😍</t>
  </si>
  <si>
    <t>7205133865692695835</t>
  </si>
  <si>
    <t>5823</t>
  </si>
  <si>
    <t>1677575960</t>
  </si>
  <si>
    <t>115764</t>
  </si>
  <si>
    <t>Sharp Air Purifier Bodega Sale! #sharpphilippines #sharpbeoriginal #foryou #appliances #foryoupage #fyp #trending#bodegasale</t>
  </si>
  <si>
    <t>trending,foryou,fyp,appliances,foryoupage,bodegasale,sharpbeoriginal,sharpphilippines</t>
  </si>
  <si>
    <t>1677570622</t>
  </si>
  <si>
    <t>807</t>
  </si>
  <si>
    <t>budol_erangtaon</t>
  </si>
  <si>
    <t>Replying to @usermigs0422 #airpurifiernecklace #airpurifier #airpurifierrecommendation</t>
  </si>
  <si>
    <t>airpurifier,airpurifiernecklace,airpurifierrecommendation</t>
  </si>
  <si>
    <t>7041356003159672833</t>
  </si>
  <si>
    <t>1677569060</t>
  </si>
  <si>
    <t>989</t>
  </si>
  <si>
    <t>jhayzhen12</t>
  </si>
  <si>
    <t>Only ₱25.00 - 100.00 for 100% Original  Ultrasonic Humidifier Air Purifier Diffuser Humidifer#fypspotted #satisfying #quality #affiliatemarketing #fypシ</t>
  </si>
  <si>
    <t>quality,satisfying,affiliatemarketing,fypシ,fypspotted</t>
  </si>
  <si>
    <t>1677560438</t>
  </si>
  <si>
    <t>264</t>
  </si>
  <si>
    <t xml:space="preserve">Happening Now: Sharp Air Purifier Bodega Sale. Visit us today, Feb 28 until 10PM at Sharp Factory Outlet in Alabang, Muntinlupa. Get amazing deals and discounts up to 50% off. #sharpphilippines #sharpbeoriginal #sharpbodegasale #fyp #foryou #saleph2023 #trending </t>
  </si>
  <si>
    <t>trending,foryou,fyp,sharpbeoriginal,sharpphilippines,sharpbodegasale,saleph2023</t>
  </si>
  <si>
    <t>6817376065246201858</t>
  </si>
  <si>
    <t>1677548400</t>
  </si>
  <si>
    <t>582</t>
  </si>
  <si>
    <t>sheadvd_</t>
  </si>
  <si>
    <t>DI KA MAGSISISI DITO!! #humidifier #foryoupage #viralvideo  #firehumidifier #flameinfuser #airpurifier</t>
  </si>
  <si>
    <t>viralvideo,humidifier,foryoupage,airpurifier,firehumidifier,flameinfuser</t>
  </si>
  <si>
    <t>6985836637397732123</t>
  </si>
  <si>
    <t>1677510199</t>
  </si>
  <si>
    <t>273</t>
  </si>
  <si>
    <t>madyenta</t>
  </si>
  <si>
    <t>#relaxingfire #firehumidifier  #airpurifier #ultrasonichumidifierdisinfectant  #fyp</t>
  </si>
  <si>
    <t>fyp,relaxingfire,airpurifier,ultrasonichumidifierdisinfectant,firehumidifier</t>
  </si>
  <si>
    <t>7178927843731228674</t>
  </si>
  <si>
    <t>1677507377</t>
  </si>
  <si>
    <t>287</t>
  </si>
  <si>
    <t>kendyayco</t>
  </si>
  <si>
    <t>Air purifier for our asthma kido. #airpurifier #shopeefinds #asthmatic</t>
  </si>
  <si>
    <t>asthmatic,airpurifier,shopeefinds</t>
  </si>
  <si>
    <t>7189713675660314626</t>
  </si>
  <si>
    <t>1677497942</t>
  </si>
  <si>
    <t>leglamz</t>
  </si>
  <si>
    <t>Tiktok made me buy it. Aroma diffuser for better sleep click yellow basket to order #aromadiffuser #airpurifier  #humidifier #recos #budolfinds  #tiktokfinds #recos #foryoupage  #foryou #fyp #foryoupage  #aromatherapy</t>
  </si>
  <si>
    <t>foryou,aromatherapy,fyp,recos,humidifier,aromadiffuser,foryoupage,airpurifier,tiktokfinds,budolfinds</t>
  </si>
  <si>
    <t>7182293682902092550</t>
  </si>
  <si>
    <t>1677496061</t>
  </si>
  <si>
    <t>212</t>
  </si>
  <si>
    <t>heartjem</t>
  </si>
  <si>
    <t>Enjoy Fresh Air at Home #fyp #airpurifier #musthave #home #tiktokph</t>
  </si>
  <si>
    <t>home,fyp,musthave,tiktokph,airpurifier</t>
  </si>
  <si>
    <t>7204726342972083483</t>
  </si>
  <si>
    <t>167</t>
  </si>
  <si>
    <t>6954050034929240066</t>
  </si>
  <si>
    <t>1677481078</t>
  </si>
  <si>
    <t>46</t>
  </si>
  <si>
    <t>14861</t>
  </si>
  <si>
    <t>chelosa_13</t>
  </si>
  <si>
    <t>#airhumidifier#airpurifier #waterbased</t>
  </si>
  <si>
    <t>waterbased,airpurifier,airhumidifier</t>
  </si>
  <si>
    <t>7204648283946371867</t>
  </si>
  <si>
    <t>1677462899</t>
  </si>
  <si>
    <t>1126</t>
  </si>
  <si>
    <t>Ensure the quality of the air you breathe this year with the Japan-quality Toshiba UV Air Purifier.⁣ ⁣ Shop online by visiting https://shop-lifestyle.ph/ or check our official flagship stores!⁣ ⁣ Toshiba Lazmall: https://www.lazada.com.ph/shop/toshiba ⁣ Toshiba Shopee Mall: https://shopee.ph/toshibaphilippines ⁣ ⁣ #ToshibaLifestylePH⁣ #DetailsMatter⁣ #JapanQuality</t>
  </si>
  <si>
    <t>detailsmatter,japanquality,toshibalifestyleph</t>
  </si>
  <si>
    <t>7204638460878064411</t>
  </si>
  <si>
    <t>1677460614</t>
  </si>
  <si>
    <t>sydneyferriols12</t>
  </si>
  <si>
    <t>#tiktokaffiliate  #airpurifier  #dehumidifier  #diffuser</t>
  </si>
  <si>
    <t>diffuser,dehumidifier,airpurifier,tiktokaffiliate</t>
  </si>
  <si>
    <t>7204626682014108955</t>
  </si>
  <si>
    <t>7155734777289689090</t>
  </si>
  <si>
    <t>1677457875</t>
  </si>
  <si>
    <t>122</t>
  </si>
  <si>
    <t>azgenesisstore</t>
  </si>
  <si>
    <t>#car #carperfume #hangingdiffuser #airpurifier</t>
  </si>
  <si>
    <t>car,airpurifier,carperfume,hangingdiffuser</t>
  </si>
  <si>
    <t>6817342716691613698</t>
  </si>
  <si>
    <t>1677426610</t>
  </si>
  <si>
    <t>tricia_jhen</t>
  </si>
  <si>
    <t>AIR HUMIDIFIER 😍😍😍 AROMA DIFFUSER PURIFIER 🤗🤗🤗 FREE SHIPPING ❗️❗️❗️ #CapCut #airpurifier #air #airhumidifier #aromatherapy #diffuser #sierrashoppe #shapphere #0234mytest #fypシ #HelloHongKong #foryou  #foryoupagethis #scentedhome #fragrance #oilbased #rechargeable</t>
  </si>
  <si>
    <t>air,foryou,aromatherapy,diffuser,fragrance,HelloHongKong,rechargeable,airpurifier,foryoupagethis,airhumidifier,fypシ,oilbased,scentedhome,capcut,0234mytest,shapphere,sierrashoppe</t>
  </si>
  <si>
    <t>1677421585</t>
  </si>
  <si>
    <t>50</t>
  </si>
  <si>
    <t>joyxcart</t>
  </si>
  <si>
    <t>AFFORDABLE AESTHETIC HUMIDIFIER #affordable #aesthetic #humidifier #homeimprovement #aroma #airpurifier</t>
  </si>
  <si>
    <t>aesthetic,aroma,humidifier,homeimprovement,affordable,airpurifier</t>
  </si>
  <si>
    <t>7204468248463592731</t>
  </si>
  <si>
    <t>7198761615402060570</t>
  </si>
  <si>
    <t>1677420985</t>
  </si>
  <si>
    <t>284</t>
  </si>
  <si>
    <t>user4931366309758</t>
  </si>
  <si>
    <t>Only ₱163.00 - 373.00 for 500ml 7LED Ultrasonic Aromatherapy Humidifier With Essential Oil Diffuser Air Purifier Freshener Wood Grain Long-lasting Lavender For Bedroom Decoration Christmas and New Year Gift!#affil #tiktokaffiliate #affiliatemarketing #hottiediaryph #affil #foryoupagе #checkoutna #trending @Uray shop</t>
  </si>
  <si>
    <t>trending,affiliatemarketing,foryoupagе,affil,tiktokaffiliate,checkoutna,hottiediaryph</t>
  </si>
  <si>
    <t>6817449782101936130</t>
  </si>
  <si>
    <t>1680270705</t>
  </si>
  <si>
    <t>Enjoy worry-free family trips with UV Care’s Pure Air Portable Air Purifier. With a 14-hour rechargeable battery, clean air is always within reach. Shop now and breathe easy on your next adventure! The UV Care Pure Air Portable Air Purifier is available at our website.  #TheCleanRoomPH #TheCleanRoom #UVCarePH #UVCare #CleanAir #Allergies #Asthma</t>
  </si>
  <si>
    <t>allergies,asthma,cleanair,uvcare,uvcareph,thecleanroomph,thecleanroom</t>
  </si>
  <si>
    <t>1680259738</t>
  </si>
  <si>
    <t>amhy_official111291</t>
  </si>
  <si>
    <t xml:space="preserve">Kaisa Villa air purifier with hepa filter Air purifier hepa filter humidifier air purifiers Price dropped to just ₱1,099.00!#kaisavillaairpurifier #mysweldobudol #affiliatemarketingforbeginners #tiktokph #hottiediaryph #tiktokshop #manifesting #MagCopylinkKa #fyp #followme #tiktokbudolfinds #tiktokaffiliate #viral #trending </t>
  </si>
  <si>
    <t>followme,trending,viral,fyp,manifesting,tiktokph,tiktokshop,affiliatemarketingforbeginners,tiktokaffiliate,magcopylinkka,tiktokbudolfinds,kaisavillaairpurifier,mysweldobudol,hottiediaryph</t>
  </si>
  <si>
    <t>7198525121295583234</t>
  </si>
  <si>
    <t>1680258364</t>
  </si>
  <si>
    <t>livegoodglobalaffiliate</t>
  </si>
  <si>
    <t xml:space="preserve">Ms. Rica Peralejo and her Ozein! Sharing the benefits of ozonating food which she learned from our Wellness partner, The Baron Method. OZEIN Air Purifier/ Water Purifier, Food Sanitizer and all purpose sanitizer and Disinfectant by PALAYA CORPORATION! For every Home! For a healthy &amp; best  quality way of living! For Inquiries! Kindly send us a private message! Get 1 and Start your Ozein business today and live a PALAYA LIFE! (Bless, Free and Beautiful life)   #ozein #ozeinmobile #ionfresh20 #OZ500 #airpurifier #airfilter #HepaFilter #ActivatedCarbonFilter #UVLamp #NegativeIon#ozonetherapy #ozonizer #ionizer#baronmethod  #airpurifiers #air #airislife  #waterpurifier #ozonatedwater #therapeutic #benefits  #sanitizer  #disinfectant #allpurpose  #indoor #pollution  #removes #odor  #virus  #bacteria  #molds  #dust  #pollutants #airborne #microorganisms  #salmonella  #pesticides  #herbicides  #carcinogens #antibiotics #growth #hormones  #organic  #healthy  #cleanest  #safest  #living  #breathe #life  #quality #germany #designed #develop  #palaya #corporation #dealership  #distributor #affilliate  #tiktok  #pwd #womanoftiktok #singlemomsoftiktok  #strokesurvivor  #support #business #investment </t>
  </si>
  <si>
    <t>air,life,healthy,business,breathe,tiktok,organic,indoor,living,support,dust,germany,quality,airborne,virus,pwd,hormones,growth,designed,benefits,bacteria,sanitizer,pollution,airislife,cleanest,therapeutic,investment,salmonella,dealership,strokesurvivor,odor,safest,molds,corporation,microorganisms,antibiotics,distributor,uvlamp,pollutants,develop,removes,disinfectant,palaya,airfilter,allpurpose,pesticides,ionizer,carcinogens,waterpurifier,airpurifier,hepafilter,womanoftiktok,ozein,negativeion,singlemomsoftiktok,affilliate,ozonetherapy,airpurifiers,herbicides,activatedcarbonfilter,ozonizer,ozonatedwater,baronmethod,ozeinmobile,oz500,ionfresh20</t>
  </si>
  <si>
    <t>6945767682599815170</t>
  </si>
  <si>
    <t>1680252513</t>
  </si>
  <si>
    <t>229</t>
  </si>
  <si>
    <t xml:space="preserve">"Breathing easy on-the-go! ✈️🌍 Say goodbye to allergens and bad odors with the Crane travel air purifier. #TravelEssentials #CleanAirAnywhere #PortablePurifier </t>
  </si>
  <si>
    <t>travelessentials,portablepurifier,cleanairanywhere</t>
  </si>
  <si>
    <t>7189581996459363074</t>
  </si>
  <si>
    <t>1680238626</t>
  </si>
  <si>
    <t>1046</t>
  </si>
  <si>
    <t>kennethdeauna</t>
  </si>
  <si>
    <t>Napakaganda at napakabango mga mamsh. #BudolShopInTikTok #TikTokBudolFinds #airpurifier #humidifier #aromatherapy #oilaromatherapy #diffuser</t>
  </si>
  <si>
    <t>aromatherapy,diffuser,humidifier,airpurifier,tiktokbudolfinds,oilaromatherapy,budolshopintiktok</t>
  </si>
  <si>
    <t>7176129218588182529</t>
  </si>
  <si>
    <t>1680233918</t>
  </si>
  <si>
    <t>173</t>
  </si>
  <si>
    <t>belieejean</t>
  </si>
  <si>
    <t>GOODBYE ALLERGIC RHINITIS 🤧🥲 unboxing the samsung air purifier #ax3300</t>
  </si>
  <si>
    <t>1115</t>
  </si>
  <si>
    <t>7173582146794162946</t>
  </si>
  <si>
    <t>1680233459</t>
  </si>
  <si>
    <t>41</t>
  </si>
  <si>
    <t>25619</t>
  </si>
  <si>
    <t>floribethabenezormeo</t>
  </si>
  <si>
    <t>https://invol.co/clhqrfw#airpurifier</t>
  </si>
  <si>
    <t>7216476342840216858</t>
  </si>
  <si>
    <t>1680216844</t>
  </si>
  <si>
    <t>207</t>
  </si>
  <si>
    <t>arviemo0</t>
  </si>
  <si>
    <t xml:space="preserve">Only ₱1,099.00 for Kaisa Villa air purifier with hepa filter Air purifier hepa filter humidifier air purifiers#airpurifier #hottiediaryph #tiktokbudolfinds #tiktokaffiliatemarketing #followme #viral #fyp #tiktokshop #budolfinds #tiktokph #tiktokbudol #mysweldobudol </t>
  </si>
  <si>
    <t>followme,viral,fyp,tiktokph,airpurifier,tiktokshop,tiktokaffiliatemarketing,tiktokbudol,budolfinds,tiktokbudolfinds,mysweldobudol,hottiediaryph</t>
  </si>
  <si>
    <t>7216383948849417478</t>
  </si>
  <si>
    <t>7055551944137771010</t>
  </si>
  <si>
    <t>1680195322</t>
  </si>
  <si>
    <t>188</t>
  </si>
  <si>
    <t>ramayana_2019</t>
  </si>
  <si>
    <t>Click the yellow basket to Order!!!  500ml 7LED Ultrasonic Aromatherapy Humidifier With Essential Oil Diffuser Air Purifier Freshener Wood Grain Long-lasting Lavender For Bedroom Decoration Christmas and New Year Gift under ₱153.00 - 363.00   #500ml #7led #ultrasonic #aromatherapy #humidifier #fypage  #fypシ #tiktokshop #tiktokph #tiktokaffiliate #affiliate #foryou #foryoupage #fypage #fypdongggggggg #fyppppppppppppppppppppppp</t>
  </si>
  <si>
    <t>foryou,aromatherapy,humidifier,ultrasonic,affiliate,500ml,tiktokph,foryoupage,fypage,tiktokshop,fypシ,fyppppppppppppppppppppppp,tiktokaffiliate,fypdongggggggg,7led</t>
  </si>
  <si>
    <t>1680157245</t>
  </si>
  <si>
    <t>cyrilgregorio_</t>
  </si>
  <si>
    <t xml:space="preserve">MY FAVOURITE HUMIDIFIER AIR PURIFIER FOR CLEANSING ,RELAXING AND AROMATHERAPY AT HOME !! ADD TO CART NOW!  #humidifier  #airpurifier #cleansing #bestseller #tiktokfinds #purifier #relaxing #aromatherapy #tiktokfinds2023 #budolfinds #fypシ゚viral #viral #homebuddiesph </t>
  </si>
  <si>
    <t>relaxing,viral,aromatherapy,cleansing,bestseller,humidifier,purifier,airpurifier,tiktokfinds,fypシ゚viral,budolfinds,homebuddiesph,tiktokfinds2023</t>
  </si>
  <si>
    <t>7208944395406625541</t>
  </si>
  <si>
    <t>1680150998</t>
  </si>
  <si>
    <t>43</t>
  </si>
  <si>
    <t>rmsyonlineshop</t>
  </si>
  <si>
    <t xml:space="preserve">Air conditioning fan 220V, 3in1 Air cooler/air purifier/humidifier NO REMOTE Price only₱1,399.00! #aircooler #fyp #afilate #affiliatemarketing #fypspotted #foryou </t>
  </si>
  <si>
    <t>foryou,fyp,aircooler,affiliatemarketing,fypspotted,afilate</t>
  </si>
  <si>
    <t>7162061127310903297</t>
  </si>
  <si>
    <t>1680133302</t>
  </si>
  <si>
    <t>maceebdanevillanueva</t>
  </si>
  <si>
    <t>500ml 7LED Ultrasonic Aromatherapy Humidifier With Essential Oil Diffuser Air Purifier Freshener</t>
  </si>
  <si>
    <t>7216025882706791686</t>
  </si>
  <si>
    <t>7129770285099681793</t>
  </si>
  <si>
    <t>1680111954</t>
  </si>
  <si>
    <t>243</t>
  </si>
  <si>
    <t>hansmarkelle</t>
  </si>
  <si>
    <t>Only ₱153.00 - 363.00 for 500ml 7LED Ultrasonic Aromatherapy Humidifier With Essential Oil Diffuser Air Purifier</t>
  </si>
  <si>
    <t>7215982196635618566</t>
  </si>
  <si>
    <t>1680101783</t>
  </si>
  <si>
    <t>216</t>
  </si>
  <si>
    <t>How dusty can an air purifier get? #cleanwithme #cleantok #cleaning #CleanPlacePH #homecleaning #airpurifier</t>
  </si>
  <si>
    <t>cleaning,homecleaning,cleanwithme,airpurifier,cleantok,cleanplaceph</t>
  </si>
  <si>
    <t>1680075208</t>
  </si>
  <si>
    <t>Experience the benefits of clean, healthy air with our Watzmann 6-in-1  air purifier, which removes everything from pet dander to cigarette smoke, keeping your family safe and comfortable. #neualternativ #fyp #foryou</t>
  </si>
  <si>
    <t>7215760501136051457</t>
  </si>
  <si>
    <t>1680050420</t>
  </si>
  <si>
    <t>lyssjymln_</t>
  </si>
  <si>
    <t>Bedroom Essential | Aroma Purifier/Air Humidifier #airpurifier #airhumidifier #humidifier #roomessentials #tiktokfinds  #fyp #fypシ #foryoupage</t>
  </si>
  <si>
    <t>fyp,humidifier,roomessentials,foryoupage,airpurifier,tiktokfinds,airhumidifier,fypシ</t>
  </si>
  <si>
    <t>6817143279088306177</t>
  </si>
  <si>
    <t>1680011263</t>
  </si>
  <si>
    <t>369</t>
  </si>
  <si>
    <t>Traveling with your little one can be an amazing adventure, full of new experiences and memories to cherish. But keeping them safe and healthy is always a top priority. ✈️🧳 That's why we recommend bringing the UV Care Pure Air Portable Air Purifier so you can breathe fresh and safe air during your travels. So go ahead, explore the world with your little one, and travel safe with UV Care! Don't wait before it's too late! Get yours now at our website. 🤸‍♀️ #UVCarePH #BestLifeWithUVCarePH #CertifiedSafeByUVCare #AirPurifierPH #HEPAFilter #PureLove #PureProtection #PureAir #BabyEssentialsPH #BabyGear #Travel</t>
  </si>
  <si>
    <t>travel,purelove,pureair,babygear,hepafilter,uvcareph,babyessentialsph,pureprotection,airpurifierph,bestlifewithuvcareph,certifiedsafebyuvcare</t>
  </si>
  <si>
    <t>1680001000</t>
  </si>
  <si>
    <t>271</t>
  </si>
  <si>
    <t>joceilarancon</t>
  </si>
  <si>
    <t>500ml 7LED Ultrasonic Aromatherapy Humidifier With Essential Oil Diffuser Air Purifier Freshener Wood Grain Long-lasting Lavender For Bedroom Decoration  Price dropped to just ₱153.00 - 363.00! #fypシ゚viral #homedecor #airpurifier #humidifierdifuser</t>
  </si>
  <si>
    <t>homedecor,airpurifier,fypシ゚viral,humidifierdifuser</t>
  </si>
  <si>
    <t>7215546747077037317</t>
  </si>
  <si>
    <t>6728562975734515713</t>
  </si>
  <si>
    <t>1680000397</t>
  </si>
  <si>
    <t>user8328131569820</t>
  </si>
  <si>
    <t>I found this great deal on Lazada! Check it out!  Product Name:  2022 Upgraded Wearable Air Purifier Necklace Mini Personal Portable Air Freshener Ionizer for Adult and kids Fast delivery within 2-4 days Product Price:  ₱666 Discount Price:  ₱298 https://s.lazada.com.ph/s.h58bk?cc</t>
  </si>
  <si>
    <t>7227877026777091334</t>
  </si>
  <si>
    <t>7202908102025283586</t>
  </si>
  <si>
    <t>1682871263</t>
  </si>
  <si>
    <t>292</t>
  </si>
  <si>
    <t>kikonyato19</t>
  </si>
  <si>
    <t xml:space="preserve">COD Air conditioning fan 220V, 3in1 Air cooler/air purifier/humidifier NO REMOTE  #foryou #fyp </t>
  </si>
  <si>
    <t>foryou,fyp</t>
  </si>
  <si>
    <t>7227844874295463174</t>
  </si>
  <si>
    <t>7227844880511044358</t>
  </si>
  <si>
    <t>1682863777</t>
  </si>
  <si>
    <t>97</t>
  </si>
  <si>
    <t>mommyzle</t>
  </si>
  <si>
    <t>Worth it investment lalo na kung may baby kayo kasama sa bahay 🥰 #airpurifier #babiesoftiktok #budolfinds #trending #trend #babylove #BabyTikTokVideo #babytiktok #fyp #GlowWithSpark10 #TikTokBudolFinds</t>
  </si>
  <si>
    <t>babylove,trending,trend,fyp,babytiktok,airpurifier,babiesoftiktok,babytiktokvideo,budolfinds,tiktokbudolfinds,GlowWithSpark10</t>
  </si>
  <si>
    <t>49</t>
  </si>
  <si>
    <t>1682862075</t>
  </si>
  <si>
    <t>8932</t>
  </si>
  <si>
    <t>cindy.collections</t>
  </si>
  <si>
    <t>📌𝐀𝐟𝐟𝐨𝐫𝐝𝐚𝐛𝐥𝐞 𝐓𝐢𝐤𝐭𝐨𝐤 𝐅𝐢𝐧𝐝𝐬 ‼️ 𝒃𝒚: 𝑪𝒊𝒏𝒅𝒚.𝑪𝒐𝒍𝒍𝒆𝒄𝒕𝒊𝒐𝒏𝒔💗 ❥❥ 𝑻𝒓𝒆𝒏𝒅𝒊𝒏𝒈  𝑨𝒊𝒓 𝑪𝒐𝒐𝒍𝒆𝒓 𝑯𝒖𝒎𝒊𝒅𝒊𝒇𝒊𝒆𝒓 𝑷𝒖𝒓𝒊𝒇𝒊𝒆𝒓 𝑴𝒊𝒔𝒕 𝑫𝒆𝒔𝒌𝒕𝒐𝒑 𝑭𝒂𝒏  😱👌🏻 🅱🆄🆈 🅽🅾🆆 ‼️  Please continue support my Tiktok Affiliate Recommendations 🙏🏻😇😘 Check my basket 🛍️ for more Tiktok Budols ⬇️⬇️⬇️ #affiliatetiktok #affiliatepartner #affiliate #tiktokrecos  #cindycollections  #cindycollections17 #cindycollection17  #foryoupage  #fyp  #fypシ  #foryou  #fypp  #fyppppppppppppppppppppppp  #viral  #viralvideos  #viralvideo  #aircooler #aircoolerfan #humidifier #airpurifier #lowpriceaircooler #beattheheatthissummer</t>
  </si>
  <si>
    <t>viral,foryou,viralvideo,fyp,viralvideos,humidifier,beattheheatthissummer,aircooler,affiliate,foryoupage,airpurifier,fypp,fypシ,fyppppppppppppppppppppppp,aircoolerfan,affiliatetiktok,affiliatepartner,tiktokrecos,cindycollection17,cindycollections17,cindycollections,lowpriceaircooler</t>
  </si>
  <si>
    <t>7217387847941180165</t>
  </si>
  <si>
    <t>1682853145</t>
  </si>
  <si>
    <t>Hygienic Safe Moden Office Let's reduce plastic bottles for our health &amp; environment.... The journey of thousand miles begin with a single step... The bottle-less drinking water system~ hygienic, clean &amp; safe! built-in air purifier for your safe dining experience Ads First thing first... back to our basic needs.... 1) drink FRESHLY filtered water, no cross-contamination 2) refresh &amp; disinfect our indoor air CONTINUOUSLY NEU promotes bottle-less drinking water system.. No delivery~ improves security &amp; privacy No bulk order; No messy storage; No cross-contamination low cost, clean &amp; safe... centralize your water station: 1 serves 100- power saving We provide hassle-free services for offices in Makati, BGC (Phil) Because We Care #hasslefree #procurement #manila #officesafety #purchasing #humanresources #budgeting #finance #accounting #facilities #admin #management #strategicplanning #riskmanagment #parents #healthyliving #lifestyle #director #environmentalsustainability #safety #future #health #environment #architect #interiordesign #engineering #leadership</t>
  </si>
  <si>
    <t>7227774335509875969</t>
  </si>
  <si>
    <t>7227774799819393794</t>
  </si>
  <si>
    <t>1682847457</t>
  </si>
  <si>
    <t>230</t>
  </si>
  <si>
    <t>princedonovan24</t>
  </si>
  <si>
    <t>Egg-shaped air purifier #fyp #foryoupage #foryou #trendingvideo #viral #affordable #airpurifier #roomdecor #cleanair</t>
  </si>
  <si>
    <t>viral,foryou,roomdecor,fyp,trendingvideo,cleanair,affordable,foryoupage,airpurifier</t>
  </si>
  <si>
    <t>7227729586700241670</t>
  </si>
  <si>
    <t>1682836940</t>
  </si>
  <si>
    <t>246</t>
  </si>
  <si>
    <t>moanaco0329</t>
  </si>
  <si>
    <t>500ml 7LED Ultrasonic Aromatherapy Humidifier With Essential Oil Diffuser Air Purifier Freshener Wood Grain Long-lasting Lavender For Bedroom Decoration. Don't miss out! Tap the link below #fypシ #foryoupage #fyp #affiliatemarketing #legitaffiliate #addtoyourfavorites #humidifier</t>
  </si>
  <si>
    <t>fyp,humidifier,affiliatemarketing,foryoupage,fypシ,legitaffiliate,addtoyourfavorites</t>
  </si>
  <si>
    <t>7204194389054147334</t>
  </si>
  <si>
    <t>1682830430</t>
  </si>
  <si>
    <t>157</t>
  </si>
  <si>
    <t>shedvllaaa</t>
  </si>
  <si>
    <t>tanggal alikabok pati sama ng loob 😂 #fyp #airpurifier</t>
  </si>
  <si>
    <t>fyp,airpurifier</t>
  </si>
  <si>
    <t>7227687341815532806</t>
  </si>
  <si>
    <t>7111449205348043526</t>
  </si>
  <si>
    <t>1682827100</t>
  </si>
  <si>
    <t>coybie</t>
  </si>
  <si>
    <t>#airpurifier #airpurifierrecommendation #airpurifierhepafilter #airpurifieruse #airpurifiers #humidifiermini #humidifierdifuser #humidifier #humidifierdifuser #humidifiers #fypシ #fyp</t>
  </si>
  <si>
    <t>fyp,humidifier,humidifiers,airpurifier,fypシ,airpurifiers,humidifierdifuser,humidifiermini,airpurifierhepafilter,airpurifierrecommendation,airpurifieruse</t>
  </si>
  <si>
    <t>6817342688401033218</t>
  </si>
  <si>
    <t>1682815001</t>
  </si>
  <si>
    <t>maestranghardinera</t>
  </si>
  <si>
    <t>air purifier plants#spiderplants #plantsoftiktok #viraltiktokvideo #viràltiktokpost #sabado</t>
  </si>
  <si>
    <t>spiderplants,sabado,viraltiktokvideo,plantsoftiktok,viràltiktokpost</t>
  </si>
  <si>
    <t>6907534619675985922</t>
  </si>
  <si>
    <t>1682780662</t>
  </si>
  <si>
    <t>3452</t>
  </si>
  <si>
    <t>gkslmshop1895</t>
  </si>
  <si>
    <t>500ml 7LED Ultrasonic Aromatherapy Humidifier With Essential Oil Diffuser Air Purifier Freshener Wood Grain Long-lasting Lavender For Bedroom Decoration Christmas and New Year Gift under ₱168.00 - 399.00 Hurry - Ends tomorrow #humidifier  #diffuser  #humidifierdifuser  #tiktokfinds  #homeessentials  #fyp</t>
  </si>
  <si>
    <t>fyp,diffuser,humidifier,tiktokfinds,homeessentials,humidifierdifuser</t>
  </si>
  <si>
    <t>7227459255064939781</t>
  </si>
  <si>
    <t>7171290545032005634</t>
  </si>
  <si>
    <t>1682773993</t>
  </si>
  <si>
    <t>chiefexecutivecleaner</t>
  </si>
  <si>
    <t>Quality Made in Germany🇩🇪 Gruenheim Vacuum Cleaner  For FREE Demo  Call Us! 0917 598 4968 #gh #gruenheimdealer #gruenheimphilippines #gruenheimvacuum #gruenheimagent #AuthorizedDealer  #gruenheim  #recommended #TrustedCompany #bestsellers #bestvacuumcleaner #recommendedvacuum #ghv1 #AirCleaner #Airpurifier #vacuum #bestvacuumcleaner #vacuumcleaner #ecological #innovative #premium #protect #care #home #appliances #homeappliances #gruenheimdistributor</t>
  </si>
  <si>
    <t>home,care,protect,innovative,recommended,gh,vacuum,premium,vacuumcleaner,bestsellers,appliances,aircleaner,airpurifier,ecological,trustedcompany,homeappliances,gruenheim,authorizeddealer,gruenheimvacuum,gruenheimphilippines,ghv1,gruenheimdealer,bestvacuumcleaner,gruenheimdistributor,gruenheimagent,recommendedvacuum</t>
  </si>
  <si>
    <t>7079120152062593025</t>
  </si>
  <si>
    <t>1682762149</t>
  </si>
  <si>
    <t>nurolainzawjatmoh</t>
  </si>
  <si>
    <t>#PEACE LILY FLOWER# #AIR PURIFIER# #BACKYARD GARDEN###</t>
  </si>
  <si>
    <t>air,backyard,peace</t>
  </si>
  <si>
    <t>7227343202997979909</t>
  </si>
  <si>
    <t>1682746981</t>
  </si>
  <si>
    <t>95</t>
  </si>
  <si>
    <t>edsenriquez_</t>
  </si>
  <si>
    <t xml:space="preserve">Have you tried controlling your appliance in your phone? Yes guys it’s possible!   This is what I discovered when I attended Samsung Appliance launch at All Home Evia . An intelligent innovation where you can connect their SmartAppliance like fridge, oven, washing machine, air purifier at the tip of your fingers. Yes! Can be done both on iOS &amp; android. Samsung family hub refrigerator is an eye catcher for me. It has unique features like: -An inner camera. No need to open your ref to check what’s inside -Reminder. Tells when a food is about to expire -Helps with meal planning -Plays music/video -Doodle &amp; a lot more. Sounds like the future right? If you want to experience this futuristic home, you can take a glimpse of Samsung Appliance at any All Home branch. What Samsung Appliance do you want to be with in the future? Let me know in the comment section. ☺️ #homebuddies #homebuddiesph #samsungph #samsungappliances #samsungph #smartthings #futurethings </t>
  </si>
  <si>
    <t>futurethings,homebuddies,smartthings,samsungph,samsungappliances,homebuddiesph</t>
  </si>
  <si>
    <t>30</t>
  </si>
  <si>
    <t>6737252788943718402</t>
  </si>
  <si>
    <t>1682741720</t>
  </si>
  <si>
    <t>811</t>
  </si>
  <si>
    <t>dora_lakwatsera</t>
  </si>
  <si>
    <t>#airpurifier</t>
  </si>
  <si>
    <t>7227314430822862085</t>
  </si>
  <si>
    <t>7227314738159045381</t>
  </si>
  <si>
    <t>1682740274</t>
  </si>
  <si>
    <t>tulipshoppe</t>
  </si>
  <si>
    <t xml:space="preserve">For safe and healthy air, buy yours now💕 #KaisaVilla #kaisavillaairpurifier #tiktokmademebuyit #tiktokbudol #tiktokfinds #tiktokshop #airpurifier #homesensefinds #tiktokaffiliate #fyp </t>
  </si>
  <si>
    <t>fyp,airpurifier,tiktokshop,tiktokfinds,tiktokmademebuyit,tiktokaffiliate,homesensefinds,kaisavilla,tiktokbudol,kaisavillaairpurifier</t>
  </si>
  <si>
    <t>7204756346426755886</t>
  </si>
  <si>
    <t>1682738499</t>
  </si>
  <si>
    <t>601</t>
  </si>
  <si>
    <t>joaniepinggol</t>
  </si>
  <si>
    <t xml:space="preserve">85 pesos for "Mini Air HuMidifier" w/ LED lights 😉GET YOURS  #humidifier #airhumidifier #airpurifier #affordable #bestseller #tiktokfinds #giftideas #trendingproducts #foryou #fyp #budolfinds #viral #trendingnow </t>
  </si>
  <si>
    <t>viral,foryou,fyp,trendingnow,bestseller,humidifier,affordable,giftideas,airpurifier,tiktokfinds,airhumidifier,trendingproducts,budolfinds</t>
  </si>
  <si>
    <t>7099054352203107099</t>
  </si>
  <si>
    <t>1682731004</t>
  </si>
  <si>
    <t>91</t>
  </si>
  <si>
    <t>rainshopph.com</t>
  </si>
  <si>
    <t>#aircooler #airhumidifier #airpurifier #usbaircooler #trendingtiktok #bestseller</t>
  </si>
  <si>
    <t>bestseller,aircooler,trendingtiktok,airpurifier,airhumidifier,usbaircooler</t>
  </si>
  <si>
    <t>1682729033</t>
  </si>
  <si>
    <t>qualitybrands2023</t>
  </si>
  <si>
    <t>XIAOMI Mijia MI Air Purifier 3H Global Version OLED Touchscreen Display True HEPA Smart Household Filter Smoke Detector Light Sensor WiFi APP #airpurifier #xiaomi #qualitybrand</t>
  </si>
  <si>
    <t>xiaomi,airpurifier,qualitybrand</t>
  </si>
  <si>
    <t>6777274113254754306</t>
  </si>
  <si>
    <t>1682683030</t>
  </si>
  <si>
    <t>294</t>
  </si>
  <si>
    <t>jvlpromote</t>
  </si>
  <si>
    <t xml:space="preserve">【READY STOCK】air purifier removesPM2.5strongly adsorbsanddecomposes formaldehyde,phenol,smokeand dus under ₱670.00 - 1,169.00 Hurry - Ends tomorrow! #airpurifier #fyp #foryou #fypspotted </t>
  </si>
  <si>
    <t>foryou,fyp,airpurifier,fypspotted</t>
  </si>
  <si>
    <t>7227034201504238854</t>
  </si>
  <si>
    <t>7227034200225516293</t>
  </si>
  <si>
    <t>1682675030</t>
  </si>
  <si>
    <t>tellemaywhy</t>
  </si>
  <si>
    <t>Karma is the breeze in my house because of the Levoit Core P350 working it’s magic to make sure we get clean air! 🍃 @LEVOIT_official  #levoit #levoitreview #airpurifier #karmaisacat #cats</t>
  </si>
  <si>
    <t>cats,airpurifier,karmaisacat,levoit,levoitreview</t>
  </si>
  <si>
    <t>7237332056610424833</t>
  </si>
  <si>
    <t>1685538514</t>
  </si>
  <si>
    <t>604</t>
  </si>
  <si>
    <t>joannamariabendan</t>
  </si>
  <si>
    <t>#CapCut #airpurifier #airhumidifier #humidifier #fyp #trending #tiktokfinds #TikTokBudolFinds #affiliatemarketing #ScentRecommendation #SmallBusinessInPH #tiktokbudol #tiktokaffiliate #bestseller</t>
  </si>
  <si>
    <t>trending,fyp,bestseller,humidifier,affiliatemarketing,airpurifier,tiktokfinds,airhumidifier,capcut,tiktokaffiliate,tiktokbudol,smallbusinessinph,tiktokbudolfinds,scentrecommendation</t>
  </si>
  <si>
    <t>7239325239537306374</t>
  </si>
  <si>
    <t>52</t>
  </si>
  <si>
    <t>1685536735</t>
  </si>
  <si>
    <t>183</t>
  </si>
  <si>
    <t>ronaldmalemit20</t>
  </si>
  <si>
    <t>USB Humidifier small or big sprayer officer air purifier LED light atmosphere #shipping #tiktokshop #cod #humidifier #usb #airspray #airsprayer</t>
  </si>
  <si>
    <t>cod,usb,shipping,humidifier,airspray,airsprayer,tiktokshop</t>
  </si>
  <si>
    <t>1685536508</t>
  </si>
  <si>
    <t>259</t>
  </si>
  <si>
    <t>nickandkittypurry</t>
  </si>
  <si>
    <t>Wanna come over and play dress-up? 💅🏻👗✨  Breathe easier with the Levoit P350 air purifier. Live better for you and your pets. 🫶🏻💖 @levoitpurifier @Levoit Vietnam</t>
  </si>
  <si>
    <t>7239306689793510661</t>
  </si>
  <si>
    <t>7167886109384379142</t>
  </si>
  <si>
    <t>1685532438</t>
  </si>
  <si>
    <t>201</t>
  </si>
  <si>
    <t>kcl0214</t>
  </si>
  <si>
    <t>BILI NA GUYS SOBRANG SULIT!! #kyenlumbao #affordable #humidifier #airpurifier #diffuser #scent #fyp #fypシ #foryou</t>
  </si>
  <si>
    <t>foryou,scent,fyp,diffuser,humidifier,affordable,airpurifier,fypシ,kyenlumbao</t>
  </si>
  <si>
    <t>1685531946</t>
  </si>
  <si>
    <t>ronahgacrama</t>
  </si>
  <si>
    <t>Masarap ang tulog at iwas ubo sa mga kids #fypシ #humidifier #airhumidifier #airpurifier #goodsleep</t>
  </si>
  <si>
    <t>goodsleep,humidifier,airpurifier,airhumidifier,fypシ</t>
  </si>
  <si>
    <t>6739641704502003714</t>
  </si>
  <si>
    <t>1685529100</t>
  </si>
  <si>
    <t>187</t>
  </si>
  <si>
    <t>www.mommyphinkz.com</t>
  </si>
  <si>
    <t>Reed diffuser inspired by 5 luxury scents sobrang bango amoy expensive ang bahay #reeddiffuser #aromatherapydiffuser #reeddiffuserscents #bulgariamethyst  #homescents#foryoupageofficiall #airpurifier #fyp#foryoupage</t>
  </si>
  <si>
    <t>fyp,reeddiffuser,foryoupage,aromatherapydiffuser,airpurifier,homescents,foryoupageofficiall,bulgariamethyst,reeddiffuserscents</t>
  </si>
  <si>
    <t>7133178052183345153</t>
  </si>
  <si>
    <t>1685519973</t>
  </si>
  <si>
    <t>471</t>
  </si>
  <si>
    <t>charrymay1991</t>
  </si>
  <si>
    <t>500ml Ultrasonic Humidifier With Essential oil Aromatherapy Diffuser 7 LED Air Purifier Freshener Remote Control For Room Price dropped to just ₱338.00! #checkout #checkthisout #trendiing #affiliatetiktokshop #affiliatetiktok #fypシ゚viral #fypシ #fyp #foryourpage #affilate</t>
  </si>
  <si>
    <t>checkout,checkthisout,fyp,trendiing,foryourpage,affilate,fypシ,fypシ゚viral,affiliatetiktok,affiliatetiktokshop</t>
  </si>
  <si>
    <t>7135750263436281858</t>
  </si>
  <si>
    <t>1685498017</t>
  </si>
  <si>
    <t>luccagirl0412</t>
  </si>
  <si>
    <t>New Design Ultrasonic Humidifier With Essential Oil Air Purifier Aroma Diffuser Freshener 7 Color Light For Office Home Living Essential Oil Freebie Livestream Only under ₱375.00 - 465.00 Hurry - Ends tomorrow!</t>
  </si>
  <si>
    <t>7238965553438706950</t>
  </si>
  <si>
    <t>7005871610842318850</t>
  </si>
  <si>
    <t>1685453012</t>
  </si>
  <si>
    <t>saversappliancesph</t>
  </si>
  <si>
    <t>Boost the air quality in your home with the LG Puricare Air Purifier and its innovative Clean Booster technology! 🌪️🌿 Available at Savers Appliances Balibago. #LGpuricare #LG  #AirPurifier #SaversAppliances #BalibagoFinds #HomeImprovement #ApplianceShopping #SaversAppliancesBalibago #ProductRecommendation #HomeWellness</t>
  </si>
  <si>
    <t>lg,homeimprovement,airpurifier,lgpuricare,homewellness,applianceshopping,productrecommendation,saversappliances,saversappliancesbalibago,balibagofinds</t>
  </si>
  <si>
    <t>7216560879482014491</t>
  </si>
  <si>
    <t>1685441706</t>
  </si>
  <si>
    <t>364</t>
  </si>
  <si>
    <t>smartairph_</t>
  </si>
  <si>
    <t>Join the fun with Smart Air PH Team! 🥰 Get your purifiers today! 🎉 #fyp #airpurifier #airpurifierrecommendation #airpurifierphilippines #HEPAfilter #smartair #trend</t>
  </si>
  <si>
    <t>trend,fyp,airpurifier,hepafilter,smartair,airpurifierrecommendation,airpurifierphilippines</t>
  </si>
  <si>
    <t>6924869588391823362</t>
  </si>
  <si>
    <t>1685438842</t>
  </si>
  <si>
    <t>shembasira</t>
  </si>
  <si>
    <t>NAPAKABANGO NG BAHAY BEH! Amoy hotel ba gusto nyo. Ay di bumili na kayo nitong air humidifier ko be #humidifier #airpurifier #fyp #fypp</t>
  </si>
  <si>
    <t>fyp,humidifier,airpurifier,fypp</t>
  </si>
  <si>
    <t>7238896236865096965</t>
  </si>
  <si>
    <t>7225785837554912027</t>
  </si>
  <si>
    <t>1685436873</t>
  </si>
  <si>
    <t>143krystal</t>
  </si>
  <si>
    <t>grabe sa pa free get 4+1 for 23 pesos ?👏😱 kaya Checkout na ✔👍#legitaffiliate #affiliatemarketing #bestseller #tiktokaffiliate #goodquality #promosale #TikTokBudolFinds #legit #fyp #sharing #airhumidifier #airpurifier #essentialoil #maisweetsmell #hotelscent</t>
  </si>
  <si>
    <t>legit,sharing,fyp,goodquality,bestseller,essentialoil,affiliatemarketing,airpurifier,promosale,airhumidifier,tiktokaffiliate,legitaffiliate,hotelscent,tiktokbudolfinds,maisweetsmell</t>
  </si>
  <si>
    <t>7238871977862564613</t>
  </si>
  <si>
    <t>1685431214</t>
  </si>
  <si>
    <t>1147</t>
  </si>
  <si>
    <t>Click the yellow bag now to order!!! #CapCut #airhumidifier #airpurifier #sanyu #healthyliving #foryou #angelmaze04</t>
  </si>
  <si>
    <t>foryou,healthyliving,sanyu,airpurifier,airhumidifier,capcut,angelmaze04</t>
  </si>
  <si>
    <t>7181944936596540166</t>
  </si>
  <si>
    <t>1685426538</t>
  </si>
  <si>
    <t>affiliateonlineshop.ph</t>
  </si>
  <si>
    <t>#fogmachine #disinfectant #airpurifier #car #carpurifier #viral #viralvideo #fyp #fyp#シ #fypシ゚viral  #fypage</t>
  </si>
  <si>
    <t>car,viral,viralvideo,シ,fyp,fogmachine,disinfectant,airpurifier,fypage,fypシ゚viral,carpurifier</t>
  </si>
  <si>
    <t>7158006778767083522</t>
  </si>
  <si>
    <t>1685409174</t>
  </si>
  <si>
    <t>kathymroa</t>
  </si>
  <si>
    <t>【COD】300ml Unique USB Portable Mini Humidifier Small Sprayer Office Air Purifier LED Night Light Atomizer under ₱139.00 Hurry - Ends tomorrow!#titokptomote #kathymroashop #tiktokviralitem #tiktokmademebuyit #shopstoreintiktok #smallbusiness #titkophilippines #toptiktokers #tiktikpromote #tiktokvideos #shop #evryone #fypシ゚viral #laban</t>
  </si>
  <si>
    <t>shop,evryone,laban,smallbusiness,tiktokvideos,toptiktokers,titkophilippines,tiktokmademebuyit,fypシ゚viral,shopstoreintiktok,tiktokviralitem,tiktikpromote,titokptomote,kathymroashop</t>
  </si>
  <si>
    <t>7238771513590467334</t>
  </si>
  <si>
    <t>1685407835</t>
  </si>
  <si>
    <t>196</t>
  </si>
  <si>
    <t>merryangailanan</t>
  </si>
  <si>
    <t>MURA PO DITO GUYS! click nyo link sa baba gusto nyo #AIRPURIFIER #DURABLE #TIPIDKURYENTE amoy mayaman buong house! sometimes downy perfume yung nilalagay ko sa tubig pag naubusan ako ng oils 🤣 click nyo link add to cart kayu neto! 😘😘😘</t>
  </si>
  <si>
    <t>durable,airpurifier,tipidkuryente</t>
  </si>
  <si>
    <t>7238611182906772230</t>
  </si>
  <si>
    <t>1685370498</t>
  </si>
  <si>
    <t>Asthetic Aroma Diffuser Dark wood design sobrang ganda colorful ang lakas ng buga ng mist at w/ remote control #aromadiffuser #aromatherapydiffuser #mist #airpurifier #foryoupage #fyp #foryoupageofficiall</t>
  </si>
  <si>
    <t>fyp,mist,aromadiffuser,foryoupage,aromatherapydiffuser,airpurifier,foryoupageofficiall</t>
  </si>
  <si>
    <t>7238606800688368901</t>
  </si>
  <si>
    <t>1685369484</t>
  </si>
  <si>
    <t>846</t>
  </si>
  <si>
    <t>Bedroom Reset 🤍🤎✨ #fyp #cleanwithme #bedroomreset #hollermall #changebedsheets #mopwithme #joybos #joybosselfwashmop #deermadustmite  #deermavacuumcleaner #kanazawatowerfan #kanazawa #kanazawaairpurifier #airpurifier #trending #viral #budolbymommymary</t>
  </si>
  <si>
    <t>trending,viral,fyp,kanazawa,cleanwithme,mopwithme,airpurifier,changebedsheets,bedroomreset,deermadustmite,joybos,deermavacuumcleaner,hollermall,kanazawatowerfan,kanazawaairpurifier,budolbymommymary,joybosselfwashmop</t>
  </si>
  <si>
    <t>6848129520394963713</t>
  </si>
  <si>
    <t>1688168248</t>
  </si>
  <si>
    <t>486</t>
  </si>
  <si>
    <t>__jl25</t>
  </si>
  <si>
    <t>Hotel vibes talaga dahil sobraaang bango!  #fypシ #diffuserscents #hotelvibes #airhumidifier #aromatherapy #airpurifier #cleantok #houseoftiktok #armorwaxcoatformatteandglossy #armorwax #houseessentials</t>
  </si>
  <si>
    <t>aromatherapy,hotelvibes,airpurifier,houseoftiktok,airhumidifier,fypシ,cleantok,houseessentials,diffuserscents,armorwax,armorwaxcoatformatteandglossy</t>
  </si>
  <si>
    <t>7250381565774138629</t>
  </si>
  <si>
    <t>7074525195930749723</t>
  </si>
  <si>
    <t>1688111010</t>
  </si>
  <si>
    <t>206</t>
  </si>
  <si>
    <t>mgracie225</t>
  </si>
  <si>
    <t>USB Portable Air Humidifier  #airpurifier #recommended #affordable</t>
  </si>
  <si>
    <t>recommended,affordable,airpurifier</t>
  </si>
  <si>
    <t>7250096346286296326</t>
  </si>
  <si>
    <t>7133321292970723330</t>
  </si>
  <si>
    <t>1688044600</t>
  </si>
  <si>
    <t>148</t>
  </si>
  <si>
    <t>mdfksh0p</t>
  </si>
  <si>
    <t xml:space="preserve">Ang ganda, Sobrang Bango Pa Ng Kwarto #airpurifier #airhumidifier #airhumidifieraromatherapy #fypシ #giftideas #trendingvideoph #worthitbudolfinds </t>
  </si>
  <si>
    <t>giftideas,airpurifier,airhumidifier,fypシ,trendingvideoph,airhumidifieraromatherapy,worthitbudolfinds</t>
  </si>
  <si>
    <t>1688029591</t>
  </si>
  <si>
    <t>321</t>
  </si>
  <si>
    <t>even after the Covid, air purifier is still needed nobody want to inhale other people's breath refresh &amp; disinfect our indoor air CONTINUOUSLY  with Watzmann 6 in 1 air purifier  Why 6 in 1 useful? Why Design Matters? Why NEU products? Because We Care #hasslefree #procurement #manila #officesafety #purchasing #humanresources #budgeting #finance #accounting #facilities #admin #management #strategicplanning #riskmanagment #parents #healthyliving #lifestyle #director #environmentalsustainability #safety #future #health #environment</t>
  </si>
  <si>
    <t>7250003692043209985</t>
  </si>
  <si>
    <t>7250003783244073730</t>
  </si>
  <si>
    <t>1688023044</t>
  </si>
  <si>
    <t>430</t>
  </si>
  <si>
    <t>ronnelchicano</t>
  </si>
  <si>
    <t>【Cifer shop】 H2O Original Ultrasonic Humidifier Diffuser Portable Aromatherapy Air Purifiers LED Light For in Car Office Home under ₱149.00 Hurry - Ends tomorrow!</t>
  </si>
  <si>
    <t>7249991577337203974</t>
  </si>
  <si>
    <t>6850118101837547522</t>
  </si>
  <si>
    <t>1688020209</t>
  </si>
  <si>
    <t>alexaatanacio06</t>
  </si>
  <si>
    <t>FLASH SALE ⚡!! MINI COOLING FAN FOR 289 NALANG MGA MARSSS!! 🥶🧊 BUY NOW HABANG SALE PA💖 #minicoolingfan #tiktoktrending #airconditioner #airpurifier #foryoupage #fypシ゚viral</t>
  </si>
  <si>
    <t>airconditioner,foryoupage,tiktoktrending,airpurifier,fypシ゚viral,minicoolingfan</t>
  </si>
  <si>
    <t>7244838807374170885</t>
  </si>
  <si>
    <t>1688012100</t>
  </si>
  <si>
    <t>250ml 15 pesos lang!  #fypシ #diffuserscents #hotelvibes #airhumidifier #aromatherapy #airpurifier #cleantok #houseoftiktok #armorwaxcoatformatteandglossy #armorwax #houseessentials</t>
  </si>
  <si>
    <t>7249945781417856262</t>
  </si>
  <si>
    <t>6932301684676840193</t>
  </si>
  <si>
    <t>1688009545</t>
  </si>
  <si>
    <t>208</t>
  </si>
  <si>
    <t>Only ₱25.00 - 26.00 for Air Freshener 250ml  Best Seller For Humidifier and Air Purifier! Don't miss out! Tap the link below#maisweetsmell #homefragrance #premiumhotelscent #nurse_anne76 #fypシ゚viral</t>
  </si>
  <si>
    <t>homefragrance,fypシ゚viral,premiumhotelscent,maisweetsmell,nurse_anne76</t>
  </si>
  <si>
    <t>7249937362720410373</t>
  </si>
  <si>
    <t>1688007566</t>
  </si>
  <si>
    <t>3 for 100 pesos at naka free shipping kaya e checkout na !!! ✔ #airhumidifier #airfreshener #airpurifier #affiliate #legit</t>
  </si>
  <si>
    <t>legit,airfreshener,affiliate,airpurifier,airhumidifier</t>
  </si>
  <si>
    <t>7249764901382638854</t>
  </si>
  <si>
    <t>7229906627625356037</t>
  </si>
  <si>
    <t>1687967432</t>
  </si>
  <si>
    <t>rhicspordan</t>
  </si>
  <si>
    <t>H2O Original Ultrasonic Humidifier Diffuser Portable Aromatherapy Air Purifiers LED Light For in Car Office Home! Don't miss out!#clicktheyellowbasket #buynow #fypppppppppppppp</t>
  </si>
  <si>
    <t>buynow,fypppppppppppppp,clicktheyellowbasket</t>
  </si>
  <si>
    <t>6979876351834621953</t>
  </si>
  <si>
    <t>1687957968</t>
  </si>
  <si>
    <t>mjane02111</t>
  </si>
  <si>
    <t>Minimalist and Usefull Kaisa Villa Air Purifier..Add to Cart nkyo mga mare..Pra ma filter mga paikot ikot na alikabok sa kuarto at mga smoke..Sa yellow basket nyo mabibili guys 😊 #airpurifier #purifier #air #airpurifierrecommendation #airpurifiers #kaisavillaairpurifier</t>
  </si>
  <si>
    <t>air,purifier,airpurifier,airpurifiers,kaisavillaairpurifier,airpurifierrecommendation</t>
  </si>
  <si>
    <t>7249715168308137222</t>
  </si>
  <si>
    <t>7249715172256254725</t>
  </si>
  <si>
    <t>1687955852</t>
  </si>
  <si>
    <t>15 pesos lang 250 ml na ❣️ #fypシ #diffuserscents #hotelvibes #airhumidifier #aromatherapy #airpurifier #cleantok #houseoftiktok #armorwaxcoatformatteandglossy #armorwax #houseessentials</t>
  </si>
  <si>
    <t>7249704681889352965</t>
  </si>
  <si>
    <t>6964044106155460610</t>
  </si>
  <si>
    <t>1687953409</t>
  </si>
  <si>
    <t>215</t>
  </si>
  <si>
    <t>rizland26</t>
  </si>
  <si>
    <t>New 【Cifer shop】 H2O Original Ultrasonic Humidifier Diffuser Portable Aromatherapy Air Purifiers LED Light For in Car Office Home Only ₱149.00!#affilliate #foryoupage #foryou</t>
  </si>
  <si>
    <t>foryou,foryoupage,affilliate</t>
  </si>
  <si>
    <t>7249702063276346629</t>
  </si>
  <si>
    <t>6740851367465715714</t>
  </si>
  <si>
    <t>1687952800</t>
  </si>
  <si>
    <t>rjbs.28</t>
  </si>
  <si>
    <t>Only ₱25.00 - 26.00 for Air Freshener 250ml  Best Seller For Humidifier and Air Purifier!</t>
  </si>
  <si>
    <t>7249694561751141638</t>
  </si>
  <si>
    <t>7249694597348133637</t>
  </si>
  <si>
    <t>1687951054</t>
  </si>
  <si>
    <t>191</t>
  </si>
  <si>
    <t>yasha.finds</t>
  </si>
  <si>
    <t>Humidifier #humidifier #humidifierfreezerfrost #humidifiermini #humidifierdifuser #airpurifier #viralvideo #fypシ</t>
  </si>
  <si>
    <t>viralvideo,humidifier,airpurifier,fypシ,humidifierdifuser,humidifiermini,humidifierfreezerfrost</t>
  </si>
  <si>
    <t>7249679241023950085</t>
  </si>
  <si>
    <t>7151313372519073793</t>
  </si>
  <si>
    <t>1687947487</t>
  </si>
  <si>
    <t>juankissedmuses</t>
  </si>
  <si>
    <t>Humidifier for baby. Humidifier and air purifier. Check this out mga mommies 🔥 #budolfinds #momsoftiktok #baby #tutorial #humidityproblems #humidifier #fyp #fypシ゚viral</t>
  </si>
  <si>
    <t>baby,tutorial,fyp,humidifier,momsoftiktok,humidityproblems,fypシ゚viral,budolfinds</t>
  </si>
  <si>
    <t>7177031160675960834</t>
  </si>
  <si>
    <t>1687944241</t>
  </si>
  <si>
    <t>airacatolicoalejo</t>
  </si>
  <si>
    <t>Anti Gravity Air Humidifier and Ultrasonic Air Purifier.. #tiktokfinds #tiktokpromote #airhumidifier #airpurifier #fyp #foryourpage</t>
  </si>
  <si>
    <t>fyp,airpurifier,TikTokPromote,foryourpage,tiktokfinds,airhumidifier</t>
  </si>
  <si>
    <t>7249644588426710278</t>
  </si>
  <si>
    <t>7093985422288341765</t>
  </si>
  <si>
    <t>1687939420</t>
  </si>
  <si>
    <t>192</t>
  </si>
  <si>
    <t xml:space="preserve">KAISAVILLA AIR PURIFIER JD 8005 FILTER CODE SEAN07312023 PRICE  280 CUT OFF OF ORDERS 11AM (SAME DAY DELIVERY WITHIN MANILA AREA) VIA GRAB, MR SPEEDY, LALAMOVE MOP: COD (MANILA AREA, CAVITE,BULACAN DELIVERY WITHIN 3-5 DAYS) GCASH (MANILA, CAVITE, BULACAN AREA, SAME DAY DELIVERY) BDO REMITTANCE CENTERS PLS PM US FOR ORDERS AND INQUIRIES.TIA  #forsale #sale #onlineselling #selling #shopping #shoppingfinds #shoppinggaloremla #foryoupage #fypage #fyp #tiktok #tiktokph </t>
  </si>
  <si>
    <t>shopping,tiktok,forsale,fyp,sale,selling,tiktokph,foryoupage,fypage,onlineselling,shoppingfinds,shoppinggaloremla</t>
  </si>
  <si>
    <t>6777237779509151746</t>
  </si>
  <si>
    <t>1690847124</t>
  </si>
  <si>
    <t>ovivia63</t>
  </si>
  <si>
    <t>#airhumidifier #humidifier #fyp #foryoupage #airpurifier #tiktokfinds #trending</t>
  </si>
  <si>
    <t>trending,fyp,humidifier,foryoupage,airpurifier,tiktokfinds,airhumidifier</t>
  </si>
  <si>
    <t>7262132871056346373</t>
  </si>
  <si>
    <t>7166720369242408962</t>
  </si>
  <si>
    <t>1690847075</t>
  </si>
  <si>
    <t>133</t>
  </si>
  <si>
    <t>nekoshop.ph</t>
  </si>
  <si>
    <t>Ang aesthetic naman ng room ko🌿✨😃 #airhumidifier #airhumidifieraromatherapy #airpurifier #aromadiffuser</t>
  </si>
  <si>
    <t>aromadiffuser,airpurifier,airhumidifier,airhumidifieraromatherapy</t>
  </si>
  <si>
    <t>7262051645926821125</t>
  </si>
  <si>
    <t>7244913621152172805</t>
  </si>
  <si>
    <t>1690828163</t>
  </si>
  <si>
    <t>683</t>
  </si>
  <si>
    <t>#humidifier #airhumidifier #airhumidifieraromatherapy #ledhumidifier #aromadiffuser #airpurifier</t>
  </si>
  <si>
    <t>humidifier,aromadiffuser,airpurifier,airhumidifier,airhumidifieraromatherapy,ledhumidifier</t>
  </si>
  <si>
    <t>7262044208922397958</t>
  </si>
  <si>
    <t>6969546598057528070</t>
  </si>
  <si>
    <t>1690826430</t>
  </si>
  <si>
    <t>ianjesus022</t>
  </si>
  <si>
    <t>Ashtray air purifier! #ashtray #airpurifierashtray #fyp #CapCut</t>
  </si>
  <si>
    <t>ashtray,fyp,capcut,airpurifierashtray</t>
  </si>
  <si>
    <t>7222216130839284486</t>
  </si>
  <si>
    <t>1690787728</t>
  </si>
  <si>
    <t>cyncynlimsosa</t>
  </si>
  <si>
    <t>Levoit Core P350 Pet Care Air Purifier for our Little one this flu season. Additional protection to reduce triggers for her asthma. #fyp #airpurifier #levoit #sahm #babiesoftiktok</t>
  </si>
  <si>
    <t>fyp,sahm,airpurifier,babiesoftiktok,levoit</t>
  </si>
  <si>
    <t>7145715705592973314</t>
  </si>
  <si>
    <t>1690781936</t>
  </si>
  <si>
    <t>aux.central.luzon</t>
  </si>
  <si>
    <t xml:space="preserve">2,800 lang pwede hanggang 50sqm #airpurifier </t>
  </si>
  <si>
    <t>7261823326690069766</t>
  </si>
  <si>
    <t>7261823337165523718</t>
  </si>
  <si>
    <t>1690775004</t>
  </si>
  <si>
    <t>231</t>
  </si>
  <si>
    <t>katingvlogs</t>
  </si>
  <si>
    <t>500ML 7 LED Aromatherapy Humidifier with Essential oil Ultrasonic Essential Oil Diffuser Air Humidifier Remote For Room Aromatherapy  Air Purify #humidifier #airpurifier #aromatherapy</t>
  </si>
  <si>
    <t>aromatherapy,humidifier,airpurifier</t>
  </si>
  <si>
    <t>7261818037005765894</t>
  </si>
  <si>
    <t>1690773771</t>
  </si>
  <si>
    <t>209</t>
  </si>
  <si>
    <t>“Today is your opportunity to build the tomorrow you want.”  - Ken Poirot Don't wait for change Start changing the world today! My Ads productivity is the company's aim... clean &amp; safe working environment is everybody basic needs 1) drink FRESHLY filtered water from the bottle-less water system; 2) refresh &amp; disinfect our indoor air CONTINUOUSLY.... NEU promotes bottle-less drinking water besides hygienic, it is environmentally friendly too No delivery No messy storage No risk of cross-contamination NEU provides full services for offices in Makati, BGC Get your Procurement, Admin to conduct SWOT analysis with us Why NEU system? 1) our backup services, your peace of mind 2) Hydrogen water is superior- call for more info 3) complete with air purifier - the world first! Why only in Makati &amp; BGC? Timely respond is our goal, we want to serve without a long delay Because of we care #hasslefree #procurement #manila #officesafety #purchasing #humanresources #budgeting #finance #accounting #facilities #admin #management #strategicplanning #riskmanagment #parents #healthyliving #lifestyle #director #environmentalsustainability #safety #future #health #environment#architect #interiordesign #engineering #leadership</t>
  </si>
  <si>
    <t>7261789635397864706</t>
  </si>
  <si>
    <t>7261790139905624834</t>
  </si>
  <si>
    <t>1690777800</t>
  </si>
  <si>
    <t>190</t>
  </si>
  <si>
    <t>jessellecorona</t>
  </si>
  <si>
    <t>Ang cute naman nitong Air Purifier😌😴</t>
  </si>
  <si>
    <t>7261616258292960518</t>
  </si>
  <si>
    <t>6982334871377037314</t>
  </si>
  <si>
    <t>1690726791</t>
  </si>
  <si>
    <t>232</t>
  </si>
  <si>
    <t>motivationalquotes054</t>
  </si>
  <si>
    <t>Car Air Purifier #carpurifier #carairfreshener</t>
  </si>
  <si>
    <t>carairfreshener,carpurifier</t>
  </si>
  <si>
    <t>7261478114197916421</t>
  </si>
  <si>
    <t>1690694620</t>
  </si>
  <si>
    <t>aicadvd</t>
  </si>
  <si>
    <t>Replying to @🍃here you go! Cheap Humidifier/ Aroma Diffuser that works! still working after a few months 🤩 #humidifier #essentialoils #Unboxing #bedroomessentials #airpurifier #affordable #aromadiffuser #tiktokfinds #fyp</t>
  </si>
  <si>
    <t>fyp,unboxing,essentialoils,humidifier,affordable,aromadiffuser,airpurifier,tiktokfinds,bedroomessentials</t>
  </si>
  <si>
    <t>1690687045</t>
  </si>
  <si>
    <t>2618</t>
  </si>
  <si>
    <t>ritztrade</t>
  </si>
  <si>
    <t>#airpurifier #humidifier #ultrasonic</t>
  </si>
  <si>
    <t>humidifier,ultrasonic,airpurifier</t>
  </si>
  <si>
    <t>7261430780067335429</t>
  </si>
  <si>
    <t>1690683604</t>
  </si>
  <si>
    <t>yanielfnrshop</t>
  </si>
  <si>
    <t>500ml 7LED Ultrasonic Aromatherapy Humidifier With Essential Oil Diffuser Air Purifier Freshener Wood Grain Long-lasting Lavender For Bedroom Decoration Price dropped to just ₱168.00 - 368.00!</t>
  </si>
  <si>
    <t>7261422296542514437</t>
  </si>
  <si>
    <t>7261422301680634630</t>
  </si>
  <si>
    <t>1690681632</t>
  </si>
  <si>
    <t>189</t>
  </si>
  <si>
    <t>readytogoow</t>
  </si>
  <si>
    <t xml:space="preserve">Westinghouse 1702 HEPA Air Purifier with Patented Medical Grade NCCO Technology for Home, Eliminates &amp; Kills Bacteria and Viruses, Filters Dust, Pet Dander, Odor, Allergies, Smoke – Ideal for Large to X-Large Rooms, Office, Kitchen, Bedroom 🛒🛒 SHOP HERE: https://familyshopit.com/?fbclid=IwAR1iRdEKSKKO3-tv42HqXltH7rBG5asZXpP57u6oijzHf5hJO4NrxZO3bEg#/productDetails?id=230725175926502 #familyshop </t>
  </si>
  <si>
    <t>7036910067001591810</t>
  </si>
  <si>
    <t>1690640631</t>
  </si>
  <si>
    <t>213</t>
  </si>
  <si>
    <t>mom_since_2012</t>
  </si>
  <si>
    <t>humidifier air purifier #freshair #humidifier #humidifiermini #goodscents #relaxing #highlight #everyone #trending #trendingvideo #trendingtiktok</t>
  </si>
  <si>
    <t>relaxing,trending,everyone,highlight,freshair,humidifier,trendingvideo,trendingtiktok,goodscents,humidifiermini</t>
  </si>
  <si>
    <t>7261236005397744390</t>
  </si>
  <si>
    <t>1690638248</t>
  </si>
  <si>
    <t>mommyferlyn_03</t>
  </si>
  <si>
    <t>✨YKEAA AIR PURIFIER✨ Release negative ions to purify viruses. 🦠 Get yours now. Click the yellow basket. ✅🛒</t>
  </si>
  <si>
    <t>7261235891899813125</t>
  </si>
  <si>
    <t>1690638229</t>
  </si>
  <si>
    <t>Plasmacluster Air Purifier with Dehumidifier #sharpphilippines #sharpbeoriginal #foryou #fyp #trending #foryoupage #appliances</t>
  </si>
  <si>
    <t>trending,foryou,fyp,appliances,foryoupage,sharpbeoriginal,sharpphilippines</t>
  </si>
  <si>
    <t>7261178805958528262</t>
  </si>
  <si>
    <t>6817674062181976065</t>
  </si>
  <si>
    <t>1690624939</t>
  </si>
  <si>
    <t>alichua3</t>
  </si>
  <si>
    <t>My item is 100% worth it. We offer the best product at the price. #https://justshopmall.com CleanForce MEGA1000 Extra large Air Purifier for home large room, covers 3000 sqft, H13 True HEPA Filter, Filters 99.97% dust, smoke, odor, pollen, VOCs, Commercial Air Cleaner for office, classroomIMG_1519</t>
  </si>
  <si>
    <t>7273638753904758018</t>
  </si>
  <si>
    <t>7273638835425561346</t>
  </si>
  <si>
    <t>1693526012</t>
  </si>
  <si>
    <t xml:space="preserve">"Breathe Easy: Don't Forget to Renew Your Air Purifier Filter Every 4 to 6 Months!"#craneph #cleanair </t>
  </si>
  <si>
    <t>cleanair,craneph</t>
  </si>
  <si>
    <t>7153878949620090882</t>
  </si>
  <si>
    <t>1693472063</t>
  </si>
  <si>
    <t>153</t>
  </si>
  <si>
    <t>nelnickbarana</t>
  </si>
  <si>
    <t>AUGUST 2023 PROMO❗️❗️❗️ ✅️LOWEST PRICE GUARANTEE on our Panasonic Econavi Inverter Refrigerators ✅️AUTHORIZED APPLIANCES DEALER. ✅️For CONVENIENCE we offer COD/ Gcash or Bank transfer upon deliver. ✅️FOR PICK UP:  Store located at BINONDO MANILA. Details👇 🔴100% BRAND NEW SEALED UNIT. 🔴With Receipt for warranty claim. 🔴With Delivery charge depends on location. 🔴With 7 DAYS REPLACEMENT if defective. 🔴With 1 YEAR PARTS &amp; SERVICE-Home service 🔴With 3 YEARS PARTS &amp; SERVICE (for Upright freezer only) 🔴With 12 YEARS COMPRESSOR WARRANTY. 🇯🇵JAPAN QUALITY🇯🇵 1 DOOR INVERTER NR-AQ211VS DIRECT COOL (7.6cu.ft.) COLOR: CERAMIC GRAY CASH: 13,800 (SRP 17,889) 🛑 PANASONIC 2 DOOR INVERTER NR-BQ211VS DIRECT COOL (7.6cu.ft.) COLOR: CERAMIC GRAY CASH: 16,200 (SRP 19,999) 🛑 PANASONIC 2 DOOR INVERTER NR-BQ241VS DIRECT COOL (8.7cu.ft.) COLOR: CERAMIC GRAY CASH: 16,900 (SRP 20,559) 🔴 PANASONIC 2 DOOR DIRECT COOL FREEZER (ASENSO REF.) NR-BQ261VB INVERTER (9.4cu.ft.) COLOR: CERAMIC GRAY SRP: 25,119 CASH: 19,200 🔴🔴🔴 PANASONIC INVERTER WITH ECONAVI NO FROST: PANASONIC 2 DOOR INVERTER (new model) NR-BP242VD NO FROST (8.6cu.ft.) COLOR: OBSODIAN BLACK (MATTE FINISH) CASH: 18,500 (SRP 23,889) 🛑 PANASONIC 2 DOOR INVERTER NR-BP260VS NO FROST (9cu.ft.) COLOR: ALMOND BROWN SILVER CASH: 18,400 (SRP 23,339) 🛑 PANASONIC 2 DOOR INVERTER (new model) NR-BP272VD NO FROST (9.5cu.ft.) COLOR: OBSIDIAN BLACK (MATTE FINISH) CASH: 20,400 (SRP 26,119) 🛑 PANASONIC 2 DOOR INVERTER NR-BP280VS NO FROST (10cu.ft.) COLOR: ALMOND BROWN SILVERS CASH: 20,500 (SRP 25,559) 🛑 PANASONIC 2 DOOR INVERTER (new model) NR-BP292VD NO FROST (10.5cu.ft.) COLOR: OBSODIAN BLACK (MATTE FINISH) CASH: 21,500 (SRP 28,889) 🔴🔴🔴 PANASONIC INVERTER WITH ECONAVI 2 DOOR BOTTOM FREEZER REF: NR-BV280XSPH NO FROST (9.3cu.ft.) COLOR: SILVER CASH: 25,700 (SRP 33,299) 🛑 PANASONIC 2 DOOR BOTTOM FREEZER INVERTER NR-BV320XSPH NO FROST (10.2cu.ft.) COLOR: SILVER CASH: 25,990 (SRP 35,499) 🛑 PANASONIC 2 DOOR BOTTOM FREEZER INVERTER NR-BV320GKPH NO FROST (10.2cu.ft.) COLOR: BLACK TEMPERED GLASS CASH: 27,990 (SRP 37,799) 🛑 PANASONIC 2 DOOR BOTTOM FREEZER INVERTER NR-BC360XSPH NO FROST (11.3cu.ft.) COLOR: SILVER CASH: 29,500 (SRP 36,699) 🛑 PANASONIC 2 DOOR BOTTOM FREEZER INVERTER NR-BX421GPKP NO FROST (13.4cu.ft.) COLOR: BLACK GLOSSY STEEL WITH WATER DISPENSER CASH: 35,990 (SRP 46,599) 🛑 PANASONIC 2 DOOR BOTTOM FREEZER INVERTER NR-BX471CPSP NO FROST (14.8cu.ft.) COLOR: GLOSSY SILVER STEEL CASH: 38,990 (SRP 48,899) 🛑 PANASONIC 2 DOOR BOTTOM FREEZER INVERTER NR-BW530XMMP NO FROST (17.6cu.ft.) COLOR: BLACK TEMPERED GLASS WITH WATER DISPENSER CASH: 53,200 (SRP 65,599) PANASONIC DIRECT COOL ECONAVI INVERTER UPRIGHT FREEZER: 8 CUBIC FT. 1 DOOR DIRECT COOL INVERTER UPRIGHT FREEZER NR-AQ241FB SRP: 22,219 CASH: 18,900 🔴 10.8 CUBIC FT. 1 DOOR DIRECT COOL INVERTER UPRIGHT FREEZER NR-AQ301FB SRP: 25,559 CASH: 21,500 ____________ ⛔NOTE: PRICES MAY CHANGE WITHOUT PRIOR NOTICE.⛔ WE ALSO HAVE THE FF: WASHING MACHINE, FREEZER, CHILLER, SMART TV, COOKING RANGES, SPLIT &amp; WINDOW TYPE AIRCONDITION, AIR PURIFIER, &amp; SHOWER HEATER,ETC. #CareWins #PanasonicPhil #Japanquality #WelcomeHomeAppliances #Econavi #nicksaffordables 👇👇👇 FOR INQUIRY &amp; QUOTATION DIRECT MESSAGE US BELOW👇 CP# 09424561174 VIBER#: 09351155982 TIKTOK: @nelnickbarana FB Page: Nick's Affordable Appliances LINK: https://www.facebook.com/nelnick09424561174/</t>
  </si>
  <si>
    <t>carewins,econavi,japanquality,welcomehomeappliances,panasonicphil,nicksaffordables</t>
  </si>
  <si>
    <t>7273359767383428357</t>
  </si>
  <si>
    <t>6709820460621629441</t>
  </si>
  <si>
    <t>1693461040</t>
  </si>
  <si>
    <t>custodiomaryjoy67</t>
  </si>
  <si>
    <t>ONE HOME Air Purifier with UV  #affiliatemarketing #affiliate #tiktok #trending #everyone</t>
  </si>
  <si>
    <t>trending,tiktok,everyone,affiliate,affiliatemarketing</t>
  </si>
  <si>
    <t>7273302683426098438</t>
  </si>
  <si>
    <t>7273302717900737286</t>
  </si>
  <si>
    <t>1693447750</t>
  </si>
  <si>
    <t>jasperkennethmoli</t>
  </si>
  <si>
    <t>#airpurifier #humidifier #humidifier #airpurifierrecommendation</t>
  </si>
  <si>
    <t>humidifier,airpurifier,airpurifierrecommendation</t>
  </si>
  <si>
    <t>7273147888325119237</t>
  </si>
  <si>
    <t>6756879114637967368</t>
  </si>
  <si>
    <t>1693411707</t>
  </si>
  <si>
    <t>aloja.don</t>
  </si>
  <si>
    <t>500ml 7LED Ultrasonic Aromatherapy Humidifier With Essential Oil Diffuser Air Purifier Freshener Wood Grain Long-lasting Lavender For Bedroom Decoration Price dropped to just ₱168.00!</t>
  </si>
  <si>
    <t>7273090813947612422</t>
  </si>
  <si>
    <t>7192634636336367618</t>
  </si>
  <si>
    <t>1693398419</t>
  </si>
  <si>
    <t>156</t>
  </si>
  <si>
    <t>truevalueph</t>
  </si>
  <si>
    <t>Dyson amazing sale is back! Buy 1, Get 1 FREE on Tower Fan AM 07, Up to 20% off on Environmental Care (Air Purifiers) and more! Don't miss our Exclusive offer for Black Go Rewards members, Get a one time P1000 off on Dyson Products! Only at Robinsons Magnolia From August 30-September 3, 2023</t>
  </si>
  <si>
    <t>7273083109267066117</t>
  </si>
  <si>
    <t>3232</t>
  </si>
  <si>
    <t>7273083186442947333</t>
  </si>
  <si>
    <t>1693396625</t>
  </si>
  <si>
    <t>We may not realize it, but various substances in our homes can pollute the air we breathe.  Do you know if your home is free of harmful contaminants?  Is it a safe place for your family? MY ADS Choose the SAFE and ENVIRONMENTALLY-FRIENDLY option for you and everyone. 1.) Refresh and disinfect our indoor air CONTINUOUSLY as we breathe, we leave our breath in the air... this is how the airborne bacteria transmit... 2.) Drink SAFELY, FRESHLY, and ENVIRONMENTAL FRIENDLY filtered water from a bottle-less system the world's first water system with a built-in air purifier. Why choose BOTTLE-LESS Drinking Water System and WATZMANN Air? Besides HYGIENIC &amp; SAFE, it reduces plastics in our environment too No waiting delivery; No bulk order; No messy storage; No cross-contamination: drink FRESHLY filtered water Watzmann 6 in 1 air is the best gift for your mother &amp; and family... Watzmann removes bacteria, chemicals &amp; cooking fumes Tested effective, affordable &amp; more importantly, our backup services We provide hassle-free services for offices in Makati, BGC (Phil) Because we CARE #hasslefree #procurement #manila #officesafety #purchasing #humanresources #budgeting #finance #accounting #facilities #admin #management #strategicplanning #riskmanagment #parents #healthyliving #lifestyle #director #environmentalsustainability #safety #future #health #environment #architect #interiordesign #engineering #leadership</t>
  </si>
  <si>
    <t>7272940851733466369</t>
  </si>
  <si>
    <t>7272941182475307777</t>
  </si>
  <si>
    <t>1693369200</t>
  </si>
  <si>
    <t>elaessentials</t>
  </si>
  <si>
    <t>Your ELA Air Purifier WCP-35 comes with an intelligent sensor that adjusts the fan speed in real-time to maintain healthy standards in your environment. ⁣ ⁣⁣⁣⁣⁣⁣⁣⁣⁣ Message us to learn more or call us at 0919 080 7071. _x000b_⁣⁣⁣⁣⁣⁣⁣⁣⁣</t>
  </si>
  <si>
    <t>7272939726150176002</t>
  </si>
  <si>
    <t>7272939915770432257</t>
  </si>
  <si>
    <t>1693363278</t>
  </si>
  <si>
    <t>angeeeexzz</t>
  </si>
  <si>
    <t>Sobrang perfect nito para sa mga nag titipid sa kuryente!! 😱😍 sobrang ganda super mura pa. 👌🏻 #airpurifier #miniaircon #miniairconditioner #miniaircondcooler #cooler #electricfan #minifan #aesthetic #aestheticfan #teamputi #aircooler #aircoolerfan #ttsbudolfind #ttsbudolfinds #tiktokbudol #bestseller #fypシ゚viral #viral</t>
  </si>
  <si>
    <t>viral,aesthetic,cooler,bestseller,electricfan,minifan,aircooler,teamputi,airpurifier,aestheticfan,fypシ゚viral,miniaircon,miniairconditioner,aircoolerfan,tiktokbudol,miniaircondcooler,ttsbudolfinds,ttsbudolfind</t>
  </si>
  <si>
    <t>7214068710989171462</t>
  </si>
  <si>
    <t>1693314206</t>
  </si>
  <si>
    <t>102</t>
  </si>
  <si>
    <t>palayacorp</t>
  </si>
  <si>
    <t>Maximize the use of your Ozein Mobile. Your air filter that can be used anytime, anywhere! Follow us to learn more information. #Palaya #Ozein #OzeinMobile #BreatheEasy #AirFilter #AirPurifier #CarSanitizer #Ozone #cleanair</t>
  </si>
  <si>
    <t>ozone,breatheeasy,cleanair,palaya,airfilter,airpurifier,ozein,carsanitizer,ozeinmobile</t>
  </si>
  <si>
    <t>7272699514587122437</t>
  </si>
  <si>
    <t>1693307301</t>
  </si>
  <si>
    <t>aliboboy.shop</t>
  </si>
  <si>
    <t xml:space="preserve">New Kaisa Villa air purifier with hepa filter Air purifier hepa filter humidifier air purifiers Only ₱1,099.00! #tiktokaffiliatemarketing #bestseller #tiktokpromote #affiliate #fypシ゚viral #foryou #gift #trendy #affiliatemarketing #affiliatepartner #affordable #accessories #bestbuy #viral #fyp #trending #trendingvideo #trendingnow #trendingtiktok #promote </t>
  </si>
  <si>
    <t>gift,trending,viral,foryou,trendy,bestbuy,fyp,promote,accessories,trendingnow,bestseller,trendingvideo,affordable,affiliate,affiliatemarketing,trendingtiktok,TikTokPromote,fypシ゚viral,tiktokaffiliatemarketing,affiliatepartner</t>
  </si>
  <si>
    <t>6715344086796077832</t>
  </si>
  <si>
    <t>1693294184</t>
  </si>
  <si>
    <t>27</t>
  </si>
  <si>
    <t>Remember to take breaks regularly, eat healthy foods, and drink SAFE and FRESH water to ensure you are hydrated and healthy. MY ADS Use evolving technology to guide the business and keep employees satisfied and committed. Show how much you CARE about their hard work and dedication. 1. Refresh &amp; and disinfect our indoor air CONTINUOUSLY as we breathe, we leave our breath in the air... this is how the airborne bacteria transmit... 2. Drink SAFELY, FRESHLY, and ENVIRONMENTAL FRIENDLY filtered water from a bottle-less system the World's first water system with a built-in air purifier NEU provides hassle-free services in Makati, BGC Bottle-less Drinking Water system HASSLE-FREE The World's First water system with a built-in air purifier No bulk order, No messy storage No cross-contamination~ Drink FRESHLY filtered water at your convenience Why NEU? Our services make a difference Why only in Makati &amp; BGC? Timely response is our goal, we want to serve without a long delay #hasslefree #procurement #manila #officesafety #purchasing #humanresources #budgeting #finance #accounting #facilities #admin #management #strategicplanning #riskmanagment #parents #healthyliving #lifestyle #director #environmentalsustainability #safety #future #health #environment #architect #interiordesign #engineering #leadership</t>
  </si>
  <si>
    <t>7272641563929382146</t>
  </si>
  <si>
    <t>7272641704992312065</t>
  </si>
  <si>
    <t>1693304400</t>
  </si>
  <si>
    <t>yabbyteam35</t>
  </si>
  <si>
    <t>#airpurifier#affiliatemarketing #fyp</t>
  </si>
  <si>
    <t>fyp,affiliatemarketing,airpurifier</t>
  </si>
  <si>
    <t>7272609241184095493</t>
  </si>
  <si>
    <t>7272609251226127109</t>
  </si>
  <si>
    <t>1693286294</t>
  </si>
  <si>
    <t>jackcool_09</t>
  </si>
  <si>
    <t>800ml Anti Gravity Air Humidifier Ultrasonic Air Purifier #fypシ゚viral  #humidiefier</t>
  </si>
  <si>
    <t>fypシ゚viral,humidiefier</t>
  </si>
  <si>
    <t>6694561520883354376</t>
  </si>
  <si>
    <t>1693267017</t>
  </si>
  <si>
    <t>hrose_09</t>
  </si>
  <si>
    <t>Kaisa Villa air purifier with hepa filter Air purifier hepa filter humidifier air purifiers! Don't miss out! Tap the link below #airpurifier #tiktok #fyp</t>
  </si>
  <si>
    <t>tiktok,fyp,airpurifier</t>
  </si>
  <si>
    <t>7272374906614975750</t>
  </si>
  <si>
    <t>6891860180657506306</t>
  </si>
  <si>
    <t>1693231733</t>
  </si>
  <si>
    <t>177</t>
  </si>
  <si>
    <t>bebzchubby31</t>
  </si>
  <si>
    <t>pra sa mga sensitive na amOy at sa mga my asthma at sensitive sa mga alikabok at sa My mga pet jaan ito na para sa inyo subok at legit dahil aq mismo subok na subok qo ito❣️🫰 what U see is wat u get,.nakakahigop tlaga ng mga bad air and germs as u can see my video 🫰❣️ click the yellow basket na 🟡🧺🫰🧺🧺 #tiktokaffiliate #bebztiktok #legit💯  #airpurifier #highlight  💥bebz D'great remix Vlogs 💥</t>
  </si>
  <si>
    <t>highlight,airpurifier,legit💯,bebztiktok,tiktokaffiliate</t>
  </si>
  <si>
    <t>7284633366435547909</t>
  </si>
  <si>
    <t>1696085854</t>
  </si>
  <si>
    <t>4945</t>
  </si>
  <si>
    <t>bikbikshop</t>
  </si>
  <si>
    <t>KAISA VILLA AIR PURIFIER #airpurifier  #airpurifiers  #airpurifierrecommendation  #viral  #fyp</t>
  </si>
  <si>
    <t>viral,fyp,airpurifier,airpurifiers,airpurifierrecommendation</t>
  </si>
  <si>
    <t>7284621326340410629</t>
  </si>
  <si>
    <t>7276784900391340805</t>
  </si>
  <si>
    <t>1696083075</t>
  </si>
  <si>
    <t>217</t>
  </si>
  <si>
    <t>jaclynoyog</t>
  </si>
  <si>
    <t xml:space="preserve">Personal Air Purifier mga ka momster!!! Super afforable na, pang accessories pa, protected kapa!!! Ano pang inaantay nyo guys!! Click the yellow basket na.. #personalairpurifier #personalairpurifier #airpurifier #portableairpurifier </t>
  </si>
  <si>
    <t>airpurifier,personalairpurifier,portableairpurifier</t>
  </si>
  <si>
    <t>7284597322451782918</t>
  </si>
  <si>
    <t>7284597776083929861</t>
  </si>
  <si>
    <t>1696077485</t>
  </si>
  <si>
    <t>legitproductz</t>
  </si>
  <si>
    <t>Kaisa Villa air purifier with hepa filter Air purifier hepa filter humidifier air purifiers under ₱1,099.00.</t>
  </si>
  <si>
    <t>7284594276149808389</t>
  </si>
  <si>
    <t>1696076777</t>
  </si>
  <si>
    <t>79</t>
  </si>
  <si>
    <t>74</t>
  </si>
  <si>
    <t>crislyn.gvl</t>
  </si>
  <si>
    <t>Benefits of using an air humidifier ✨ Must have ito mga mars @𝘾𝙧𝙞𝙨𝙡𝙮𝙣 🌷 #airhumidifier #airhumidifieraromatherapy #airpurifier #foryoupage #tiktokfindsph</t>
  </si>
  <si>
    <t>foryoupage,airpurifier,airhumidifier,tiktokfindsph,airhumidifieraromatherapy</t>
  </si>
  <si>
    <t>7284590729588985093</t>
  </si>
  <si>
    <t>7276077125453499168</t>
  </si>
  <si>
    <t>1696075951</t>
  </si>
  <si>
    <t>gabimaruu_</t>
  </si>
  <si>
    <t>Enjoy the best purifier! #kaisavilla #purifier #fyp #airpurifier</t>
  </si>
  <si>
    <t>fyp,purifier,airpurifier,kaisavilla</t>
  </si>
  <si>
    <t>7284576626409573637</t>
  </si>
  <si>
    <t>7119127418677611291</t>
  </si>
  <si>
    <t>1696072675</t>
  </si>
  <si>
    <t>ann_s.journey</t>
  </si>
  <si>
    <t>Replying to @Cgbrielle since 2020  Dehumidifier and air purifier #fyp #dehumidifier #airpurifier #budolfinds</t>
  </si>
  <si>
    <t>fyp,dehumidifier,airpurifier,budolfinds</t>
  </si>
  <si>
    <t>7284558991772929286</t>
  </si>
  <si>
    <t>7284559013029743366</t>
  </si>
  <si>
    <t>1696068564</t>
  </si>
  <si>
    <t>297</t>
  </si>
  <si>
    <t>yue__05</t>
  </si>
  <si>
    <t>new tip unlock 🔓 from taehyung what will you do if someone says to you have a bad breath? you toothbrush ❎ air purifier ✅ HAHAHAHAHA#taehyung#jimin#rm #bts #fyp</t>
  </si>
  <si>
    <t>bts,jimin,rm,taehyung,fyp</t>
  </si>
  <si>
    <t>103</t>
  </si>
  <si>
    <t>7283427877760190466</t>
  </si>
  <si>
    <t>1696067513</t>
  </si>
  <si>
    <t>1266</t>
  </si>
  <si>
    <t>leohunterx</t>
  </si>
  <si>
    <t>#airpurifier #humidifier</t>
  </si>
  <si>
    <t>7284554325316078854</t>
  </si>
  <si>
    <t>6576794108914830082</t>
  </si>
  <si>
    <t>1696067474</t>
  </si>
  <si>
    <t>joef0505</t>
  </si>
  <si>
    <t>Automatic Aroma Diffuser Rechargeable Digital Display Fragrance Machine Air Humidifier with Essential Oil Diffuser #airpurifier #airhumidifier #foryoupage #tiktokfind #tiktok #fyp</t>
  </si>
  <si>
    <t>tiktok,fyp,foryoupage,airpurifier,airhumidifier,tiktokfind</t>
  </si>
  <si>
    <t>6729997487379056641</t>
  </si>
  <si>
    <t>1696057698</t>
  </si>
  <si>
    <t>179</t>
  </si>
  <si>
    <t>diingkaay</t>
  </si>
  <si>
    <t>Kaisa Villa Air Purifier convenience in a affordable price!  #kaisavilla #airpurifier #kaisavillaairpurifier #fypシ #viral #viralvideo</t>
  </si>
  <si>
    <t>viral,viralvideo,airpurifier,fypシ,kaisavilla,kaisavillaairpurifier</t>
  </si>
  <si>
    <t>7284505984876465413</t>
  </si>
  <si>
    <t>7284506023790971653</t>
  </si>
  <si>
    <t>1696056221</t>
  </si>
  <si>
    <t>195</t>
  </si>
  <si>
    <t>During camping or hiking trip. You cannot guarantee safe water in vicinity if you are outside. It's important to stay hydrated, even when you're outside. Make sure you have access to clean and safe drinking water. You can enjoy an Outdoor activity without worrying if you can have a safe drinking water. Quick Straw Water Filter for a Standby at home 1.) Remove bacteria and improve taste. 2.) Filter rain, river or floodwater. 3.) Low cost, lightweight and versatile. Unique gift for yourself &amp; loved ones. Why NEU? NEU offers hassle-free backup for offices/homes in Makati &amp; BGC Our services make a difference. The World's First water system with a built-in air purifier. Why only in Makati &amp; BGC? Timely response is our goal, we want to serve without a long delay. For corporate donations, call for a special price. Because we CARE. #hasslefree #procurement #manila #officesafety #purchasing #humanresources #budgeting #finance #accounting #facilities #admin #management #strategicplanning #riskmanagment #parents #healthyliving #lifestyle #director #environmentalsustainability #safety #future #health #environment #architect #interiordesign #engineering #leadership</t>
  </si>
  <si>
    <t>7284466592627412225</t>
  </si>
  <si>
    <t>7284466769249536769</t>
  </si>
  <si>
    <t>1696048200</t>
  </si>
  <si>
    <t>denncastrobillote</t>
  </si>
  <si>
    <t>Kaisa Villa air purifier with hepa filter Air purifier hepa filter humidifier air purifiers #fypシ #trendingtiktok #kaisavilla</t>
  </si>
  <si>
    <t>trendingtiktok,fypシ,kaisavilla</t>
  </si>
  <si>
    <t>7284451186768383238</t>
  </si>
  <si>
    <t>7124547114876536834</t>
  </si>
  <si>
    <t>1696043462</t>
  </si>
  <si>
    <t>michellesalto4</t>
  </si>
  <si>
    <t>500ml 7LED Ultrasonic Aromatherapy Humidifier With Essential Oil Diffuser Air Purifier Freshener Wood Grain Long-lasting Lavender For Bedroom Decoration under ₱168.00 - 375.00 #humidifierfreezerfrost #humidifier</t>
  </si>
  <si>
    <t>humidifier,humidifierfreezerfrost</t>
  </si>
  <si>
    <t>7284439454566124806</t>
  </si>
  <si>
    <t>7284439485920529158</t>
  </si>
  <si>
    <t>1696040730</t>
  </si>
  <si>
    <t>161</t>
  </si>
  <si>
    <t>1311ph</t>
  </si>
  <si>
    <t>#instabuyph #airpurifier #healthyliving #tiktokvirals #bilina #gandangbahay</t>
  </si>
  <si>
    <t>healthyliving,bilina,airpurifier,tiktokvirals,gandangbahay,instabuyph</t>
  </si>
  <si>
    <t>7143283741230336002</t>
  </si>
  <si>
    <t>1696037297</t>
  </si>
  <si>
    <t>168</t>
  </si>
  <si>
    <t>tiktok.affiliate.new</t>
  </si>
  <si>
    <t>500ml 7LED Ultrasonic Aromatherapy Humidifier With Essential Oil Diffuser Air Purifier FreshenerWood</t>
  </si>
  <si>
    <t>7284415173979376901</t>
  </si>
  <si>
    <t>7061994399119230978</t>
  </si>
  <si>
    <t>1696035079</t>
  </si>
  <si>
    <t>56</t>
  </si>
  <si>
    <t>kaisa villa air purifier  #airpurifier #airpurifiers #tiktokfinds #topbudolsshop #fyp #kaisavillaairpurifier</t>
  </si>
  <si>
    <t>fyp,airpurifier,tiktokfinds,airpurifiers,kaisavillaairpurifier,topbudolsshop</t>
  </si>
  <si>
    <t>7284413015649291013</t>
  </si>
  <si>
    <t>1696034562</t>
  </si>
  <si>
    <t>59</t>
  </si>
  <si>
    <t>kk23.teamd</t>
  </si>
  <si>
    <t xml:space="preserve">Humidifier Mini Portable Air Purifier with LED Light, Very affordable and yet worth the price 😉 Kaya BUY NOW Na mga mare.. #fyp #videos #airpurifier </t>
  </si>
  <si>
    <t>videos,fyp,airpurifier</t>
  </si>
  <si>
    <t>1696004107</t>
  </si>
  <si>
    <t>NOVEMBER 2023 PROMO❗️❗️❗️ ✅️LOWEST PRICE GUARANTEE on our Panasonic Econavi Inverter Refrigerators. ✅️AUTHORIZED PANASONIC APPLIANCES DEALER. ✅️For CONVENIENCE we offer COD/ Gcash or Bank transfer upon deliver. ✅️FOR PICK UP:  Store located at BINONDO MANILA. Details👇 ▪️100% BRAND NEW SEALED UNIT. ▪️With Receipt for warranty claim. ▪️With Delivery charge depends on location. ▪️With 7 DAYS REPLACEMENT if defective. ▪️With 1 YEAR PARTS &amp; SERVICE-Home service ▪️With 3 YEARS PARTS &amp; SERVICE (for Upright freezer only) ▪️With 12 YEARS COMPRESSOR WARRANTY. 🇯🇵JAPAN QUALITY🇯🇵 1 DOOR INVERTER NR-AQ211VS DIRECT COOL (7.6cu.ft.) COLOR: CERAMIC GRAY CASH: 13,900 (SRP 17,889) 🛑 PANASONIC 2 DOOR INVERTER NR-BQ211VS DIRECT COOL (7.6cu.ft.) COLOR: CERAMIC GRAY CASH: 16,200 (SRP 19,999) 🛑 PANASONIC 2 DOOR INVERTER NR-BQ241VS DIRECT COOL (8.7cu.ft.) COLOR: CERAMIC GRAY CASH: 16,900 (SRP 20,559) 🔴 PANASONIC 2 DOOR DIRECT COOL FREEZER (ASENSO REF.) NR-BQ261VB INVERTER (9.4cu.ft.) COLOR: CERAMIC GRAY SRP: 25,119 CASH: 19,400 🔴🔴🔴 PANASONIC INVERTER WITH ECONAVI NO FROST: PANASONIC 2 DOOR INVERTER NR-BP242VS NO FROST (8.6cu.ft.) COLOR: TITANIUM SILVER (MATTE) CASH: 17,200 (SRP 21,119) 🛑 PANASONIC 2 DOOR INVERTER NR-BP242VD NO FROST (8.6cu.ft.) COLOR: OBSODIAN BLACK (MATTE FINISH) CASH: 18,500 (SRP 23,889) 🛑 PANASONIC 2 DOOR INVERTER NR-BP272VS NO FROST (9.5cu.ft.) COLOR: TITANIUM SILVER (MATTE) CASH: 19,500 (SRP 24,119) 🛑 PANASONIC 2 DOOR INVERTER NR-BP272VD NO FROST (9.5cu.ft.) COLOR: OBSIDIAN BLACK (MATTE FINISH) CASH: 20,400 (SRP 26,119) 🛑 PANASONIC 2 DOOR INVERTER NR-BP292VS NO FROST (10.4cu.ft.) COLOR: TITANIUM SILVER (MATTE) CASH: 21,200 (SRP 26,339) 🛑 PANASONIC 2 DOOR INVERTER NR-BP292VD NO FROST (10.4cu.ft.) COLOR: OBSODIAN BLACK (MATTE FINISH) CASH: 22,500 (SRP 28,889) 🛑 PANASONIC 2 DOOR INVERTER NR-TL351BPKP NO FROST (11.5cu.ft.) CASH: 26,990 (SRP 33,899) 🛑 PANASONIC 2 DOOR INVERTER NR-TL381BPKP NO FROST (12.9cu.ft.) CASH: 28,990 (SRP 36,099) 🔴🔴🔴 PANASONIC INVERTER WITH ECONAVI 2 DOOR BOTTOM FREEZER: PANASONIC 2 DOOR BOTTOM FREEZER INVERTER NR-BV280XSPH NO FROST (9.2cu.ft.) COLOR: SILVER CASH: 26,390 (SRP 33,299) 🛑 PANASONIC 2 DOOR BOTTOM FREEZER INVERTER NR-BV320XSPH NO FROST (10.2cu.ft.) COLOR: SILVER CASH: 27,990 (SRP 35,499) 🛑 PANASONIC 2 DOOR BOTTOM FREEZER INVERTER NR-BV320GKPH NO FROST (10.2cu.ft.) COLOR: BLACK TEMPERED GLASS CASH: 29,990 (SRP 37,799) 🛑 PANASONIC 2 DOOR BOTTOM FREEZER INVERTER NR-BC360XSPH NO FROST (11.3cu.ft.) COLOR: SILVER CASH: 29,500 (SRP 36,699) 🛑 PANASONIC 2 DOOR BOTTOM FREEZER INVERTER NR-BX421GPKP NO FROST (13.4cu.ft.) COLOR: BLACK GLOSSY STEEL WITH WATER DISPENSER CASH: 36,990 (SRP 46,599) 🛑 PANASONIC 2 DOOR BOTTOM FREEZER INVERTER NR-BX471CPSP NO FROST (14.8cu.ft.) COLOR: GLOSSY SILVER STEEL CASH: 38,990 (SRP 48,899) 🛑 PANASONIC 2 DOOR BOTTOM FREEZER INVERTER NR-BW530XMMP NO FROST (17.6cu.ft.) COLOR: BLACK TEMPERED GLASS WITH WATER DISPENSER &amp; AUTO ICE MAKER CASH: 53,200 (SRP 65,599) 🛑 PANASONIC 2 DOOR BOTTOM FREEZER INVERTER NR-CW530XMMP NO FROST (17.6cu.ft.) WITH WATER DISPENSER CASH: 63,300 (SRP 89,999) 🔴🔴🔴 PANASONIC DIRECT COOL ECONAVI INVERTER UPRIGHT FREEZER: 8 CUBIC FT. 1 DOOR DIRECT COOL INVERTER UPRIGHT FREEZER NR-AQ241FB SRP: 22,300 CASH: 18,990 🔴 10.8 CUBIC FT. 1 DOOR DIRECT COOL INVERTER UPRIGHT FREEZER NR-AQ301FB SRP: 25,600 CASH: 21,700 ⛔NOTE: PRICES MAY CHANGE WITHOUT PRIOR NOTICE WE ALSO OFFER THE FOLLOWING: WASHING MACHINE, FREEZER, CHILLER, SMART TV, COOKING RANGES, SPLIT &amp; WINDOW TYPE AIRCONDITION, AIR PURIFIER, &amp; SHOWER HEATER,ETC. #CareWins #Econavi #PanasonicPhil #Japanquality #WelcomeHomeAppliances #NicknelAppliancesTrading #nicksaffordables 👇 FOR FAST TRANSACTION KINDLY MESSAGE US BELOW; CP# 09424561174 VIBER or WHATS UP#: 09351155982 TIKTOK: @nelnickbarana FB Page: Nick's Affordable Appliances VISIT OUR LINK👇 https://www.facebook.com/nelnick09424561174/</t>
  </si>
  <si>
    <t>carewins,econavi,japanquality,welcomehomeappliances,panasonicphil,nicksaffordables,nicknelappliancestrading</t>
  </si>
  <si>
    <t>7296260856113810694</t>
  </si>
  <si>
    <t>6736015434887202818</t>
  </si>
  <si>
    <t>1698793116</t>
  </si>
  <si>
    <t>743</t>
  </si>
  <si>
    <t>gabrielle06el</t>
  </si>
  <si>
    <t>#airpurifier #TikTokHalloween #halloween2023 #bestseller #ordernow #cashondelivery #trendingvideo #everyone #freeshipping #fyp</t>
  </si>
  <si>
    <t>everyone,fyp,ordernow,bestseller,trendingvideo,freeshipping,airpurifier,tiktokhalloween,cashondelivery,halloween2023</t>
  </si>
  <si>
    <t>1698788513</t>
  </si>
  <si>
    <t>molistore16</t>
  </si>
  <si>
    <t>I can't believe this small device can improve my air quality #miniairpurfier #airpurifier #airquality #smokeremoval</t>
  </si>
  <si>
    <t>airquality,airpurifier,smokeremoval,miniairpurfier</t>
  </si>
  <si>
    <t>7296111767984392962</t>
  </si>
  <si>
    <t>1698758397</t>
  </si>
  <si>
    <t>7296081799116016901</t>
  </si>
  <si>
    <t>1698751425</t>
  </si>
  <si>
    <t>698</t>
  </si>
  <si>
    <t xml:space="preserve">👻 When there's something strange in the neighborhood, who you gonna call? UV Care! 👻 Our UV Care Air Purifiers are like the Ghostbusters for your indoor air! These can trap dust, dirt, bacteria, viruses, and germs with the same efficiency as the Ghostbusters' ghost-capturing proton pack! 😱 With UV Care, we ain't afraid of no ghosts (AKA bacteria and germs)! #UVCarePH #BestLifeWIthUVCarePH #CertifiedSafeByUVCare #AirPurifiersPH #aircleaner #airquality #AirFilters #HEPAFilter #Halloween2023 </t>
  </si>
  <si>
    <t>aircleaner,airquality,airfilters,hepafilter,uvcareph,halloween2023,bestlifewithuvcareph,certifiedsafebyuvcare,airpurifiersph</t>
  </si>
  <si>
    <t>1698750175</t>
  </si>
  <si>
    <t>ew.appliances</t>
  </si>
  <si>
    <t xml:space="preserve">Upgrade your living space with our cutting-edge Humidifier. Embrace a healthier, more comfortable lifestyle. Experience the difference today! Breathable Air, Happy Life – Get Your Humidifier Now! #airpurifier #freshair #cleanair </t>
  </si>
  <si>
    <t>freshair,cleanair,airpurifier</t>
  </si>
  <si>
    <t>7296060832461425925</t>
  </si>
  <si>
    <t>7296060846801750790</t>
  </si>
  <si>
    <t>1698746543</t>
  </si>
  <si>
    <t>235</t>
  </si>
  <si>
    <t>smartonehomeph</t>
  </si>
  <si>
    <t xml:space="preserve">Air purifier effectively fiter and remove dust, smoke, bacteria and other TVOC in the air and so on.#householdappliances #airpurifier #aircleaner #airfreshener </t>
  </si>
  <si>
    <t>airfreshener,householdappliances,aircleaner,airpurifier</t>
  </si>
  <si>
    <t>6849968592285337602</t>
  </si>
  <si>
    <t>1698744590</t>
  </si>
  <si>
    <t>boldbrightshop</t>
  </si>
  <si>
    <t>500ml 7LED Ultrasonic Aromatherapy Humidifier With Essential Oil Diffuser Air Purifier Freshener Wood Grain Long-lasting Lavender For Bedroom Decoration #led #ultrasonic #humidifier #essential #oil #foryou #bedroom</t>
  </si>
  <si>
    <t>led,bedroom,foryou,essential,oil,humidifier,ultrasonic</t>
  </si>
  <si>
    <t>6872915740836497410</t>
  </si>
  <si>
    <t>1698733808</t>
  </si>
  <si>
    <t>briansuman</t>
  </si>
  <si>
    <t xml:space="preserve">air cooler and humidifier with fan, order na! ❤  #tiktokshopsvchallenge #wowsulitdeal #aircooler #aircoolerfan #airconditioner #fy #fyp #ordernow #tiktokaffiliate #homedecor #airpurifier </t>
  </si>
  <si>
    <t>fy,fyp,ordernow,airconditioner,homedecor,aircooler,airpurifier,aircoolerfan,tiktokaffiliate,wowsulitdeal,tiktokshopsvchallenge</t>
  </si>
  <si>
    <t>6832874046372268805</t>
  </si>
  <si>
    <t>1698724714</t>
  </si>
  <si>
    <t>128</t>
  </si>
  <si>
    <t>Choose HUGO, Choose Excellence! When it comes to air purification, HUGO sets the gold standard. Why choose HUGO over other brands? Let us tell you! Superior Performance: HUGO's cutting-edge technology delivers unmatched air purification. We don't settle for the status quo; we exceed it. Breathe air that's pure and revitalizing. Trusted Protection: Your family's well-being is our priority. HUGO's innovative features shield your loved ones from harmful microbes, bugs, and allergens, providing a fortress of protection that other brands simply can't match. Environmentally Friendly: HUGO is eco-conscious, using sustainable methods to purify the air, making it a responsible choice for both you and the planet. Visit our website to purchase: hugoairpurifier.com #HUGOAirPurifier #SuperiorPerformance #TrustedProtection #BreatheSafe #CleanAirMatters #CleanAir #AirPurifier #SafeAir #FreshAir</t>
  </si>
  <si>
    <t>freshair,cleanair,airpurifier,superiorperformance,trustedprotection,safeair,breathesafe,cleanairmatters,hugoairpurifier</t>
  </si>
  <si>
    <t>7295928930627144454</t>
  </si>
  <si>
    <t>1698715824</t>
  </si>
  <si>
    <t>automaticcentre1948</t>
  </si>
  <si>
    <t>High Quality Air Purifier na pasok sa budget for Christmas 😍😱🎄 #automaticyan #fypシ #viral #viraltiktok #sale #budolfinds #tiktokfinds #homebuddies #outletshopping #airpurifier</t>
  </si>
  <si>
    <t>viral,sale,homebuddies,viraltiktok,airpurifier,outletshopping,tiktokfinds,fypシ,automaticyan,budolfinds</t>
  </si>
  <si>
    <t>7223466103702898689</t>
  </si>
  <si>
    <t>1698715558</t>
  </si>
  <si>
    <t>3422</t>
  </si>
  <si>
    <t>Trending Anti-Gravity Air Humidifier Ultrasonic Air purifier Levitation Water Droplet Order Now! #antigravity #antigravityhumidifier #humidifier #antigravity #latestupdates #newtrend #freshair #cleanair #newtrendingtiktok #tiktoktrend #bestbuy #bestseller #ttsbudolfinds #learnontiktok</t>
  </si>
  <si>
    <t>newtrend,freshair,bestbuy,bestseller,antigravity,humidifier,cleanair,latestupdates,tiktoktrend,newtrendingtiktok,learnontiktok,antigravityhumidifier,ttsbudolfinds</t>
  </si>
  <si>
    <t>7262405438003922945</t>
  </si>
  <si>
    <t>1698683766</t>
  </si>
  <si>
    <t>70</t>
  </si>
  <si>
    <t>rosealfonso977</t>
  </si>
  <si>
    <t>Para Luminis ang Baga: Mga Paraan upang Makaiwas sa Lung Cancer #lungcancerprevention #airpurifier #cleanwindows #cleanvents #acu #heatingvent #homefilter https://www.facebook.com/patnubaysakalusugan</t>
  </si>
  <si>
    <t>acu,cleanwindows,homefilter,airpurifier,heatingvent,cleanvents,lungcancerprevention</t>
  </si>
  <si>
    <t>7295783997386181381</t>
  </si>
  <si>
    <t>1698682074</t>
  </si>
  <si>
    <t>6445</t>
  </si>
  <si>
    <t>marino_shop.ph</t>
  </si>
  <si>
    <t>Air Freshener 250ml  Best Seller For Humidifier and Air Purifier Price dropped to just ₱25.00 - 26.00!</t>
  </si>
  <si>
    <t>7295712592117517574</t>
  </si>
  <si>
    <t>1698665463</t>
  </si>
  <si>
    <t>maryannrodriguez851130</t>
  </si>
  <si>
    <t xml:space="preserve">Anti gravity air hamidifier ultrasonic air purifier levitating water drops mist maker fogger 800ml, #foryoufeed #hamidifier #maryannrodriguez @everyone </t>
  </si>
  <si>
    <t>foryoufeed,hamidifier,maryannrodriguez</t>
  </si>
  <si>
    <t>7153585164054972417</t>
  </si>
  <si>
    <t>1698660685</t>
  </si>
  <si>
    <t>todaywithchris</t>
  </si>
  <si>
    <t>#CapCut #bske2023 #malling #edt #airpurifier #apothecaryshop #pansitpalabok #impalpabledreams</t>
  </si>
  <si>
    <t>malling,edt,airpurifier,pansitpalabok,capcut,apothecaryshop,impalpabledreams,bske2023</t>
  </si>
  <si>
    <t>7295679775169841925</t>
  </si>
  <si>
    <t>1698657819</t>
  </si>
  <si>
    <t>user9580265800759</t>
  </si>
  <si>
    <t>Car Natural Air Purifier Bamboo CharcoalDeodorant Pack Freshener 500g</t>
  </si>
  <si>
    <t>7295655269382638854</t>
  </si>
  <si>
    <t>7295655283492834053</t>
  </si>
  <si>
    <t>1698652116</t>
  </si>
  <si>
    <t>When shopping hits differently in your 30's. 🙈 Time to check out @preceptcommercialcorp HYPOAIR SNOWFLAKE AIR PURIFIER. ❄️🌬️ #TheIntrovertSouthie #FYP</t>
  </si>
  <si>
    <t>fyp,theintrovertsouthie</t>
  </si>
  <si>
    <t>7307127121340467973</t>
  </si>
  <si>
    <t>1701323111</t>
  </si>
  <si>
    <t>253</t>
  </si>
  <si>
    <t>allysamaedelossan</t>
  </si>
  <si>
    <t>air purifier Household indoor small air purifier for home Timing settings Negative oxygen ion release #airpurifier</t>
  </si>
  <si>
    <t>7307062076797750533</t>
  </si>
  <si>
    <t>6461901814022277901</t>
  </si>
  <si>
    <t>1701307971</t>
  </si>
  <si>
    <t>brian.c..mara</t>
  </si>
  <si>
    <t>#500ml 7LED Ultrasonic Aromatherapy Humidifier With Essential Oil Diffuser Air Purifier Freshener Wood Grain Long-lasting Lavender For Bedroom Decoration!</t>
  </si>
  <si>
    <t>7307042902104919302</t>
  </si>
  <si>
    <t>7232595935816861698</t>
  </si>
  <si>
    <t>1701303508</t>
  </si>
  <si>
    <t>gines427</t>
  </si>
  <si>
    <t>Only ₱259.00 for 1000ml Humidifier Air Purifier For Living Room Humidifier With Light Umidifier For Room Aroma Diffuser Humidifier Large Capacity Big For House Bedroom Home ANKEX HW001! Don't miss out! Tap the link below #justforyou #fyp #fypシ #fypシ゚viral #fypage #spotted #discounted #toprated #freeshipping #bestseller #pricediscount #affiliatemarketing #thankyou</t>
  </si>
  <si>
    <t>thankyou,justforyou,spotted,fyp,bestseller,toprated,discounted,freeshipping,affiliatemarketing,fypage,fypシ,fypシ゚viral,pricediscount</t>
  </si>
  <si>
    <t>7275851803185433387</t>
  </si>
  <si>
    <t>1701275680</t>
  </si>
  <si>
    <t>37</t>
  </si>
  <si>
    <t>Hugo 3-in-1 Air Purifier, it's not just an air purifier and sterilizer - it catches mosquitoes and insects too! Imagine having three functions in one device - cleaning, killing germs, and trapping bugs. No other air purifier does all this! Upgrade your space for fresher air. #CleanAirRevolution #HugoAirPurifier #Small #Portable #SilentHero #AurSterilizer #CleanAir #AirPurifier #SaferAir</t>
  </si>
  <si>
    <t>small,portable,cleanair,airpurifier,silenthero,cleanairrevolution,hugoairpurifier,saferair,aursterilizer</t>
  </si>
  <si>
    <t>7306922217442347782</t>
  </si>
  <si>
    <t>1701275405</t>
  </si>
  <si>
    <t>shoprightph</t>
  </si>
  <si>
    <t>Smart Air Purifier Detector 5 Million Remove Odors/Pet Dander/Smog/Pollen Anti-Allergy/Germs 99.9% #airpurifier</t>
  </si>
  <si>
    <t>7306908131584478469</t>
  </si>
  <si>
    <t>7306908170806676229</t>
  </si>
  <si>
    <t>1701272127</t>
  </si>
  <si>
    <t>wen2x8420</t>
  </si>
  <si>
    <t>7306892013977275654</t>
  </si>
  <si>
    <t>7136445672676411393</t>
  </si>
  <si>
    <t>1701268373</t>
  </si>
  <si>
    <t>146</t>
  </si>
  <si>
    <t>saltnlightbeautyspa</t>
  </si>
  <si>
    <t xml:space="preserve">𝑺𝒉𝒊𝒏𝒊𝒏𝒈 𝒕𝒉𝒆 𝒔𝒑𝒐𝒕𝒍𝒊𝒈𝒉𝒕 𝒐𝒏 𝒐𝒖𝒓 𝒕𝒐𝒑 𝒄𝒖𝒔𝒕𝒐𝒎𝒆𝒓 𝒕𝒉𝒊𝒔 𝒘𝒆𝒆𝒌!✨ 𝐓𝐎 𝐁𝐎𝐎𝐊 𝐅𝐎𝐑 𝐀𝐏𝐏𝐎𝐈𝐍𝐓𝐌𝐄𝐍𝐓 𝐂𝐋𝐈𝐂𝐊 𝐋𝐈𝐍𝐊 𝐁𝐄𝐋𝐎𝐖💇‍♀️🌟: https://docs.google.com/forms/d/e/1FAIpQLSeE3cXVd0v6hW8TRtM0N-3-9JthhjbDX74tVGFl7V0UrfuWjg/viewform?usp=sharing 👉 Message us to book an appointment we are open from Monday to Sunday 11:30am to 9pm No walk in on Week ends (Friday, Saturday and Sunday) ----------------------- Close on Monday for disinfection ** we appreciate ONLINE PAYMENTS at the spa for contactless transactions. LOVE YOU BEAUTIES!!! -------------------- 𝙒𝙃𝙔 𝙎𝘼𝙇𝙏 𝘼𝙉𝘿 𝙇𝙄𝙂𝙃𝙏 ? Your safety and our employee's safety are so important to us, so rest assured that you will enjoy the following: * bigger space for social distancing, socially distanced chairs and bed. * fully geared Beauty Experts for your protection and ours * thermometer, alcohol on site, humidifier and air purifier. 𝙃𝙊𝙒 𝙏𝙊 𝙁𝙍𝘼𝙉𝘾𝙃𝙄𝙎𝙀? Send your letter of intent at our email at saltnlightspa@gmail.com #Christmasparty #Hair #HairHighlights #SemiHighlights #Highlights #Balayage #Hotoil #HairGoals #HairSalon #HairTransformation #Hairtreatment #Haircut #rebond #brazillian #haircolor #hairpromo #ExperienceSaltAndLight #allsevices #saltandlight #capcut #capcut_edit </t>
  </si>
  <si>
    <t>hair,balayage,haircut,hairgoals,highlights,hairtreatment,hairsalon,hairtransformation,haircolor,brazillian,christmasparty,hotoil,saltandlight,rebond,hairhighlights,hairpromo,capcut,capcut_edit,semihighlights,experiencesaltandlight,allsevices</t>
  </si>
  <si>
    <t>7306840616678198533</t>
  </si>
  <si>
    <t>7306840629421968133</t>
  </si>
  <si>
    <t>1701256406</t>
  </si>
  <si>
    <t>Ano ba ang nagagawa ng Smart Air Purifier? 🤔 #nextupgrade #fypシ #fyp #SmartAirPurifier #SmartHome</t>
  </si>
  <si>
    <t>fyp,smarthome,nextupgrade,fypシ,smartairpurifier</t>
  </si>
  <si>
    <t>7306774817305299717</t>
  </si>
  <si>
    <t>1701241083</t>
  </si>
  <si>
    <t>482</t>
  </si>
  <si>
    <t>cancaassims</t>
  </si>
  <si>
    <t>Car Humidifier Air Purifier At</t>
  </si>
  <si>
    <t>7306730858529017094</t>
  </si>
  <si>
    <t>6740731699593742337</t>
  </si>
  <si>
    <t>1701230852</t>
  </si>
  <si>
    <t>mariavictoria112422</t>
  </si>
  <si>
    <t>Kaisa Villa Air Humidifier Volcanic Design with 5 free random scent. #airhumidifier #volcanichumidifier #airpurifier</t>
  </si>
  <si>
    <t>airpurifier,airhumidifier,volcanichumidifier</t>
  </si>
  <si>
    <t>6940421347478604550</t>
  </si>
  <si>
    <t>1701224582</t>
  </si>
  <si>
    <t>Creating a PRODUCTIVE and HEALTHY ENVIRONMENT through clean air. Replace your old pandemic air purifier. WE GOT YOU!!! Effective leaders prioritize the well-being of their team and the environment. Demonstrate your commitment to your hardworking employees and the planet. Keep our office/ home clean and safe with WATZMANN Air. Ensure your employees are satisfied and hydrated with the NEU bottle-less drinking water system. No waiting delivery; No cross-contamination. Drink All You Can with hassle-free backup services. Why NEU? Our services make a difference. Hydrogen water~ is a better choice. The world's first water system with a built-in air purifier. NEU provides hassle-free services in Makati, BGC. For admin &amp; procurement, call for your SWOT analysis. Why only in Makati &amp; BGC? Timely response is our goal, we want to serve without a long delay. Because we CARE #hasslefree #procurement #manila #officesafety #purchasing #humanresources #budgeting #finance #accounting #facilities #admin #management #strategicplanning #riskmanagment #parents #healthyliving #lifestyle #director #environmentalsustainability #safety #future #health #environment #architect #interiordesign #engineering #leadership</t>
  </si>
  <si>
    <t>7306701152979127554</t>
  </si>
  <si>
    <t>7306701208411015938</t>
  </si>
  <si>
    <t>1701231000</t>
  </si>
  <si>
    <t>iamimaspappitaaa</t>
  </si>
  <si>
    <t>Super tagal ko pinag isipan kung bibilhin ko to 😂 pero grabe super worth it nyaaa ❤️❤️ #fyp #fypシ #fypシ゚viral #kaisavilla #airpurifier #kaisavillaairpurifier #tiktokfindsph #tiktokahopphilippines</t>
  </si>
  <si>
    <t>fyp,airpurifier,fypシ,fypシ゚viral,kaisavilla,tiktokfindsph,kaisavillaairpurifier,tiktokahopphilippines</t>
  </si>
  <si>
    <t>1701187644</t>
  </si>
  <si>
    <t>254</t>
  </si>
  <si>
    <t>engeleaize6</t>
  </si>
  <si>
    <t>#sanseveria #plantsoftiktok #plantsmakepeoplehappy #plantita #airpurifier #rainydays #foryoupage #foryou #tiktokphilippines</t>
  </si>
  <si>
    <t>rainydays,foryou,plantita,sanseveria,foryoupage,tiktokphilippines,airpurifier,plantsmakepeoplehappy,plantsoftiktok</t>
  </si>
  <si>
    <t>7306495473544186629</t>
  </si>
  <si>
    <t>1701176045</t>
  </si>
  <si>
    <t>imhero2308</t>
  </si>
  <si>
    <t>Yangzi Portable Home Dehumidifier Moisture Absorption Dryer Air Purifier suitable for rooms of 0-30㎡! Don't miss out! Tap the link below #dehumidifier #viraltiktok #thebest #portable</t>
  </si>
  <si>
    <t>thebest,portable,dehumidifier,viraltiktok</t>
  </si>
  <si>
    <t>7306493998839548677</t>
  </si>
  <si>
    <t>1701175699</t>
  </si>
  <si>
    <t>thehandbagtales.ph</t>
  </si>
  <si>
    <t>Thank you to our secret santa for this @Dyson formaldihyde air purifier! 🎅🏻 We originally wanted to get this air purifier but were hesitant about it because of the price. Luckily we had a secret sponsor 😜  #dyson #dysonpurifier</t>
  </si>
  <si>
    <t>dyson,dysonpurifier</t>
  </si>
  <si>
    <t>7306468402702453510</t>
  </si>
  <si>
    <t>1701169739</t>
  </si>
  <si>
    <t>1400</t>
  </si>
  <si>
    <t xml:space="preserve">Get ready to Slay at the Christmas party! 🎄✨ Unlock your festive glam with Semi-Highlights✨ 𝐓𝐎 𝐁𝐎𝐎𝐊 𝐅𝐎𝐑 𝐀𝐏𝐏𝐎𝐈𝐍𝐓𝐌𝐄𝐍𝐓 𝐂𝐋𝐈𝐂𝐊 𝐋𝐈𝐍𝐊 𝐁𝐄𝐋𝐎𝐖💇‍♀️🌟: https://docs.google.com/forms/d/e/1FAIpQLSeE3cXVd0v6hW8TRtM0N-3-9JthhjbDX74tVGFl7V0UrfuWjg/viewform?usp=sharing 👉 Message us to book an appointment we are open from Monday to Sunday 11:30am to 9pm No walk in on Week ends (Friday, Saturday and Sunday) -------------- 𝗪𝗛𝗔𝗧 𝗧𝗢 𝗔𝗩𝗔𝗜𝗟: 𝗛𝗔𝗜𝗥 𝗦𝗘𝗥𝗩𝗜𝗖𝗘𝗦 💇‍♀️ Hair cut (trim only) for only P199 instead of P299 💇‍♀️ Hair cut with Style, Shampoo &amp; Hair dry Only for P349 instead of P499 👩‍🦰 Rebond (any length) P2499 instead of P2999 👩‍🦰 Brazillian Keratin Blowout (any length) Start at P999 instead of P1999 👩‍🦰Highlights Capping (any length) Start at P999 instead of P1999  👩‍🦰 Hair Color starts at P999 instead of P2,000 👩‍🦰 Hair Bleaching start at starts at P999 instead of P2,000 👩‍🦰 Highlights Foil (any length)  start at starts at P999 instead of P2,000 👩‍🦰o Hair Spa (any length) st9art at P499 instead of P999 💇‍♀️Hot Oil (any length) start at P499 instead of P999 💇‍♀️ Cellophane Start at P999 instead of P1999 👩‍🦰 Hair Botox Start at P1599 instead of P2000 👩‍🦰 Hair Mask Start at P499 instead of P999 ----------------------- Close on Monday for disinfection ** we appreciate ONLINE PAYMENTS at the spa for contactless transactions. LOVE YOU BEAUTIES!!! -------------------- 𝙒𝙃𝙔 𝙎𝘼𝙇𝙏 𝘼𝙉𝘿 𝙇𝙄𝙂𝙃𝙏 ? Your safety and our employee's safety are so important to us, so rest assured that you will enjoy the following: * bigger space for social distancing, socially distanced chairs and bed. * fully geared Beauty Experts for your protection and ours * thermometer, alcohol on site, humidifier and air purifier. 𝙃𝙊𝙒 𝙏𝙊 𝙁𝙍𝘼𝙉𝘾𝙃𝙄𝙎𝙀? Send your letter of intent at our email at saltnlightspa@gmail.com #Christmasparty #Hair #HairHighlights #SemiHighlights #Highlights #Balayage #Hotoil #HairGoals #HairSalon #HairTransformation #Hairtreatment #Haircut #rebond #brazillian #haircolor #hairpromo #ExperienceSaltAndLight #allsevices #saltandlight #capcut #capcut_edit </t>
  </si>
  <si>
    <t>7306463126667447558</t>
  </si>
  <si>
    <t>7306463134716660486</t>
  </si>
  <si>
    <t>1701168516</t>
  </si>
  <si>
    <t>511</t>
  </si>
  <si>
    <t>babyjian22</t>
  </si>
  <si>
    <t>#ordernow❤️❤️❤️ #affiliatemarketingforbeginners #sale #fypシ #fypシ゚viral #affordable #sulit #affiliate #buynow #shanben #smartair #airpurifier</t>
  </si>
  <si>
    <t>buynow,sale,affordable,sulit,affiliate,airpurifier,fypシ,affiliatemarketingforbeginners,smartair,fypシ゚viral,shanben,ordernow❤️❤️❤️</t>
  </si>
  <si>
    <t>6781721411359640321</t>
  </si>
  <si>
    <t>1704064723</t>
  </si>
  <si>
    <t>522</t>
  </si>
  <si>
    <t>mr.cylshop</t>
  </si>
  <si>
    <t xml:space="preserve">Kaisa Villa air purifier with hepa filter for only 1,199 PESOS🛒✅🥰#fypシ゚viral #fyppppppppppppppppppppppp #copylink3x #copylinkkkkkkkkkkk #cylshop #flashsale #Kaisa Villa Air Purifier After A Month </t>
  </si>
  <si>
    <t>kaisa,flashsale,fyppppppppppppppppppppppp,fypシ゚viral,copylink3x,copylinkkkkkkkkkkk,cylshop</t>
  </si>
  <si>
    <t>7154301549408159746</t>
  </si>
  <si>
    <t>1704042959</t>
  </si>
  <si>
    <t>𝐂𝐡𝐞𝐞𝐫𝐬 𝐭𝐨 𝐚 𝐧𝐞𝐰 𝐲𝐞𝐚𝐫 𝐟𝐢𝐥𝐥𝐞𝐝 𝐰𝐢𝐭𝐡 𝐛𝐞𝐚𝐮𝐭𝐲, 𝐣𝐨𝐲, 𝐚𝐧𝐝 𝐟𝐚𝐛𝐮𝐥𝐨𝐮𝐬 𝐭𝐫𝐚𝐧𝐬𝐟𝐨𝐫𝐦𝐚𝐭𝐢𝐨𝐧𝐬! 𝐇𝐚𝐩𝐩𝐲 𝐍𝐞𝐰 𝐘𝐞𝐚𝐫 𝐟𝐫𝐨𝐦 𝐒𝐚𝐥𝐭 𝐚𝐧𝐝 𝐋𝐢𝐠𝐡𝐭 𝐁𝐞𝐚𝐮𝐭𝐲 𝐒𝐩𝐚 𝐒𝐚𝐥𝐨𝐧. 💇‍♀️✨🎉 𝐓𝐎 𝐁𝐎𝐎𝐊  𝐀𝐍 𝐀𝐏𝐏𝐎𝐈𝐍𝐓𝐌𝐄𝐍𝐓 𝐂𝐋𝐈𝐂𝐊 𝐋𝐈𝐍𝐊 𝐁𝐄𝐋𝐎𝐖: 🌟🌟🌟 https://docs.google.com/forms/d/e/1FAIpQLSeE3cXVd0v6hW8TRtM0N-3-9JthhjbDX74tVGFl7V0UrfuWjg/viewform?usp=sharing 👉 Message us to book an appointment we are open from Monday to Sunday 10:30am to 8pm No walk in on Week ends (Friday, Saturday and Sunday) ----------------------- Close on Monday for disinfection ** we appreciate ONLINE PAYMENTS at the spa for contactless transactions. LOVE YOU BEAUTIES!!! ----------------------- 𝙒𝙃𝙔 𝙎𝘼𝙇𝙏 𝘼𝙉𝘿 𝙇𝙄𝙂𝙃𝙏 ? Your safety and our employee's safety are so important to us, so rest assured that you will enjoy the following: * bigger space for social distancing, socially distanced chairs and bed. * fully geared Beauty Experts for your protection and ours * thermometer, alcohol on site, humidifier and air purifier. 𝙃𝙊𝙒 𝙏𝙊 𝙁𝙍𝘼𝙉𝘾𝙃𝙄𝙎𝙀? Send your letter of intent at our email at saltnlightspa@gmail.com #Newyear #2024 #Recap2023 #happynewyear #Beauty #spa #salon #nail #nails  #nailextension #nailart #manicure #pedicure #polygel #hair #haircolor  #hotoil #brazilianblowout #balayage #hotoil #hairspa #microblading #brow #brows #blowlamination #lashtint #lash #lashes #eyelashes #eyelashextension #lashesonfleek #lashlift #slimming #whitening #hairremoval #fatbarner #barbiearms #bellyremoval #underarmwhitening #napewhitening #vface #korean #face #wheretogetbarbiearms #wheretogetvshapeface #ExperienceSaltAndLight #allsevices #saltandlight</t>
  </si>
  <si>
    <t>beauty,hair,happynewyear,nails,newyear,nailart,face,spa,balayage,brows,korean,salon,nail,manicure,eyelashes,lashesonfleek,lashes,brow,pedicure,haircolor,whitening,lash,microblading,hotoil,vface,saltandlight,hairspa,nailextension,slimming,brazilianblowout,eyelashextension,hairremoval,lashlift,2024,polygel,lashtint,barbiearms,fatbarner,underarmwhitening,blowlamination,napewhitening,bellyremoval,experiencesaltandlight,recap2023,allsevices,wheretogetbarbiearms,wheretogetvshapeface</t>
  </si>
  <si>
    <t>7318795227832404742</t>
  </si>
  <si>
    <t>1704039798</t>
  </si>
  <si>
    <t>261</t>
  </si>
  <si>
    <t>jhonritzygen</t>
  </si>
  <si>
    <t>LGAO Protable Humidifier Office Car Home Room USB Mini Small Sprayer Office Air Purifier Colorful LED Night Light Price dropped to just ₱499.00!</t>
  </si>
  <si>
    <t>7318722881846873349</t>
  </si>
  <si>
    <t>7199975657974007810</t>
  </si>
  <si>
    <t>1704022967</t>
  </si>
  <si>
    <t>spacehkup0m</t>
  </si>
  <si>
    <t>Car Aromatherapy Spray Humidifier Air Purifier#carhumidifier #humidifier #cargoodiessharing #cargoodiestoshare</t>
  </si>
  <si>
    <t>humidifier,carhumidifier,cargoodiessharing,cargoodiestoshare</t>
  </si>
  <si>
    <t>7101895423664737050</t>
  </si>
  <si>
    <t>1704013426</t>
  </si>
  <si>
    <t>580</t>
  </si>
  <si>
    <t>maymendilloemlano</t>
  </si>
  <si>
    <t>New SHANBEN Smart Air Purifier Air Detector 5 Million Negative Ion 650m3/h CADR Intelligent PM2.5 Vaule Display Negative Ionizer Remove Odors/Pet Dander/Smog/Pollen Anti-Allergy/Germs 99.9% Sterilization Rate，Full English Only ₱899.00 - 1,479.00!</t>
  </si>
  <si>
    <t>6699360508916534030</t>
  </si>
  <si>
    <t>1704011960</t>
  </si>
  <si>
    <t>priceless.shopz</t>
  </si>
  <si>
    <t>Grabe napaka sulit at pang masa ang nag ttrending air purifier nato! Sa murang halaga may maayos na magagamit kana!  Nasa yellow basket nayan!! #airpurrifier #1212shopeehaul #tiktokshoppingsale #fyp</t>
  </si>
  <si>
    <t>fyp,1212ShopeeHaul,tiktokshoppingsale,airpurrifier</t>
  </si>
  <si>
    <t>1704009487</t>
  </si>
  <si>
    <t>291</t>
  </si>
  <si>
    <t>christygloria7</t>
  </si>
  <si>
    <t>500ml 7LED Ultrasonic Aromatherapy Humidifier Essential Oil Diffuser Air Purifier #airfreshener #tiktokviral  #tiktokshoping #fyp #legit #buynow  #buynamgasukilabsss🤩🤩🤩  #calmingscent #superganda #veryuseful</t>
  </si>
  <si>
    <t>legit,fyp,airfreshener,buynow,veryuseful,superganda,tiktokviral,tiktokshoping,calmingscent,buynamgasukilabsss🤩🤩🤩</t>
  </si>
  <si>
    <t>7318582137849236229</t>
  </si>
  <si>
    <t>1703990185</t>
  </si>
  <si>
    <t>caranayfrederic</t>
  </si>
  <si>
    <t>Kaisa Villa air purifier hepa filter with LCD DISPLAY #Good #Quality #legittiktokaffiliate #clickmyyellowbasket #BestOfTikTokPH</t>
  </si>
  <si>
    <t>good,quality,bestoftiktokph,legittiktokaffiliate,clickmyyellowbasket</t>
  </si>
  <si>
    <t>7261914055349472006</t>
  </si>
  <si>
    <t>1703988151</t>
  </si>
  <si>
    <t>203</t>
  </si>
  <si>
    <t>sephena7</t>
  </si>
  <si>
    <t>#airpurifier #hepaairpurifier #truehepaairpurifier #purifier #mustbuy #fyp #fypシ #fypviralシ゚  ❤️❤️❤️❤️❤️❤️❤️❤️</t>
  </si>
  <si>
    <t>fyp,mustbuy,purifier,airpurifier,fypシ,hepaairpurifier,fypviralシ゚,truehepaairpurifier</t>
  </si>
  <si>
    <t>7231448459612867334</t>
  </si>
  <si>
    <t>1703951869</t>
  </si>
  <si>
    <t>ctine1980</t>
  </si>
  <si>
    <t>New Kaisa Villa air purifier with hepa filter Air purifier hepa filter humidifier air purifiers Only ₱1,199.00!</t>
  </si>
  <si>
    <t>7318404579761097990</t>
  </si>
  <si>
    <t>7318404607433902853</t>
  </si>
  <si>
    <t>1703948855</t>
  </si>
  <si>
    <t>200</t>
  </si>
  <si>
    <t>preciousthea341</t>
  </si>
  <si>
    <t>Kaisa Villa air purifier with hepa filter Air purifier hepa filter humidifier air purifiers Price dropped to just ₱1,199.00!</t>
  </si>
  <si>
    <t>7318400392650427653</t>
  </si>
  <si>
    <t>7318400415138777861</t>
  </si>
  <si>
    <t>1703947880</t>
  </si>
  <si>
    <t>www.tiktok.otep</t>
  </si>
  <si>
    <t>New Car Humidifier Air Purifier Atomization Aromatherapy Sprayer Air Purifier Deodorization Auto Parts Only ₱416.00!</t>
  </si>
  <si>
    <t>7318391419436010758</t>
  </si>
  <si>
    <t>1703945789</t>
  </si>
  <si>
    <t xml:space="preserve">Air Humidifier na small but terrible. 360ML capacity, walang ingay at swabeng swabe ang buga. BILI NA! #airhumidifier #airhumidifieraromatherapy #airpurifier #facialmist #facialmistspray </t>
  </si>
  <si>
    <t>airpurifier,facialmist,airhumidifier,airhumidifieraromatherapy,facialmistspray</t>
  </si>
  <si>
    <t>7318388658601315077</t>
  </si>
  <si>
    <t>1703945146</t>
  </si>
  <si>
    <t>234</t>
  </si>
  <si>
    <t>arjay_pangilinan</t>
  </si>
  <si>
    <t>Kaisa Villa air purifier with hepa filter Air purifier hepa filter humidifier air purifiers! #purifier #airpurifier #humidifier</t>
  </si>
  <si>
    <t>humidifier,purifier,airpurifier</t>
  </si>
  <si>
    <t>7318381523617451270</t>
  </si>
  <si>
    <t>7318381544188939014</t>
  </si>
  <si>
    <t>1703943485</t>
  </si>
  <si>
    <t>the_ejg</t>
  </si>
  <si>
    <t>Naghahanap ka ba ng humidifier para sa iyong kwarto o opisina? Baka ito ang need mo. #humidifier  #airpurifier  #forhome  #foroffice  #fyp  #foryou  #foryoupage</t>
  </si>
  <si>
    <t>foryou,fyp,humidifier,forhome,foryoupage,airpurifier,foroffice</t>
  </si>
  <si>
    <t>6850123655016351745</t>
  </si>
  <si>
    <t>1703943385</t>
  </si>
  <si>
    <t>Aromatherapy humidifier. It increases the atmosphere in the car and relieves dryness in the car. Prevent leather seats from cracking#humidifier #cararomatherapy #carhumidifier #airpurifier #cargoodies</t>
  </si>
  <si>
    <t>humidifier,airpurifier,carhumidifier,cararomatherapy,cargoodies</t>
  </si>
  <si>
    <t>1703928332</t>
  </si>
  <si>
    <t>612</t>
  </si>
  <si>
    <t>iamryanrlucas</t>
  </si>
  <si>
    <t>#herbalifenutrition #herbalaloeconcentrate #refreshing #drink #beverages #digestivehealth #detox #fyp SMS 09175788424 for more details</t>
  </si>
  <si>
    <t>drink,detox,fyp,refreshing,beverages,herbalifenutrition,herbalaloeconcentrate,digestivehealth</t>
  </si>
  <si>
    <t>7059514062626999066</t>
  </si>
  <si>
    <t>1643671215</t>
  </si>
  <si>
    <t>romichai</t>
  </si>
  <si>
    <t>🏜️ Detoxify🧘 #toxic #tired #befree</t>
  </si>
  <si>
    <t>toxic,tired,befree</t>
  </si>
  <si>
    <t>6969583776993594113</t>
  </si>
  <si>
    <t>1643642987</t>
  </si>
  <si>
    <t>80</t>
  </si>
  <si>
    <t>_lemuelkenjipurnell_</t>
  </si>
  <si>
    <t>Detoxifying lotion for your skin, safe for everyday use. @mannixcaranchoofficial #PrestigeInternational #kendraofficial #fyp</t>
  </si>
  <si>
    <t>fyp,kendraofficial,prestigeinternational</t>
  </si>
  <si>
    <t>5426</t>
  </si>
  <si>
    <t>7038674687270193925</t>
  </si>
  <si>
    <t>1643629684</t>
  </si>
  <si>
    <t>36039</t>
  </si>
  <si>
    <t>kyutkyutmo19</t>
  </si>
  <si>
    <t>ito Ang Kape. #rosmar #detoxdrink #rosmarcoffee @rosmartan</t>
  </si>
  <si>
    <t>detoxdrink,rosmar,rosmarcoffee</t>
  </si>
  <si>
    <t>7048333173545306886</t>
  </si>
  <si>
    <t>1643627146</t>
  </si>
  <si>
    <t>145</t>
  </si>
  <si>
    <t>dyosasitala</t>
  </si>
  <si>
    <t>Detox and shine anytime of the day! 💛🍵💜 #LuxueuxTisane #OrganicTea #fyp</t>
  </si>
  <si>
    <t>fyp,organictea,luxueuxtisane</t>
  </si>
  <si>
    <t>6817665487665629186</t>
  </si>
  <si>
    <t>1643624245</t>
  </si>
  <si>
    <t>scatcheb</t>
  </si>
  <si>
    <t>🍊#fypシ #detoxmask</t>
  </si>
  <si>
    <t>detoxmask,fypシ</t>
  </si>
  <si>
    <t>7050879690974055174</t>
  </si>
  <si>
    <t>1643623998</t>
  </si>
  <si>
    <t>mellinashengg</t>
  </si>
  <si>
    <t>Detox sunday! 🍃 #nature #ride #rizal</t>
  </si>
  <si>
    <t>nature,ride,rizal</t>
  </si>
  <si>
    <t>6831521383181191170</t>
  </si>
  <si>
    <t>1643618877</t>
  </si>
  <si>
    <t>159</t>
  </si>
  <si>
    <t>tintinvergara</t>
  </si>
  <si>
    <t>My daily dose of Vitabears #fyp #foryoupage #fypシ #trending #vitc #detox #vitabears</t>
  </si>
  <si>
    <t>detox,trending,fyp,vitc,foryoupage,fypシ,vitabears</t>
  </si>
  <si>
    <t>6886869562109724673</t>
  </si>
  <si>
    <t>1643615145</t>
  </si>
  <si>
    <t>2244</t>
  </si>
  <si>
    <t>rosmartan</t>
  </si>
  <si>
    <t>#duet with @nathalie_colipano grabe ka seksi naman💓📍sh0pee/lazada: rosmar's detox drink💓#rosmar #rosmarsdetoxdrink #rosmarbabies</t>
  </si>
  <si>
    <t>duet,rosmar,rosmarbabies,rosmarsdetoxdrink</t>
  </si>
  <si>
    <t>2656</t>
  </si>
  <si>
    <t>7049189363476990747</t>
  </si>
  <si>
    <t>1643610562</t>
  </si>
  <si>
    <t>52630</t>
  </si>
  <si>
    <t>nathalie_colipano</t>
  </si>
  <si>
    <t>Available now on shopee/lazada:  Rosmar’s detox drink #rosmar . @rosmartan</t>
  </si>
  <si>
    <t>7059251089845112091</t>
  </si>
  <si>
    <t>1114</t>
  </si>
  <si>
    <t>1643609975</t>
  </si>
  <si>
    <t>19916</t>
  </si>
  <si>
    <t>stephaniejoy88</t>
  </si>
  <si>
    <t>Rosmar Coffee Detox 💕  @rosmartan @fhatz.navarro</t>
  </si>
  <si>
    <t>7059209797895228699</t>
  </si>
  <si>
    <t>6739957653520254977</t>
  </si>
  <si>
    <t>1643600361</t>
  </si>
  <si>
    <t>51</t>
  </si>
  <si>
    <t>tzunahtzun</t>
  </si>
  <si>
    <t>My @shopee_ph Haul again... KINOKI CLEANSING DETOX FOOT PADS</t>
  </si>
  <si>
    <t>7059199381458783515</t>
  </si>
  <si>
    <t>7026618514832099329</t>
  </si>
  <si>
    <t>1643597937</t>
  </si>
  <si>
    <t>joyceelavida</t>
  </si>
  <si>
    <t>HINDI USO SUKLAY?! 🤣Pasaway na bata ayan nalaman tuloy ano secret ko 🤣🤣🤣 @unni_ru  #kawoodee #fyp #ikonhouseph #kulet #pinaymodel #tiktokphilippines #single #draft #funny #ramdom  #sexybabe @rosmartan #morning shopee/lazada:rosmar’s detox drink #trend</t>
  </si>
  <si>
    <t>morning,funny,single,draft,trend,ramdom,fyp,kulet,tiktokphilippines,pinaymodel,kawoodee,ikonhouseph</t>
  </si>
  <si>
    <t>2873</t>
  </si>
  <si>
    <t>7059175406989085467</t>
  </si>
  <si>
    <t>53</t>
  </si>
  <si>
    <t>1643592343</t>
  </si>
  <si>
    <t>34290</t>
  </si>
  <si>
    <t>TV INTERVIEW 🤭 Grabe ang lakas mo ROSMAR'S DETOX DRINK &amp; ROSMAR BLEACHING WHIPPED SCRUB💓🤭#rosmar #rosmarbleachingwhippedscrub #rosmarsdetoxdrink #okadamanila</t>
  </si>
  <si>
    <t>rosmar,okadamanila,rosmarsdetoxdrink,rosmarbleachingwhippedscrub</t>
  </si>
  <si>
    <t>378522</t>
  </si>
  <si>
    <t>6896437580359895810</t>
  </si>
  <si>
    <t>2121</t>
  </si>
  <si>
    <t>1646065171</t>
  </si>
  <si>
    <t>3084521</t>
  </si>
  <si>
    <t>maculet22</t>
  </si>
  <si>
    <t>One windy night. #vacaymode #detox #nointernet #nosignal #purebonding</t>
  </si>
  <si>
    <t>detox,vacaymode,nointernet,nosignal,purebonding</t>
  </si>
  <si>
    <t>7069781439675403034</t>
  </si>
  <si>
    <t>1646061761</t>
  </si>
  <si>
    <t>96</t>
  </si>
  <si>
    <t>michellelucenio</t>
  </si>
  <si>
    <t>Yung gusto mo entry to,kaso hindi nakisama. efflex ko nalang detox drink ko😊 #indaymichellelucenio #detoxdrink #weightlosschallenge</t>
  </si>
  <si>
    <t>detoxdrink,weightlosschallenge,indaymichellelucenio</t>
  </si>
  <si>
    <t>1646059330</t>
  </si>
  <si>
    <t>judyjudyjudyz</t>
  </si>
  <si>
    <t>Detox everything 💚 #travel #nature #trending #foryou #fyp #roadtrip</t>
  </si>
  <si>
    <t>nature,roadtrip,travel,trending,foryou,fyp</t>
  </si>
  <si>
    <t>7065781432539024134</t>
  </si>
  <si>
    <t>1646058892</t>
  </si>
  <si>
    <t>efrenponks</t>
  </si>
  <si>
    <t>Sa mga nagrequest ng 3-day detox ng gallstone. Ito lang ang nakita kong file.</t>
  </si>
  <si>
    <t>7069769002683354395</t>
  </si>
  <si>
    <t>1646058868</t>
  </si>
  <si>
    <t>404</t>
  </si>
  <si>
    <t>herjdescallar</t>
  </si>
  <si>
    <t>Another challenge for myself – 30 DAY DETOX IS HERE!! Let’s go for a healthy and happy life✨🥰 #Teamiblends #detoxifying #stayhealthystayhappy #fyp</t>
  </si>
  <si>
    <t>fyp,detoxifying,teamiblends,stayhealthystayhappy</t>
  </si>
  <si>
    <t>7012418685637856005</t>
  </si>
  <si>
    <t>1646057178</t>
  </si>
  <si>
    <t>guadzpangilinan</t>
  </si>
  <si>
    <t>#detoxdrink #fyoupage #fypシ #healthyliving #fypage #detoxtea</t>
  </si>
  <si>
    <t>detoxtea,healthyliving,detoxdrink,fypage,fyoupage,fypシ</t>
  </si>
  <si>
    <t>238120915442843648</t>
  </si>
  <si>
    <t>1646055327</t>
  </si>
  <si>
    <t>mhicocorpuz28</t>
  </si>
  <si>
    <t>#hair color w/ detox#mycreation💦💦 # touch by me 👍👍😍</t>
  </si>
  <si>
    <t>hair,mycreation💦💦</t>
  </si>
  <si>
    <t>7063339577901025282</t>
  </si>
  <si>
    <t>1646055024</t>
  </si>
  <si>
    <t>amazonbesthaul</t>
  </si>
  <si>
    <t>Perfect way to lose weight? Here's how! The same antibacterial properties a copper mug has will help you detoxify your body effectively. #weightloss</t>
  </si>
  <si>
    <t>7069744912631139610</t>
  </si>
  <si>
    <t>6990261548220533510</t>
  </si>
  <si>
    <t>1646053259</t>
  </si>
  <si>
    <t>ienav24</t>
  </si>
  <si>
    <t>💚💚💚#skinnybrew #detox #antiaging #whitening</t>
  </si>
  <si>
    <t>detox,whitening,antiaging,skinnybrew</t>
  </si>
  <si>
    <t>7069733558226554139</t>
  </si>
  <si>
    <t>7056975509536017158</t>
  </si>
  <si>
    <t>1646050615</t>
  </si>
  <si>
    <t>zeikka2</t>
  </si>
  <si>
    <t>May nauto na namang tita ang batang makulit 😅😅Para wag lang umiyak pagbigyan na 🤭🤣 #frozencollagenwhitening #detoxislim💊</t>
  </si>
  <si>
    <t>frozencollagenwhitening,detoxislim💊</t>
  </si>
  <si>
    <t>7069695003957676826</t>
  </si>
  <si>
    <t>1646041633</t>
  </si>
  <si>
    <t>brielle_ds</t>
  </si>
  <si>
    <t>Beach ready na ba ang lahat? try nyo tong 14 days detox tea para sa balik alindog. check out na sa shopee. Tiny Hands PH #balikalindog #paydaysale</t>
  </si>
  <si>
    <t>balikalindog,paydaysale</t>
  </si>
  <si>
    <t>7058185618890704898</t>
  </si>
  <si>
    <t>1646041190</t>
  </si>
  <si>
    <t>rnthsb23</t>
  </si>
  <si>
    <t>Quick detox 🏞 #offduty #weekendvibe</t>
  </si>
  <si>
    <t>offduty,weekendvibe</t>
  </si>
  <si>
    <t>6886973950379706370</t>
  </si>
  <si>
    <t>1646038065</t>
  </si>
  <si>
    <t>shengfronda_beautebenie</t>
  </si>
  <si>
    <t>@beautebenieofficial Detoxifying Milk Tea sa mainit na araw🥤 #detoxtea #milktealover #fyp #wellnesstips</t>
  </si>
  <si>
    <t>fyp,detoxtea,milktealover,wellnesstips</t>
  </si>
  <si>
    <t>6820895994511624194</t>
  </si>
  <si>
    <t>1646037685</t>
  </si>
  <si>
    <t>285</t>
  </si>
  <si>
    <t>moh_hams</t>
  </si>
  <si>
    <t>Day 1 American Lemon.. Pampanipis daw ng tyan..😅 Try Lang.. #lemon #Detox</t>
  </si>
  <si>
    <t>detox,lemon</t>
  </si>
  <si>
    <t>7069673870441188635</t>
  </si>
  <si>
    <t>6801249117310830593</t>
  </si>
  <si>
    <t>1646036718</t>
  </si>
  <si>
    <t>keiphy143</t>
  </si>
  <si>
    <t>Ayaw ng milk, gusto detox juice. 😭</t>
  </si>
  <si>
    <t>7069671230097411354</t>
  </si>
  <si>
    <t>6561285661289581326</t>
  </si>
  <si>
    <t>1646036103</t>
  </si>
  <si>
    <t>151</t>
  </si>
  <si>
    <t>Sali na at maiuwi ang 5Ok or BRAND NEW MIO SPORTY❤️ (sh0pee: rosmar's detox drink)🤭#rosmar #rosmarsdetoxdrink #rosmarsdetoxdrinkbiggestloserchallenge #alagangrosmar</t>
  </si>
  <si>
    <t>rosmar,alagangrosmar,rosmarsdetoxdrink,rosmarsdetoxdrinkbiggestloserchallenge</t>
  </si>
  <si>
    <t>7081396864653757723</t>
  </si>
  <si>
    <t>1006</t>
  </si>
  <si>
    <t>7081396712400620314</t>
  </si>
  <si>
    <t>1648766193</t>
  </si>
  <si>
    <t>27004</t>
  </si>
  <si>
    <t>halid_mrhm</t>
  </si>
  <si>
    <t>detox before ramadan ❣️ #Medtech #AfterDuty</t>
  </si>
  <si>
    <t>medtech,afterduty</t>
  </si>
  <si>
    <t>7005468259059338010</t>
  </si>
  <si>
    <t>1648746913</t>
  </si>
  <si>
    <t>sherwilynaniel</t>
  </si>
  <si>
    <t>from 105 kilo to 95 kilo in 4weeks #detox weight lost</t>
  </si>
  <si>
    <t>7081292076507204890</t>
  </si>
  <si>
    <t>6829855102757620485</t>
  </si>
  <si>
    <t>1648741792</t>
  </si>
  <si>
    <t>charmileen10</t>
  </si>
  <si>
    <t>My kind of detox juice.                            #Glutaberryjuice                                  #wonderline</t>
  </si>
  <si>
    <t>wonderline,glutaberryjuice</t>
  </si>
  <si>
    <t>7081287793170844443</t>
  </si>
  <si>
    <t>1648740799</t>
  </si>
  <si>
    <t>293</t>
  </si>
  <si>
    <t>angeliensuarez</t>
  </si>
  <si>
    <t>Day 9 kahit saan mapunta dala2 ko tong rosmar detox drink na lychee 😌 masarap kasi #rosmar #alagangrosmar #rosmarsdetoxdrink #rosmarsdetoxdrinkbiggestloserchallenge</t>
  </si>
  <si>
    <t>7081278315599891738</t>
  </si>
  <si>
    <t>7081278332796455707</t>
  </si>
  <si>
    <t>1648738589</t>
  </si>
  <si>
    <t>129</t>
  </si>
  <si>
    <t>ivanalechonkawali</t>
  </si>
  <si>
    <t>#HealthyDrinks#Detox #Skinnybrewwellness#SkinnyBrewAcaiBerry 🫐🍹😋 @jessybellen</t>
  </si>
  <si>
    <t>detox,healthydrinks,skinnybrewwellness,skinnybrewacaiberry</t>
  </si>
  <si>
    <t>7081277871586954010</t>
  </si>
  <si>
    <t>1648738475</t>
  </si>
  <si>
    <t>healthydetoxpatches</t>
  </si>
  <si>
    <t>Made from natural ingredients - Safe to use! #patchnavel #foryou #trending #detoxpatch #healthydetoxpatch #weightlosspatch #slimmingpatches #bellypatch #slimming #slimmingworlduk</t>
  </si>
  <si>
    <t>trending,foryou,slimming,slimmingworlduk,detoxpatch,patchnavel,slimmingpatches,bellypatch,weightlosspatch,healthydetoxpatch</t>
  </si>
  <si>
    <t>1648738063</t>
  </si>
  <si>
    <t>1394</t>
  </si>
  <si>
    <t>zeahamarah</t>
  </si>
  <si>
    <t>Sarap ng Rosmar Detox Lychee and Lemon ice tea#fyp</t>
  </si>
  <si>
    <t>7081274723820129562</t>
  </si>
  <si>
    <t>7056727945024457474</t>
  </si>
  <si>
    <t>1648737752</t>
  </si>
  <si>
    <t>143</t>
  </si>
  <si>
    <t>aandreaandal</t>
  </si>
  <si>
    <t>“Detoxing” your skin. #bodyscrub #skincare #himalayansalt #detox #vitaminE #sunfloweroil</t>
  </si>
  <si>
    <t>detox,vitamine,skincare,bodyscrub,himalayansalt,sunfloweroil</t>
  </si>
  <si>
    <t>7081255437345016602</t>
  </si>
  <si>
    <t>1648733255</t>
  </si>
  <si>
    <t>1791</t>
  </si>
  <si>
    <t>laarnimanalo123</t>
  </si>
  <si>
    <t>day 18 dahil rest dat inim muna ng lychee detox drink sarap din nya da mainit,, nkakarelax tnx rosmar @rosmartan#rosmar#alagangrosmar#rosmarsdetoxdrink#Rosmarsdetoxdrinkbiggestloserchallenge</t>
  </si>
  <si>
    <t>7081222052115500314</t>
  </si>
  <si>
    <t>1648725489</t>
  </si>
  <si>
    <t>_nursestefy</t>
  </si>
  <si>
    <t>Detoxify your mind</t>
  </si>
  <si>
    <t>7081213680687271194</t>
  </si>
  <si>
    <t>1648723540</t>
  </si>
  <si>
    <t>92</t>
  </si>
  <si>
    <t>loveyourskinbydanilynver</t>
  </si>
  <si>
    <t>Glutathione + Ascorbic Acid + Alpha Lipoic AcidRepairs skin cells, boosts immune system, detoxifies liver, helps neutralize oxidative stress from free radicals, eliminates toxins and heavy metals from the body and improves skin complexion.This most powerful antioxidant is applied by our registered nurse directly into your bloodstream.BGC TAGUIG CITY BRANCHCLINIC HOURS :Tuesday-Sunday 9am-7pm UNIT 120 FORBESWOOD HEIGHTS RIZAL DRIVE BONIFACIO GLOBAL CITY TAGUIG CITY 1634 TAGUIG PHILIPPINE</t>
  </si>
  <si>
    <t>7081184510070525211</t>
  </si>
  <si>
    <t>7081184485552048922</t>
  </si>
  <si>
    <t>1648716748</t>
  </si>
  <si>
    <t>331</t>
  </si>
  <si>
    <t>arxzeeeee</t>
  </si>
  <si>
    <t>Detox Moments#17videochallenge #fyp</t>
  </si>
  <si>
    <t>fyp,17videochallenge</t>
  </si>
  <si>
    <t>7073099875462646555</t>
  </si>
  <si>
    <t>1648714852</t>
  </si>
  <si>
    <t>134</t>
  </si>
  <si>
    <t>kramerford</t>
  </si>
  <si>
    <t>What I love of @savougeaesthetics  Celebrity Glutadrip cause it also has a Placenta, an anti-aging formula that maintains skin elasticity, hydration, and firmness. It apparently detoxifies the liver. Tayong mga Lalaki, kailangan maalaga tayo sa sarili para di iwan ng jowa! 😁 #Glutadrip #AlagangSavouge #LalakengMarangal #Fyp</t>
  </si>
  <si>
    <t>fyp,lalakengmarangal,glutadrip,alagangsavouge</t>
  </si>
  <si>
    <t>341</t>
  </si>
  <si>
    <t>7063510466898692131</t>
  </si>
  <si>
    <t>1648714332</t>
  </si>
  <si>
    <t>9862</t>
  </si>
  <si>
    <t>jeekayyshoppe</t>
  </si>
  <si>
    <t>6months detoxifying</t>
  </si>
  <si>
    <t>7081167041746504986</t>
  </si>
  <si>
    <t>6709395754143713282</t>
  </si>
  <si>
    <t>1648712681</t>
  </si>
  <si>
    <t>ladymorningstar0503</t>
  </si>
  <si>
    <t>#fyp #driedfruittea#fruittea #detox  enjoy the benefits♥️</t>
  </si>
  <si>
    <t>detox,fyp,fruittea,driedfruittea</t>
  </si>
  <si>
    <t>242977707800637440</t>
  </si>
  <si>
    <t>1648712110</t>
  </si>
  <si>
    <t>Reply to @liezlbelmoro27 sh0pee: rosmar's detox drink ❤️ #rosmar #alagangrosmar #rosmarsdetoxdrink #rosmarsdetoxdrinkbiggestloserchallenge</t>
  </si>
  <si>
    <t>7081155512083025178</t>
  </si>
  <si>
    <t>2114</t>
  </si>
  <si>
    <t>7081155554160184090</t>
  </si>
  <si>
    <t>1648709996</t>
  </si>
  <si>
    <t>20753</t>
  </si>
  <si>
    <t>mariamariamlugmay</t>
  </si>
  <si>
    <t>detoxxxxxx time ❣</t>
  </si>
  <si>
    <t>7081139679336205595</t>
  </si>
  <si>
    <t>1648706310</t>
  </si>
  <si>
    <t>kangen.philippines</t>
  </si>
  <si>
    <t>🔹BETTER HYDRATION AND DRINKABILITY🔹💧Kangen water is ionized into 4 – 6 molecules per cluster, allowing our bodies to better absorb the water and stay well hydrated while carrying out our daily activities.🏃‍♀️🏃💦Because of Kangen Water’s excellent hydration abilities, we can stay hydrated throughout the day without an “over bloated” feeling from drinking the recommended 8 glasses of water a day.💁‍♂️💁‍♀️#detoxwater #detoxyourbody #antiaging #antiinflammatory #antiinflammatorydiet</t>
  </si>
  <si>
    <t>detoxwater,antiaging,antiinflammatory,antiinflammatorydiet,detoxyourbody</t>
  </si>
  <si>
    <t>7081113140104088347</t>
  </si>
  <si>
    <t>1648700121</t>
  </si>
  <si>
    <t>drbergofficial</t>
  </si>
  <si>
    <t>Find out why cruciferous vegetables are the best foods for detoxifying your body. #drericberg #cruciferous #vegetables #keto #ketodiet #fyp</t>
  </si>
  <si>
    <t>vegetables,fyp,keto,cruciferous,ketodiet,drericberg</t>
  </si>
  <si>
    <t>194</t>
  </si>
  <si>
    <t>7092516212785138458</t>
  </si>
  <si>
    <t>1651355135</t>
  </si>
  <si>
    <t>6398</t>
  </si>
  <si>
    <t>bddrmichellewood</t>
  </si>
  <si>
    <t>Vibrant Glow Gluta has collagen qnd Vitamin C💖#nakakaGLow #VibrantGow #whitening #VibrantVitaminC  #ImmuneBooster #VibrantCombo #foryou #Detox #goodnight @vibrantwellnesscorp</t>
  </si>
  <si>
    <t>goodnight,detox,foryou,whitening,immunebooster,vibrantvitaminc,vibrantcombo,nakakaglow,vibrantgow</t>
  </si>
  <si>
    <t>5000000000402359823</t>
  </si>
  <si>
    <t>1651326639</t>
  </si>
  <si>
    <t>127</t>
  </si>
  <si>
    <t>jenneeeeh</t>
  </si>
  <si>
    <t>Detox🤡 #fyp #tiktokphilippines</t>
  </si>
  <si>
    <t>fyp,tiktokphilippines</t>
  </si>
  <si>
    <t>7092362592491949339</t>
  </si>
  <si>
    <t>7005488904308574982</t>
  </si>
  <si>
    <t>1651319348</t>
  </si>
  <si>
    <t>1373</t>
  </si>
  <si>
    <t>_coffeekath</t>
  </si>
  <si>
    <t>Can I just stay here... 🏝⛰🌊 #katravels #zambales #discoverzambales #anawangincovezambales #nagsasacove #caponesisland #talisayencove #destinarebeachresortsandcampsite #detoxing #unwind #for #foryoupage #foryourpage #fyp #fypシ #fypage #feed #share</t>
  </si>
  <si>
    <t>share,for,feed,fyp,unwind,zambales,nagsasacove,detoxing,caponesisland,foryoupage,foryourpage,fypage,anawangincovezambales,talisayencove,katravels,fypシ,discoverzambales,destinarebeachresortsandcampsite</t>
  </si>
  <si>
    <t>185</t>
  </si>
  <si>
    <t>6997755321418517274</t>
  </si>
  <si>
    <t>1651319342</t>
  </si>
  <si>
    <t>4044</t>
  </si>
  <si>
    <t>bellaamoresmb</t>
  </si>
  <si>
    <t>Some of the benefits of Vitabeers Detox Vitamins ✨ LINK ON MY BIO! 💕 #vitabearsskinvitamins</t>
  </si>
  <si>
    <t>7092344005161241882</t>
  </si>
  <si>
    <t>1651315020</t>
  </si>
  <si>
    <t>6400</t>
  </si>
  <si>
    <t>elleeeee.eeee</t>
  </si>
  <si>
    <t>Dark detox is the key!  @brilliantskinessentials @brilliantcafedarkdetox @iammissglenda #brilliantdarkdetoxcoffee</t>
  </si>
  <si>
    <t>6783030549704345602</t>
  </si>
  <si>
    <t>1651312554</t>
  </si>
  <si>
    <t>6295</t>
  </si>
  <si>
    <t>cmbeautyandessentials</t>
  </si>
  <si>
    <t>vitabears🐻 detox🐻</t>
  </si>
  <si>
    <t>7092324846658407706</t>
  </si>
  <si>
    <t>7082370286401702683</t>
  </si>
  <si>
    <t>1651310559</t>
  </si>
  <si>
    <t>mr.marcelino30</t>
  </si>
  <si>
    <t>PROMO ALERT ‼ Get Php500 OFF our 𝟕𝟐-𝐇𝐨𝐮𝐫 𝐂𝐥𝐞𝐚𝐧𝐬𝐞 𝐚𝐧𝐝 𝐑𝐞𝐬𝐞𝐭 𝐃𝐞𝐭𝐨𝐱 𝐏𝐫𝐨𝐠𝐫𝐚𝐦 from April 25-May 10! 🌱✨Package inclusions:• 21 Detox Juices• 3 Alkaline Water• 9 Soups• GAÏA Extra Virgin Coconut OilBenefits:✅ Give digestion system a rest ( revitalize and cleanse)✅ Detoxify Kidney✅ help cleanse the body from harmful free radicals✅ Boost your energy✅ Fight inflammation✅ Healthy weight loss✅ HydrationMessage us for orders and inquiries!------------------</t>
  </si>
  <si>
    <t>7092322369041075483</t>
  </si>
  <si>
    <t>7092014860493507355</t>
  </si>
  <si>
    <t>1651309982</t>
  </si>
  <si>
    <t>Detoxify now with #vitabearsskinvitamins Available at shopee link on my bio! ✨</t>
  </si>
  <si>
    <t>7092314874813910298</t>
  </si>
  <si>
    <t>7075534292511689498</t>
  </si>
  <si>
    <t>1651308238</t>
  </si>
  <si>
    <t>1141</t>
  </si>
  <si>
    <t>marjfermanojourney</t>
  </si>
  <si>
    <t>Using a machine to detoxify all toxin accumulated in our body. Its really very nice and feel good after using it. When your taking vitamins or food supplement, it’s a best combination. If you want to have yours, comment here, i will refer you to a legit distributor😊#behealthywithoceanminerals</t>
  </si>
  <si>
    <t>6943413388470929410</t>
  </si>
  <si>
    <t>1651292881</t>
  </si>
  <si>
    <t>3htrends</t>
  </si>
  <si>
    <t>Let's go back from the basic..Flush out what you eat much‼️Let our detoxi glow juice do it for you.👌👌👌Keep in mind that a healthy, glowing outside...starts from detoxing inside ✨🛒🛒 https://shp.ee/62bbfbx #ketoblend #ketoblenddetoxiglowjuice #detox #fyp #foryourpages</t>
  </si>
  <si>
    <t>detox,fyp,foryourpages,ketoblend,ketoblenddetoxiglowjuice</t>
  </si>
  <si>
    <t>7092239151979367194</t>
  </si>
  <si>
    <t>1651290604</t>
  </si>
  <si>
    <t>#HealthyDrinks#Detox #Skinnybrewwellness#SkinnyBrewCoffee 🤎☕@jessybellen</t>
  </si>
  <si>
    <t>detox,healthydrinks,skinnybrewcoffee,skinnybrewwellness</t>
  </si>
  <si>
    <t>7092237341045132571</t>
  </si>
  <si>
    <t>7092237369105042203</t>
  </si>
  <si>
    <t>1651290186</t>
  </si>
  <si>
    <t>124</t>
  </si>
  <si>
    <t>ivymira143</t>
  </si>
  <si>
    <t>wag nyo na pansinin yung mata ko HAHAHAH. sarap ng lychee flavor na rosmar fiber detox @Mrs. Harisson👰🏻‍♀️ #rosmar #rosmarlychee #rosmarfiberdetoxdrink #rosmardetoxdrink #fypシ #fyp #IvyMira🍒🔥</t>
  </si>
  <si>
    <t>fyp,rosmar,fypシ,ivymira🍒🔥,rosmardetoxdrink,rosmarlychee,rosmarfiberdetoxdrink</t>
  </si>
  <si>
    <t>7087881586011966235</t>
  </si>
  <si>
    <t>1651290158</t>
  </si>
  <si>
    <t>1685</t>
  </si>
  <si>
    <t>solaiya_pribashee</t>
  </si>
  <si>
    <t>I can dance! 😏😎 And my daily detoxification by dancing or singing. #mentalhealthmatters  #stopthestigma #detoxify #tiktok #fyp</t>
  </si>
  <si>
    <t>tiktok,fyp,mentalhealthmatters,stopthestigma,detoxify</t>
  </si>
  <si>
    <t>7061640434195876614</t>
  </si>
  <si>
    <t>1651280560</t>
  </si>
  <si>
    <t>721</t>
  </si>
  <si>
    <t>cokiefindsph</t>
  </si>
  <si>
    <t>Yung nasa bahay kana kaya handa kanang makipagbakbakan sa banyo #fiberjelly #fiberjellyplus #jellyace #sabanyotitira #fyp #slimming #fabandfit #trend #viral #tiktok #detox #byebilbil</t>
  </si>
  <si>
    <t>detox,viral,tiktok,trend,fyp,jellyace,slimming,fabandfit,byebilbil,fiberjelly,fiberjellyplus,sabanyotitira</t>
  </si>
  <si>
    <t>1651272599</t>
  </si>
  <si>
    <t>16875</t>
  </si>
  <si>
    <t>jhane_0255</t>
  </si>
  <si>
    <t>REAL RESULTS from real organic ingredients! 💯✨ Sa sobrang siksik at healthy ng YogaBodyShape’s 20-in-1 Green Fiber Coffee at Detox Juice, with consistency and healthy lifestyle, talagang makikita mo ang tunay na resulta towards your weight goal! 🍃SMALL PROGRESS IS A PROGRESS! Walang nagsisimula sa malakihang changes! Just trust the process and celebrate the progress!Hanayaka is here for you! LABAN LANG! #Hanayaka #HanayakaMain #LifeBeginsAfterFiberCoffee #LetYourBoDetox #YogaBodyShape</t>
  </si>
  <si>
    <t>hanayaka,yogabodyshape,hanayakamain,letyourbodetox,lifebeginsafterfibercoffee</t>
  </si>
  <si>
    <t>7072755406749109019</t>
  </si>
  <si>
    <t>1651254788</t>
  </si>
  <si>
    <t>vibrantlynhopello</t>
  </si>
  <si>
    <t>Vibrant Skin Beauty Bar SoapsWhitening, detox and Acne Clearing Soaps💖✨#vibrantskin</t>
  </si>
  <si>
    <t>6756443898928824327</t>
  </si>
  <si>
    <t>1654038204</t>
  </si>
  <si>
    <t>349</t>
  </si>
  <si>
    <t>roxanearcilla</t>
  </si>
  <si>
    <t>alagang  jeffrey, healthy glow detox drink at tokyo collagen capsules yern🤣</t>
  </si>
  <si>
    <t>7104032115590712603</t>
  </si>
  <si>
    <t>1654036373</t>
  </si>
  <si>
    <t>136</t>
  </si>
  <si>
    <t>Aaiii mam.... Mg Glutaslim ka mam.. 320 /box 10sachet na po.. Daming Health benefits... ☕✨😍 #GlutaSlimNation #teamGlutaSlim #GLUTAslimmers #GlutaSlimCoffee #detoxifyingcoffee #GLUTASlim #whiteningcoffee #antiagingCoffee #slimmingcoffee #FDAApproved #HALALCertified #carmensbeautyessentials @glutaslim</t>
  </si>
  <si>
    <t>slimmingcoffee,fdaapproved,halalcertified,detoxifyingcoffee,whiteningcoffee,glutaslim,glutaslimcoffee,glutaslimnation,antiagingcoffee,teamglutaslim,carmensbeautyessentials,glutaslimmers</t>
  </si>
  <si>
    <t>7101428479236868890</t>
  </si>
  <si>
    <t>1654011096</t>
  </si>
  <si>
    <t>missanne_1986</t>
  </si>
  <si>
    <t>Kape-Hanne’s Detox Tea #driedfruittea #detoxtea #detoxteaforweightloss #healthyliving #kapehanne #kapehannedetoxtea #healthybody #boostimmunesystem #natural #locallymade #fypシ</t>
  </si>
  <si>
    <t>natural,detoxtea,healthyliving,healthybody,fypシ,locallymade,boostimmunesystem,detoxteaforweightloss,driedfruittea,kapehanne,kapehannedetoxtea</t>
  </si>
  <si>
    <t>7103887088869018395</t>
  </si>
  <si>
    <t>1654002593</t>
  </si>
  <si>
    <t>387</t>
  </si>
  <si>
    <t>intramazinglady</t>
  </si>
  <si>
    <t>secrets for having a healthy body 😊 will detoxify toxins in our body 😊#fyp #foryoupage #fypシ</t>
  </si>
  <si>
    <t>fyp,foryoupage,fypシ</t>
  </si>
  <si>
    <t>7103850972274838810</t>
  </si>
  <si>
    <t>7095636141373688578</t>
  </si>
  <si>
    <t>1653994196</t>
  </si>
  <si>
    <t>anettesbeautyshop</t>
  </si>
  <si>
    <t>sarap ng kape ko. Glutalipo coffee classic.l☕Detox Is Real👌</t>
  </si>
  <si>
    <t>7103832388119170330</t>
  </si>
  <si>
    <t>7004710720583682843</t>
  </si>
  <si>
    <t>1653989868</t>
  </si>
  <si>
    <t>momshnick21</t>
  </si>
  <si>
    <t>heatheea glow detoxifying drink with collagen mo na yan😘😘😘</t>
  </si>
  <si>
    <t>7103815560546372891</t>
  </si>
  <si>
    <t>6905188965973084930</t>
  </si>
  <si>
    <t>1653985950</t>
  </si>
  <si>
    <t>jukumelon</t>
  </si>
  <si>
    <t>Ganda talaga Ng Products mo ate Rosmar ❣️ Waiting for Rosmar Detox Drink😁🥰 #newlypurchase #rosmarproducts  @Mommy Rosmar🤱🏻</t>
  </si>
  <si>
    <t>rosmarproducts,newlypurchase</t>
  </si>
  <si>
    <t>1653984987</t>
  </si>
  <si>
    <t>3300</t>
  </si>
  <si>
    <t>tiktokhealthytips</t>
  </si>
  <si>
    <t>How can I detox my body naturally? Link in comment section. #fyp #detox #natural #tiktok #share #health #how #follow</t>
  </si>
  <si>
    <t>share,how,follow,natural,health,detox,tiktok,fyp</t>
  </si>
  <si>
    <t>6878987207034554370</t>
  </si>
  <si>
    <t>1653971740</t>
  </si>
  <si>
    <t>ladybern815</t>
  </si>
  <si>
    <t>#stayhealty live to the fullest..       #STAYFIT avoid obesity eliminate cholesterol and sugar level to avoid diabitis.. #detox .. #Visit fb  page health wellness and wealth</t>
  </si>
  <si>
    <t>detox,stayfit,visit,stayhealty</t>
  </si>
  <si>
    <t>1653957912</t>
  </si>
  <si>
    <t>115</t>
  </si>
  <si>
    <t>missyhen22</t>
  </si>
  <si>
    <t>Coffee that can make you Skinny and Blooming every dayHere Are The Amazing Benefits:-Stop Craving-Maintain Goal Weight-Give Glow Skin-Detoxify Your Body-Safe and Natural Ingredients-FDA Approve CoffeeAno pang Hinihintay nyo!Stay Fit and Beautiful In and Out!   #sip2fitcoffee #Slimming&amp;Whitening #fypシ #fypage #trending #foryou #coffeeshop</t>
  </si>
  <si>
    <t>trending,foryou,coffeeshop,slimming,fypage,fypシ,sip2fitcoffee</t>
  </si>
  <si>
    <t>7103667562172533531</t>
  </si>
  <si>
    <t>1653951519</t>
  </si>
  <si>
    <t>mommymmimmommu</t>
  </si>
  <si>
    <t>𝙇𝙤𝙜 𝙤𝙛𝙛. 𝙎𝙝𝙪𝙩 𝙙𝙤𝙬𝙣. 𝙂𝙤 𝙤𝙪𝙩𝙨𝙞𝙙𝙚. 𝙂𝙤 𝙩𝙤 𝙩𝙝𝙚 𝙢𝙤𝙪𝙣𝙩𝙖𝙞𝙣𝙨. #osprey #hydroflask #birkenstocks #hike #hiking #trek #trekking #mountain #fyp #fypシ #detox #detoxification #nature #naturevibes</t>
  </si>
  <si>
    <t>mountain,hiking,nature,detox,hike,fyp,trek,birkenstocks,trekking,hydroflask,naturevibes,osprey,detoxification,fypシ</t>
  </si>
  <si>
    <t>189725562226073600</t>
  </si>
  <si>
    <t>1653927413</t>
  </si>
  <si>
    <t>SKINNY BREW by Jessy &amp; Co.#HealthyDrinks#Detox #Skinnybrewwellness#skinnybrewcoffee @jessybellen</t>
  </si>
  <si>
    <t>7115183549136801025</t>
  </si>
  <si>
    <t>7115183565835012865</t>
  </si>
  <si>
    <t>1656632777</t>
  </si>
  <si>
    <t>imsteffymari</t>
  </si>
  <si>
    <t>SKL TRY NIYO TO MGA MARE! ANG SARAP NITO. 💛 #serpentinacoffee #slimming #whitening #detox #antioxidants #vrtbrilliantmineraloil #clapsnap #clapsnapdancechallenge</t>
  </si>
  <si>
    <t>detox,whitening,clapsnap,slimming,antioxidants,clapsnapdancechallenge,serpentinacoffee,vrtbrilliantmineraloil</t>
  </si>
  <si>
    <t>635</t>
  </si>
  <si>
    <t>7115113565199076123</t>
  </si>
  <si>
    <t>1656616476</t>
  </si>
  <si>
    <t>4432</t>
  </si>
  <si>
    <t>therpats</t>
  </si>
  <si>
    <t>To effectively remove or lower the percentage of visceral fat, do the cleanse(DETOX FIRST). C9 program is a perfect combination for detoxifying our body. For more information, Just PM me📲 #fypシ #fyp</t>
  </si>
  <si>
    <t>fyp,fypシ</t>
  </si>
  <si>
    <t>7115031884861672730</t>
  </si>
  <si>
    <t>1656597457</t>
  </si>
  <si>
    <t>aira_jill16</t>
  </si>
  <si>
    <t>Eto naba ang sagot ?? 😮 Let's See🥰 @Mommy Rosmar🤱🏻 for the Glow up!! pag effective pakyawin na at mag reseller Tayo @fafi_rhen ! bukas po mag titimbang ako and let's see kung after isang box may changes. #kagayakusoap #detoxdrink #kagayakucapsule</t>
  </si>
  <si>
    <t>detoxdrink,kagayakusoap,kagayakucapsule</t>
  </si>
  <si>
    <t>1656596048</t>
  </si>
  <si>
    <t>_merch2go11</t>
  </si>
  <si>
    <t>Beautiful Skin is a healthy Skin! Shop your favourite #vegansoap now! #vegan #skincare #skincareroutinetips #skinroutine #barsoap #bars #merch2goph #sunflower #himalayan #detox #ccg</t>
  </si>
  <si>
    <t>vegan,detox,bars,ccg,sunflower,skincare,himalayan,barsoap,skinroutine,vegansoap,skincareroutinetips,merch2goph</t>
  </si>
  <si>
    <t>1656595137</t>
  </si>
  <si>
    <t>282</t>
  </si>
  <si>
    <t>mommychuchai22</t>
  </si>
  <si>
    <t>It's my first Day using Detox Brilliant coffee 🥰#brilliantskinessentials #darkdetoxcoffee #slimmingcoffee #fyp #foryou</t>
  </si>
  <si>
    <t>foryou,fyp,slimmingcoffee,brilliantskinessentials,darkdetoxcoffee</t>
  </si>
  <si>
    <t>6965141837455919873</t>
  </si>
  <si>
    <t>1656593895</t>
  </si>
  <si>
    <t>530</t>
  </si>
  <si>
    <t>aureliarebarbosaq</t>
  </si>
  <si>
    <t>The best product for Detoxification...</t>
  </si>
  <si>
    <t>7115015312763931930</t>
  </si>
  <si>
    <t>6920523382286993410</t>
  </si>
  <si>
    <t>1656593598</t>
  </si>
  <si>
    <t>noonamaria_20</t>
  </si>
  <si>
    <t>Got this yummy gummy bears! 😍😍😍 Now I got my Detox Vitamins and Skin Vitamins. 😊😊😊 #vitabears #loveit #fypシ  @vitabears</t>
  </si>
  <si>
    <t>loveit,fypシ,vitabears</t>
  </si>
  <si>
    <t>1656590417</t>
  </si>
  <si>
    <t>313</t>
  </si>
  <si>
    <t>queenleah_22</t>
  </si>
  <si>
    <t>Lanna Foot Patch is made with natural ingredients, which will support vitality, improve sleep quality, relieves stress and tension, enhance mood, better well-being, remove odor, and so on. Ingredients: Charcoal powder, Curcuma longa root powder, Alliumcepa bulb extract, Chitin, Cellulose, Dextrin, Bamboo vinegar. #footpatch #footpatchdetox #lanna #wellness #health #healthandwellness #charcoal #amazinglife #amazinglifestyle #amazinglifehacks #detoxification</t>
  </si>
  <si>
    <t>health,wellness,lanna,amazinglife,charcoal,amazinglifehacks,healthandwellness,detoxification,amazinglifestyle,footpatch,footpatchdetox</t>
  </si>
  <si>
    <t>6974505122579630081</t>
  </si>
  <si>
    <t>1656589256</t>
  </si>
  <si>
    <t>590</t>
  </si>
  <si>
    <t>jeffmanchos</t>
  </si>
  <si>
    <t>Introducing ALTA FRESH of WE PROVIDEGUYABANO AND WHEAT GRASS BLEND and ACAI WITH BARLEYSTEVIA SWEETENER ♥️♥️♥️Gusto mo bang mag Detox eto Ang GUYABANO WITH WHEAT GRASS AND ACAI BERRY WITH BARLEY na mamahalin mo dahil sobra marerefresh ka.ANTI OXIDANTANTI BACTERIALANTI INFLAMMATORY PROPERTIESSakit na nakakainis Ali's💪💪💪✅Type II Diabetes✅Relieve anxiety✅Treat Alzheimer's disease✅ Help memory loss✅Improve hand-eye coordination✅It can give energy✅Lower Cholesterol✅It can boost</t>
  </si>
  <si>
    <t>7114962487404956954</t>
  </si>
  <si>
    <t>1656581299</t>
  </si>
  <si>
    <t>doc.dimple</t>
  </si>
  <si>
    <t>#detox muna ako sa fb and messenger try ko lang haha</t>
  </si>
  <si>
    <t>7114932487788219675</t>
  </si>
  <si>
    <t>7104963634484267802</t>
  </si>
  <si>
    <t>1656574314</t>
  </si>
  <si>
    <t>111</t>
  </si>
  <si>
    <t>romarphguiding</t>
  </si>
  <si>
    <t>how to detox❓#fyp #exercise #</t>
  </si>
  <si>
    <t>exercise,fyp</t>
  </si>
  <si>
    <t>6896079657045624834</t>
  </si>
  <si>
    <t>1656570010</t>
  </si>
  <si>
    <t>978</t>
  </si>
  <si>
    <t>vidavidz31</t>
  </si>
  <si>
    <t>Uling ang deo ko for todays videooooow! Sornaaaa!😂🤣 #thursdayAwraaaaaaaa #workout #workoutroutine #workoutchallenge #planks #sideplanklift #crunches #russiantwist #hulahoops #coffee #detoxcoffee #thaikyomacchiato #thaikyo</t>
  </si>
  <si>
    <t>workout,coffee,planks,hulahoops,crunches,workoutchallenge,workoutroutine,russiantwist,detoxcoffee,thaikyo,thaikyomacchiato,thursdayawraaaaaaaa,sideplanklift</t>
  </si>
  <si>
    <t>6678884126759586562</t>
  </si>
  <si>
    <t>1656569491</t>
  </si>
  <si>
    <t>270</t>
  </si>
  <si>
    <t>ruellamerch_davaodelsur</t>
  </si>
  <si>
    <t>Add to cart now!🛒💗 Brilliant Products and Perfect Formula😘💎Also Available Dark Detox Coffee at our Shopee Account @Bsei.pf011 #brilliantskinessentials #davaodelsurfranchisee #addtocartnow #brilliantskinlangsakalam #perfectlybrilliant🧪💎✨ #perfectformulabybrilliant</t>
  </si>
  <si>
    <t>brilliantskinessentials,davaodelsurfranchisee,addtocartnow,brilliantskinlangsakalam,perfectlybrilliant🧪💎✨,perfectformulabybrilliant</t>
  </si>
  <si>
    <t>1656563929</t>
  </si>
  <si>
    <t>1014</t>
  </si>
  <si>
    <t>Become a Distributor now! How to join? Message our FBpage: Brilliant Serpentina Coffee #fyp #xyzbca #slimming #detox #coffee  #serpentinacoffee #vrtbrilliant #whitening</t>
  </si>
  <si>
    <t>coffee,detox,fyp,whitening,slimming,xyzbca,serpentinacoffee,vrtbrilliant</t>
  </si>
  <si>
    <t>6877432066930116609</t>
  </si>
  <si>
    <t>1656561629</t>
  </si>
  <si>
    <t>maikee913</t>
  </si>
  <si>
    <t>Lemon Cucumber Detox by @KetoBrew #ketobrew #ketobrewph #ketobrewdiet #ketobrewfitspiration #kbmicah @M I C A H 🇵🇭</t>
  </si>
  <si>
    <t>ketobrew,ketobrewph,ketobrewfitspiration,ketobrewdiet,kbmicah</t>
  </si>
  <si>
    <t>7058741034381150210</t>
  </si>
  <si>
    <t>1659295186</t>
  </si>
  <si>
    <t>Bulletproof dark coffe detox by @KetoBrew #ketobrew #ketobrewdiet #ketobrewfitspiration #healthyketobrew #kbmicah @M I C A H 🇵🇭</t>
  </si>
  <si>
    <t>ketobrew,healthyketobrew,ketobrewfitspiration,ketobrewdiet,kbmicah</t>
  </si>
  <si>
    <t>7126602339607235867</t>
  </si>
  <si>
    <t>6857025274643515393</t>
  </si>
  <si>
    <t>1659291423</t>
  </si>
  <si>
    <t>210</t>
  </si>
  <si>
    <t>Book Your Appointment Now Text or Call 09175121271 #Gluta #Drip #Botox #Fillers #LipoInjection #Keloid #Acne #Alopecia #Sclerotherapy #HormoneTherapy #Vaccines #SwabTest #NurseJorelle #GlutaDrip #HomeService #Whitening #Detox #Fertility #Health #Beauty #Medical #Aesthetics #Placenta #Vitamins #Collagen #Stemcell #ImmuneBooster #Healing #NoseLift #FaceLift #AntiAging #Infection #Slimming #Mesotherapy</t>
  </si>
  <si>
    <t>beauty,drip,health,detox,aesthetics,acne,infection,medical,alopecia,healing,whitening,botox,vitamins,fillers,vaccines,facelift,homeservice,placenta,collagen,antiaging,keloid,slimming,gluta,hormonetherapy,stemcell,fertility,noselift,glutadrip,immunebooster,mesotherapy,sclerotherapy,swabtest,lipoinjection,nursejorelle</t>
  </si>
  <si>
    <t>6917488734020339714</t>
  </si>
  <si>
    <t>1659281509</t>
  </si>
  <si>
    <t>525</t>
  </si>
  <si>
    <t>glowupskincare8</t>
  </si>
  <si>
    <t>‼️GLOW UP DOME‼️Benefits of Glow Up Dome✅Skin purification✅Detoxification✅Weight loss✅Reduces cortisol to produce relaxation✅Burns 1200-1400 calories per hour ✅Stimulates the immune system✅Increases oxygenation of the blood✅Using Dome in 30minutes is equivalent to Swim for an hourWeightlifting 100times Run for an hourRide/Bike for an hour 100 sit-upsYoga 30minutesGlow Up Skin Care Clinic 📲0977-0480216📲0926-8188586‼️AFFORDABLE PRODUCTS &amp; SERVICES WITH BEST RESULT‼️👍</t>
  </si>
  <si>
    <t>7126552584654998811</t>
  </si>
  <si>
    <t>1659279829</t>
  </si>
  <si>
    <t>mommyy_m</t>
  </si>
  <si>
    <t>another flavor from @ketobrew na napaka sarap ang lemon cucumber detox ma kaka adikan mo dahil hindi weird ang lasa nya ang dame pang health benifits kaya try nyo na 🤤 #mommyMapproved #ketobrew #ketobrewdiet #ketobrewfitspiration #healthyketobrew #detoxdrink</t>
  </si>
  <si>
    <t>detoxdrink,ketobrew,healthyketobrew,mommymapproved,ketobrewfitspiration,ketobrewdiet</t>
  </si>
  <si>
    <t>7126546080958909211</t>
  </si>
  <si>
    <t>1659278294</t>
  </si>
  <si>
    <t>646</t>
  </si>
  <si>
    <t>jinnnne7</t>
  </si>
  <si>
    <t>detox time⏳️will be out of socmed until i want to be back, who knows if i would like this life better. #socmeddetox</t>
  </si>
  <si>
    <t>7119597614618429442</t>
  </si>
  <si>
    <t>1659271524</t>
  </si>
  <si>
    <t>danabrahamblasco</t>
  </si>
  <si>
    <t>detox time #fyp #selflove  #trending #detox</t>
  </si>
  <si>
    <t>detox,trending,selflove,fyp</t>
  </si>
  <si>
    <t>7126502513200729371</t>
  </si>
  <si>
    <t>6776506537545304065</t>
  </si>
  <si>
    <t>1659268171</t>
  </si>
  <si>
    <t>sangilajean</t>
  </si>
  <si>
    <t>Forda meryenda ang ferson. Pero syempre kailangan bawiin ang kinain. #detoxiglow #detoxiglowcoffee #DGAdmirals</t>
  </si>
  <si>
    <t>detoxiglow,detoxiglowcoffee,dgadmirals</t>
  </si>
  <si>
    <t>7126499260752842011</t>
  </si>
  <si>
    <t>7126499284442237722</t>
  </si>
  <si>
    <t>1659267414</t>
  </si>
  <si>
    <t>7359</t>
  </si>
  <si>
    <t>dadibeejay</t>
  </si>
  <si>
    <t>#Foryou #godisgood #happyandhealthy #respectandlove🤝🏻❤👈🏻  relax na relax single be like detoxifying 🌊🌊🌊☺️😉 yes sir!</t>
  </si>
  <si>
    <t>godisgood,foryou,happyandhealthy,respectandlove🤝🏻❤👈🏻</t>
  </si>
  <si>
    <t>5000000001372947834</t>
  </si>
  <si>
    <t>1659248802</t>
  </si>
  <si>
    <t>263</t>
  </si>
  <si>
    <t>_kylekaizer</t>
  </si>
  <si>
    <t>toxic like detox 💔🔥 | #Burn #fyp</t>
  </si>
  <si>
    <t>burn,fyp</t>
  </si>
  <si>
    <t>7086466517482949381</t>
  </si>
  <si>
    <t>1659248726</t>
  </si>
  <si>
    <t>johnolivier_</t>
  </si>
  <si>
    <t>i just realized that i had night outs on all the weekends of july. august, please let me detoxify 😂 #FYP #Tiktok</t>
  </si>
  <si>
    <t>tiktok,fyp</t>
  </si>
  <si>
    <t>7126399212798905626</t>
  </si>
  <si>
    <t>6596848528763390721</t>
  </si>
  <si>
    <t>1659244120</t>
  </si>
  <si>
    <t>nursevhing</t>
  </si>
  <si>
    <t>I just wanna be close to you 😋😋😋😋🥰 lamian ged ehhhh. Vlog to follow soon. Pampering day #beautytips #beautytiktok #fyp #megan #detoxlightening #peeloffmask #TikTokAwards2022 #tiktoknurse #nurseoffdutybelike #ilovemylife💯🥰 #freefromtoxicpeople #positivevibes</t>
  </si>
  <si>
    <t>megan,positivevibes,fyp,beautytips,peeloffmask,tiktoknurse,beautytiktok,freefromtoxicpeople,nurseoffdutybelike,ilovemylife💯🥰,tiktokawards2022,detoxlightening</t>
  </si>
  <si>
    <t>7094268628014877442</t>
  </si>
  <si>
    <t>1659242413</t>
  </si>
  <si>
    <t>xelle20</t>
  </si>
  <si>
    <t>MQ DETOX COFFEE 🥰😋#foodtiktok #foryoupage #tiktokph #fyp #mqcosmeticsph #detoxcoffee</t>
  </si>
  <si>
    <t>fyp,tiktokph,foryoupage,foodtiktok,detoxcoffee,mqcosmeticsph</t>
  </si>
  <si>
    <t>7126376143069990171</t>
  </si>
  <si>
    <t>7126376207981071131</t>
  </si>
  <si>
    <t>1659238748</t>
  </si>
  <si>
    <t>julieatem</t>
  </si>
  <si>
    <t>Morning coffee with #detoxiglow #coffeelover #coffeeislife #fyp</t>
  </si>
  <si>
    <t>coffeeislife,fyp,coffeelover,detoxiglow</t>
  </si>
  <si>
    <t>7124743865604573979</t>
  </si>
  <si>
    <t>1659229259</t>
  </si>
  <si>
    <t>88</t>
  </si>
  <si>
    <t>Happy sunday pips! 💪☕️ #workoutmom #fitmom #fatmom #consistency #motivated #fitness #fitnessgoal #workoutplan #workoutroutine #workoutequipment #coffee #thaikyo #thaikyomachiatto #detoxcoffee #collagencoffee #organiccoffee</t>
  </si>
  <si>
    <t>fitness,fitmom,coffee,motivated,workoutmom,workoutplan,consistency,fatmom,workoutroutine,fitnessgoal,workoutequipment,organiccoffee,detoxcoffee,collagencoffee,thaikyo,thaikyomachiatto</t>
  </si>
  <si>
    <t>7088288000794200859</t>
  </si>
  <si>
    <t>1659227425</t>
  </si>
  <si>
    <t>teamserafinvlogs_says</t>
  </si>
  <si>
    <t>Salamat sa Ariel Detox. Ngayon ay Bye to Paninilaw na and Hi to Ariel Detox ngayong back to school. It has Power Boosters na siguradong tanggal ang paninilaw ng uniform.  I nominate @tap.carmela to join the #ByePaninilawPUTIlitaw.  #PaidPartnership #Ad #Sponsored  @arieldetergentph  #ByePaninilawPUTILitaw</t>
  </si>
  <si>
    <t>ad,sponsored,paidpartnership,ByePaninilawPUTILitaw</t>
  </si>
  <si>
    <t>7138194332179270938</t>
  </si>
  <si>
    <t>266</t>
  </si>
  <si>
    <t>7138194293323254555</t>
  </si>
  <si>
    <t>1661990390</t>
  </si>
  <si>
    <t>625</t>
  </si>
  <si>
    <t>neziella_28</t>
  </si>
  <si>
    <t>Akala ko GOODBYE UNIFORM NA dahil sa paninilaw but thanks to ARIEL Detox, the only detergent na may Power Booster technology that prevents yellowing. Join the #ByePaninilawPutiLitaw challenge to win cash prizes!#ByePaninilawPUTILitaw Challenge accepted @MommyPehpot I challenge you @Kris_Tine 🇮🇹  #PaidPartnership #Ad #Sponsored @Ariel Detergent PH #ByePaninilawPUTILitaw</t>
  </si>
  <si>
    <t>7138193603070889242</t>
  </si>
  <si>
    <t>7138193516290788123</t>
  </si>
  <si>
    <t>1661990222</t>
  </si>
  <si>
    <t>tazzyzoey1282</t>
  </si>
  <si>
    <t>Salamat sa Ariel Detox at masasabi ko nang Bye sa paninilaw ng mga uniform ng aking anak. Dahil may  maaasahan na akong kapartner sa pagpapaputi ng mga damit ang Ariel Detox because it has the Power Booster Technology that prevents and help to remove yellowing of my daughter's uniform. Kaya naman less worries sa mga mommy wais tulad ko laking tipid ko sa Ariel. 😍😊😉Kaya naman excited na pumasok ang aking anak sa school. Hello everyone I nominate mommy @Ginalyn Justado  to do the challenge #ByePaninilawPUTILitaw with Ariel Detox!#PaidPartnership#AD#Sponsored😊🥰 @Ariel Detergent PH</t>
  </si>
  <si>
    <t>7138169656862412058</t>
  </si>
  <si>
    <t>7133419410886232065</t>
  </si>
  <si>
    <t>1661984648</t>
  </si>
  <si>
    <t>Salamat sa Ariel Detox at masasabi ko nang Bye sa paninilaw ng mga uniform ng aking anak. Dahil may  maaasahan na akong kapartner sa pagpapaputi ng mga damit ang Ariel Detox because it has the Power Booster Technology that prevents and help to remove yellowing of my daughter's uniform. Kaya naman less worries sa mga mommy wais tulad ko laking tipid ko sa Ariel. 😍😊😉Kaya naman excited na pumasok ang aking anak sa school. Hello everyone I nominate mommy @Ginalyn Justado   to do the challenge #ByePaninilawPUTILitaw with Ariel Detox!#PaidPartnership#AD#Sponsored😊🥰 @Ariel Detergent PH</t>
  </si>
  <si>
    <t>7138166300014169371</t>
  </si>
  <si>
    <t>1661983873</t>
  </si>
  <si>
    <t>268</t>
  </si>
  <si>
    <t>m.q.cosmeticsandselfcare</t>
  </si>
  <si>
    <t>#duet with @troyleeeen on IG ❤️🖤 #detoxiglow</t>
  </si>
  <si>
    <t>duet,detoxiglow</t>
  </si>
  <si>
    <t>7138107246466190618</t>
  </si>
  <si>
    <t>7131585138055793435</t>
  </si>
  <si>
    <t>1661970113</t>
  </si>
  <si>
    <t>8835</t>
  </si>
  <si>
    <t>imonicaaaa30</t>
  </si>
  <si>
    <t xml:space="preserve">Challenge accepted @mommypehpot   #ByePaninilawPUTILitaw sa Ariel Detox, the only detergent na may Power Booster technology that prevents yellowing. Join the #ByePaninilawPUTILitaw challenge to win cash prizes! #PaidPartnership #Ad #Sponsored @arieldetergentph #fyp #foryou #foryoupage #Ad </t>
  </si>
  <si>
    <t>ad,foryou,fyp,sponsored,paidpartnership,foryoupage,ByePaninilawPUTILitaw</t>
  </si>
  <si>
    <t>7138106862074907930</t>
  </si>
  <si>
    <t>120</t>
  </si>
  <si>
    <t>7138106856194444059</t>
  </si>
  <si>
    <t>1661970023</t>
  </si>
  <si>
    <t>1210</t>
  </si>
  <si>
    <t>cebubeautyshoppe</t>
  </si>
  <si>
    <t>We love Coffee, So we came up with the best possible flavor.  ✨😋 The combination of Organic Roasted Arabica coffee with Garcinia Cambogia, which helps in weight loss by suppressing your appetite, fat burner because of L-carnitine. Together these ingredients keep you feeling full after every sip! ☕️ Try DetoxiGlow today if you want to get slim and healthy! 💕 Get our Creamiest Coffee here!  Shopee: https://shopee.ph/stayingprettywithj Tiktok: cebubeautyshoppe   #DetoxiGlowCreamyMacchiato #detoxiglowcreamymacchiato #detoxiglow #DETOXIGLOW #detoxiglowcoffee #dgadmirals</t>
  </si>
  <si>
    <t>detoxiglow,detoxiglowcreamymacchiato,detoxiglowcoffee,dgadmirals</t>
  </si>
  <si>
    <t>7138097699240316186</t>
  </si>
  <si>
    <t>1661967890</t>
  </si>
  <si>
    <t>monjjseliva</t>
  </si>
  <si>
    <t>#ByePaninilawPUTILitaw challenge accepted @mommypehpot no paninilaw sa Ariel Detox, the only detergent na may power Booster Technology that prevents yellowing. Join the #ByePaninilawPUTILitaw Challenge to win Cash! #PaidPartnership #Ad #Sponsored @arieldetergentph  I nominate Mommy MARY Grace to do the #ByePaninilawPUTILitaw challenge .</t>
  </si>
  <si>
    <t>7138079645789998362</t>
  </si>
  <si>
    <t>7138079634054384411</t>
  </si>
  <si>
    <t>1661963684</t>
  </si>
  <si>
    <t>careenysabel</t>
  </si>
  <si>
    <t xml:space="preserve">After ng samgyup, inom agad ng kape! 375 pesos only click niyo nalang ung yellow bag!💕 Mabibili rin sa distributor and reseller! #fyp #detoxiglow #dgadmirals #detoxiglowcoffee </t>
  </si>
  <si>
    <t>fyp,detoxiglow,detoxiglowcoffee,dgadmirals</t>
  </si>
  <si>
    <t>7138066995571985690</t>
  </si>
  <si>
    <t>1661960737</t>
  </si>
  <si>
    <t>1309</t>
  </si>
  <si>
    <t>Healthy detox patches are all made from natural ingredients. Safe to use. #detox #nurse #healing #footdetoxpatch #detoxfootpads #footdetox #footcleanse ... #detoxpad #overnight #water #detox #footpads #detoxfootpads #scam #slimmingpatches</t>
  </si>
  <si>
    <t>water,detox,overnight,nurse,healing,scam,footpads,footdetox,footdetoxpatch,detoxfootpads,detoxpad,slimmingpatches,footcleanse</t>
  </si>
  <si>
    <t>1661960698</t>
  </si>
  <si>
    <t>miss.beauty25</t>
  </si>
  <si>
    <t>Pansies habhab pala to guys! 😁 No worries tayo kahit madame makaen dhil sa @thepassionatemainhub Lively green juice nila the best detox juice for me 😁😍 for 850 May 20 sachet na kayo ! #thepassionate #livelygreenjuice #joanaure #budolbyjho #minivlog #fyp #tiktok #food</t>
  </si>
  <si>
    <t>food,tiktok,fyp,minivlog,thepassionate,livelygreenjuice,budolbyjho,joanaure</t>
  </si>
  <si>
    <t>6732298491797702657</t>
  </si>
  <si>
    <t>1661960313</t>
  </si>
  <si>
    <t>mey.0509</t>
  </si>
  <si>
    <t xml:space="preserve">#ByePaninilawPUTILitaw Challenge accepted @MommyPehpot  No paninilaw sa Ariel Detox, The only detergent na may Power Booster technology that prevents yellowing. Join the #ByePaninilawPUTILitaw challenge to win cash prizes! #paidpartnership #ad #sponsored @Ariel Detergent PH </t>
  </si>
  <si>
    <t>7138064686435650843</t>
  </si>
  <si>
    <t>7138064696791403290</t>
  </si>
  <si>
    <t>1661960199</t>
  </si>
  <si>
    <t>marjoriconchina</t>
  </si>
  <si>
    <t>#ByePaninilawPUTILitaw challenge accepted @MommyPehpot no more paninilaw sa ariel detox  the only detergent na may power booster technology  that prevents yellowing join mommy  @prettyaikx11  to do #ByePaninilawPUTILitaw  challenge to win cash prizes! #paidpartnership  #ad #sponsored  @arieldetergentph</t>
  </si>
  <si>
    <t>7138060183334292763</t>
  </si>
  <si>
    <t>7138060189030304538</t>
  </si>
  <si>
    <t>1661959151</t>
  </si>
  <si>
    <t>mamalotandcalia</t>
  </si>
  <si>
    <t>#ByePaninilawPUTILitaw Challenge Accepted @MommyPehpot 🥰 Dahil back to school na, no paninilaw ang uniform sa Ariel Detox! The only Detergent na may Power Booster technology that prevents yellowing. Kaya mommies join the #ByePaninilawPUTILitaw challenge to win cash prizes! #PaidPartnership #Ad #Sponsored @Ariel Detergent PH</t>
  </si>
  <si>
    <t>7138057803960257819</t>
  </si>
  <si>
    <t>1661958597</t>
  </si>
  <si>
    <t>babyzmamacon</t>
  </si>
  <si>
    <t>#ByePaninilawPUTILitawNo paninilaw sa Ariel Detox, the only detergent na may Power Booster technology that prevents yellowing. Mommies Join na rin kayo sa #ByePaninilawPutiLitaw challenge @arieldetergentph</t>
  </si>
  <si>
    <t>7138057243693567259</t>
  </si>
  <si>
    <t>7138057251113208602</t>
  </si>
  <si>
    <t>1661958468</t>
  </si>
  <si>
    <t>#dojacat #detox #chevnalzka #manifestacion</t>
  </si>
  <si>
    <t>dojacat,detox,manifestacion,chevnalzka</t>
  </si>
  <si>
    <t>6979129052535883777</t>
  </si>
  <si>
    <t>1661958353</t>
  </si>
  <si>
    <t>1195</t>
  </si>
  <si>
    <t>nenneyawellness</t>
  </si>
  <si>
    <t>Considering a detox or cleanse? Watch my new video beforehand to learn what to STOP and START doing! For more videos, check out my YouTube channel @ Nenneya Wellness. New videos posted regularly! #wellness #holisticwellness #healthygut #gut #healthy #detox #detoxing #cleansing #coach #wellnesscoach #wellnesstips #wellnesstuesday</t>
  </si>
  <si>
    <t>coach,healthy,detox,wellness,gut,cleansing,detoxing,wellnesscoach,holisticwellness,healthygut,wellnesstips,wellnesstuesday</t>
  </si>
  <si>
    <t>7138055684758702874</t>
  </si>
  <si>
    <t>1661958097</t>
  </si>
  <si>
    <t>iammherysamonte</t>
  </si>
  <si>
    <t>#ByePaninilawPUTILitaw  challenge accepted @MommyPehpot No sa paninilaw yes to PUTING LITAW with ARIEL DETOX join the #ByePaninilawPUTILitaw challenge</t>
  </si>
  <si>
    <t>7138051215610367259</t>
  </si>
  <si>
    <t>7138051237806672666</t>
  </si>
  <si>
    <t>1661957063</t>
  </si>
  <si>
    <t>113</t>
  </si>
  <si>
    <t>teamtamis</t>
  </si>
  <si>
    <t>#ByePaninilawPUTILitaw Challenge accepted @MommyPehpot No paninilaw sa Ariel Detox, the only detergent na may Power Booster technology that prevents yellowing. Join the #ByePaninilawPutiLitaw challenge to win cash prizes! #PaidPartnership #Ad #Sponsored @Ariel Detergent PH</t>
  </si>
  <si>
    <t>7138050385729637659</t>
  </si>
  <si>
    <t>78</t>
  </si>
  <si>
    <t>7138050369023789850</t>
  </si>
  <si>
    <t>1661956870</t>
  </si>
  <si>
    <t>angelbongolanserquina</t>
  </si>
  <si>
    <t>Gandang Angel's Salon Rebond with Haircolor plus free Supreme Diamond Botox Brazillian Blowout and Detoxify Keratin #come#avail#try our PROMO's 😍😘😘</t>
  </si>
  <si>
    <t>try,come,avail</t>
  </si>
  <si>
    <t>6715211888478652418</t>
  </si>
  <si>
    <t>1664570745</t>
  </si>
  <si>
    <t>Gandang Angel's Salon Home service at Roxas, Solano Nueva Vizcaya #Rebond#Haircolor#Botox #Brazillian#Detox🥰🥰🥰</t>
  </si>
  <si>
    <t>haircolor,brazillian,botox,rebond,detox🥰🥰🥰</t>
  </si>
  <si>
    <t>6877204202343368712</t>
  </si>
  <si>
    <t>1664570551</t>
  </si>
  <si>
    <t>misz_yhu</t>
  </si>
  <si>
    <t>Top secret drink for detoxifying #kagayaki #jessyandco #skinnybrew #teamclide</t>
  </si>
  <si>
    <t>kagayaki,skinnybrew,jessyandco,teamclide</t>
  </si>
  <si>
    <t>242455899624386560</t>
  </si>
  <si>
    <t>1664565027</t>
  </si>
  <si>
    <t>pamskinessentials</t>
  </si>
  <si>
    <t>Try mo na ang detox jelly #fabandfit #fiberjellyforweightloss #fiberjellyplus #fyp</t>
  </si>
  <si>
    <t>fyp,fabandfit,fiberjellyplus,fiberjellyforweightloss</t>
  </si>
  <si>
    <t>7149172628555648283</t>
  </si>
  <si>
    <t>1664546471</t>
  </si>
  <si>
    <t>1653</t>
  </si>
  <si>
    <t>khayemcee</t>
  </si>
  <si>
    <t>iwas toxic dapat...detox muna tayo sa tiktok😊</t>
  </si>
  <si>
    <t>7149114047659592987</t>
  </si>
  <si>
    <t>6536803096134486786</t>
  </si>
  <si>
    <t>1664532830</t>
  </si>
  <si>
    <t>stellamariejosefa</t>
  </si>
  <si>
    <t>Rosmar Detox #foodtriphoney #fyp #apaovlogs</t>
  </si>
  <si>
    <t>fyp,apaovlogs,foodtriphoney</t>
  </si>
  <si>
    <t>7149109930836953883</t>
  </si>
  <si>
    <t>1664531833</t>
  </si>
  <si>
    <t>princessxxvii09</t>
  </si>
  <si>
    <t xml:space="preserve">Before, it looks me like preggy wearing this sleeping dress of mine. Now, mukha ng bagong panganak. Charot! 🤣🤣  P.S. Sorry sa kalat ko nauna ung pag iinarte 🫣🤣 Try my supplement now! Malay mo effective dn sayo 🤪 #detoxislim#weightlossprogress </t>
  </si>
  <si>
    <t>weightlossprogress,detoxislim</t>
  </si>
  <si>
    <t>6990980685565528858</t>
  </si>
  <si>
    <t>1664530679</t>
  </si>
  <si>
    <t>theresetiangco</t>
  </si>
  <si>
    <t>Ang sarap magpapayat with #KetoBrew premium milktea and detox drinks 😋🧋 #budolbytherese</t>
  </si>
  <si>
    <t>ketobrew,budolbytherese</t>
  </si>
  <si>
    <t>3260</t>
  </si>
  <si>
    <t>6891415564565088257</t>
  </si>
  <si>
    <t>1664527508</t>
  </si>
  <si>
    <t>124368</t>
  </si>
  <si>
    <t>📣PAYDAY SALE! Sayang ang 10%off pag hindi ka nagcheckout. Click the yellow basket na. ☕️🛒👜 #aishi #thaikyo #thaikyomacchiato #macchiato #collagencoffee #detoxcoffee #aishiseries</t>
  </si>
  <si>
    <t>macchiato,aishi,detoxcoffee,collagencoffee,thaikyo,thaikyomacchiato,aishiseries</t>
  </si>
  <si>
    <t>7149079585995754267</t>
  </si>
  <si>
    <t>1664524802</t>
  </si>
  <si>
    <t>lovefool09</t>
  </si>
  <si>
    <t>#fyp #foryou #foryoupage #budol #budolfinds #tiktokph #tiktok #tiktokfinds #affiliate #affiliatemarketing #shopping #shoppinghaul #shoppingaddict  #skincare #healtyskin #healtymommy #face #whitening #whiteningsoap  #detox #drink</t>
  </si>
  <si>
    <t>shopping,face,drink,detox,tiktok,foryou,fyp,whitening,skincare,shoppingaddict,shoppinghaul,budol,affiliate,affiliatemarketing,tiktokph,healtyskin,foryoupage,whiteningsoap,tiktokfinds,budolfinds,healtymommy</t>
  </si>
  <si>
    <t>7055490343743965999</t>
  </si>
  <si>
    <t>1664522062</t>
  </si>
  <si>
    <t>morena.ilocana.22yrsold</t>
  </si>
  <si>
    <t>12 Days ROSMAR LYCHEE FIBER DETOX SLIMMING AND WHITENING wala po akong ginamit na filter mga sissy ko❤😊#tiktokshop99budol #rosmarsdetoxdrink #rosmar #tiktokph #buynow #tiktokshop #budolfinds #rosmarlangmalakas2022 #legitaffiliate #affiliatemarketing2022 #chineesonlineshop</t>
  </si>
  <si>
    <t>buynow,rosmar,tiktokph,tiktokshop,legitaffiliate,budolfinds,affiliatemarketing2022,chineesonlineshop,rosmarlangmalakas2022,rosmarsdetoxdrink,tiktokshop99budol</t>
  </si>
  <si>
    <t>7130153858310933275</t>
  </si>
  <si>
    <t>1664520736</t>
  </si>
  <si>
    <t>5287</t>
  </si>
  <si>
    <t>Try this Red pitaya plus pineapple plus strawberry! Sure you'll really love it! The one of the best combination of Rivss Korean Detox Ph! #rivsskoreandetoxph</t>
  </si>
  <si>
    <t>7147945548664916762</t>
  </si>
  <si>
    <t>1664519654</t>
  </si>
  <si>
    <t>114</t>
  </si>
  <si>
    <t>abril_sol26</t>
  </si>
  <si>
    <t>BENEFITS OF LEMON CUCUMBER DETOX MAIN INGREDIENTS 🍋🥒 Check out na🛒🛍️ #trending #ketobrew #ketobrewdiet #ketobrewfitspiration</t>
  </si>
  <si>
    <t>trending,ketobrew,ketobrewfitspiration,ketobrewdiet</t>
  </si>
  <si>
    <t>7149051596528176411</t>
  </si>
  <si>
    <t>1664518292</t>
  </si>
  <si>
    <t>momshiejovie</t>
  </si>
  <si>
    <t>#duet with @Annie Hong #royalblendsjuice #skinroyaltymain #collagendrink #whitening #glowing #detoxdrink #wellness #fyp #fypシ</t>
  </si>
  <si>
    <t>duet,glowing,fyp,wellness,whitening,detoxdrink,collagendrink,fypシ,skinroyaltymain,royalblendsjuice</t>
  </si>
  <si>
    <t>39</t>
  </si>
  <si>
    <t>7098078482038655745</t>
  </si>
  <si>
    <t>1664517583</t>
  </si>
  <si>
    <t>260</t>
  </si>
  <si>
    <t>blythegoddes</t>
  </si>
  <si>
    <t>Sh0p33: Rosmar Choco Fiber Detox #rosmar</t>
  </si>
  <si>
    <t>7149022979429616923</t>
  </si>
  <si>
    <t>53476</t>
  </si>
  <si>
    <t>6976935378431248385</t>
  </si>
  <si>
    <t>152</t>
  </si>
  <si>
    <t>1664511629</t>
  </si>
  <si>
    <t>691810</t>
  </si>
  <si>
    <t>ma.monteroso</t>
  </si>
  <si>
    <t>LEGIT AUTHORIZED SELLER OF ROSMAR SKIN ESSENTIALS AND DETOX ‼️♥️♥️#CEBUPROVINCE @rosmartan</t>
  </si>
  <si>
    <t>7134869378033552171</t>
  </si>
  <si>
    <t>1664511268</t>
  </si>
  <si>
    <t>dianneyap_14</t>
  </si>
  <si>
    <t xml:space="preserve">LUNA AURA HOPE GLOW✨ 📌 208 PESOS ONLY 30 C@PS INSIDE.      GOOD FOR 1 MONTH sharing with y'all the only g-lu-ta cap-su-le I take. grabe talaga maka-glow ng skin 'to.  benefits: ✨skin lightening ✨master anti-oxidant and detoxifier ✨immune function support ✨promotes a healthy and youthful skin, joints and liver #lunaaurahopeglow  #hopeglow #tiktokfinds #tiktokaffiliate #glutathione #tiktokshop </t>
  </si>
  <si>
    <t>glutathione,tiktokshop,tiktokfinds,tiktokaffiliate,hopeglow,lunaaurahopeglow</t>
  </si>
  <si>
    <t>7143198979785018139</t>
  </si>
  <si>
    <t>1664509296</t>
  </si>
  <si>
    <t>chaanner01</t>
  </si>
  <si>
    <t>Ecstatic to try these products from #DailyDose 🥰 #doseoffit #doseoffitcoffee #doseoffitjuice #sehandles #dailydosexchaanner #chaanner #fyp #slimming #detox</t>
  </si>
  <si>
    <t>detox,fyp,dailydose,slimming,doseoffit,chaanner,sehandles,doseoffitjuice,doseoffitcoffee,dailydosexchaanner</t>
  </si>
  <si>
    <t>6717260359419299842</t>
  </si>
  <si>
    <t>1667258929</t>
  </si>
  <si>
    <t>shinnyskincare</t>
  </si>
  <si>
    <t>ROSMAR DETOX For srp 120  #Rosmardetox  #rosemarlangmalakas💪❤️  #SuportFristTimeaffilite</t>
  </si>
  <si>
    <t>rosemarlangmalakas💪❤️,rosmardetox,suportfristtimeaffilite</t>
  </si>
  <si>
    <t>1667256283</t>
  </si>
  <si>
    <t>marygracecerezoramos</t>
  </si>
  <si>
    <t>ROSMARS DETOX DRINKS #rosmarlangmalakas2022 #fyppp #fyp #affiliate #tiktokaffiliate #rosmardetoxdrink #rosmardetoxchocolate #rosmardetoxcoffee #rosmardetoxlychee #rosmardetoxlemon</t>
  </si>
  <si>
    <t>fyp,affiliate,fyppp,tiktokaffiliate,rosmardetoxcoffee,rosmardetoxchocolate,rosmarlangmalakas2022,rosmardetoxdrink,rosmardetoxlychee,rosmardetoxlemon</t>
  </si>
  <si>
    <t>1667250542</t>
  </si>
  <si>
    <t>hellokitty001800</t>
  </si>
  <si>
    <t>di maka pag party ngayung #holloween kaya inum nalang ng rosmar detox bago matulog ang ferson BUY 1 TAKE 1 #whitening #slimming #detoxdrink</t>
  </si>
  <si>
    <t>whitening,holloween,detoxdrink,slimming</t>
  </si>
  <si>
    <t>6815312113767123718</t>
  </si>
  <si>
    <t>1667250007</t>
  </si>
  <si>
    <t>1270</t>
  </si>
  <si>
    <t>tindaella</t>
  </si>
  <si>
    <t>Effective dietary detox 🤗✨✅. #glowlean #darkchoco #coffee</t>
  </si>
  <si>
    <t>coffee,darkchoco,glowlean</t>
  </si>
  <si>
    <t>7137047111656950529</t>
  </si>
  <si>
    <t>1667242724</t>
  </si>
  <si>
    <t>itsmediduknow</t>
  </si>
  <si>
    <t>amento's functional juice Detox slimming whitening #amento's#slimming#detox#whitening#viraltiktok #trendy</t>
  </si>
  <si>
    <t>detox,trendy,whitening,slimming,amento,viraltiktok</t>
  </si>
  <si>
    <t>7160647611676887835</t>
  </si>
  <si>
    <t>1667227134</t>
  </si>
  <si>
    <t>222</t>
  </si>
  <si>
    <t>ivancrammer011</t>
  </si>
  <si>
    <t>Hahahaha #tiktokphilippines #DetoxCebu #lgbt🌈</t>
  </si>
  <si>
    <t>tiktokphilippines,lgbt🌈,detoxcebu</t>
  </si>
  <si>
    <t>5000000001440825769</t>
  </si>
  <si>
    <t>1667226275</t>
  </si>
  <si>
    <t>366</t>
  </si>
  <si>
    <t>cindyglutafiediligan</t>
  </si>
  <si>
    <t>#fyp #glowupchallenge #tiktok #detox #glutathione #bestseller #hikari #snowglow #iligancity #snowwhite</t>
  </si>
  <si>
    <t>detox,tiktok,snowwhite,glowupchallenge,fyp,hikari,bestseller,snowglow,iligancity,glutathione</t>
  </si>
  <si>
    <t>1667226245</t>
  </si>
  <si>
    <t>361</t>
  </si>
  <si>
    <t>akosifiretruck</t>
  </si>
  <si>
    <t>#lipstick #facemask #christmas #skincare #balmondtiktok #mobilelegendsbangbang #brilliantskinessentials #skincare #rosmar24hoursmildkit #detox</t>
  </si>
  <si>
    <t>christmas,lipstick,detox,facemask,skincare,mobilelegendsbangbang,brilliantskinessentials,balmondtiktok,rosmar24hoursmildkit</t>
  </si>
  <si>
    <t>1667224770</t>
  </si>
  <si>
    <t>the.uayans</t>
  </si>
  <si>
    <t>WHITELIGHT  GLUTATHIONE SPRAY is here😍 Hinde lang sya naka puti nakatulong sya para maalagaan ang ating LIVER(Atay), maganda ito sa mga mahilig manigarilyo at manginginom ng alak.. ✔Para sa mga may liver problem. ✔Para sa mga naninigarilyo. ✔Para sa mga umiinom ng alak. ✔Para sa mga gustong magka-anak. ✔Para sa mga gustong pumuti. ✔Para sa mga laging kulang sa tulog/puyat. ✔Para sa mga stress.  ✔Para sa mga gustong kuminis. ✔Para sa mga gustong bumata..  #WHITELIGHT GLUTATHIONE SPRAY.. Ano-ano ang mga powerful benefits  ng WHITELIGHT GLUTATHIONE SUBLINGUAL SPRAY? ✔ANTIOXIDANT ✔IMMUNE SYSTEM BOOSTER  ✔DETOXIFIER  ✔SKIN LIGHTENING Most people normally thinks that Glutathione is just for skin whitening only. But in fact, it is more than that!. Glutathione is a master anti-oxidant that is good for our health. get yours now😊</t>
  </si>
  <si>
    <t>1667223218</t>
  </si>
  <si>
    <t>629</t>
  </si>
  <si>
    <t>llynzzzzzzz</t>
  </si>
  <si>
    <t>Detox 😊</t>
  </si>
  <si>
    <t>7160666316892884251</t>
  </si>
  <si>
    <t>38</t>
  </si>
  <si>
    <t>7015703338859694854</t>
  </si>
  <si>
    <t>1667222552</t>
  </si>
  <si>
    <t>jensph23</t>
  </si>
  <si>
    <t>MGA KA SISSY MAY STOCKS NA ROSMAR  DETOX ALL VARIANT AVAIL MGA KA SISSY !!!bilisan para di maubusan😂😂😂😂😂#rosmarlangmalakas2022 #rosmardetoxchocolate</t>
  </si>
  <si>
    <t>rosmardetoxchocolate,rosmarlangmalakas2022</t>
  </si>
  <si>
    <t>7160661962911763738</t>
  </si>
  <si>
    <t>7110761042556226330</t>
  </si>
  <si>
    <t>1667221541</t>
  </si>
  <si>
    <t>loumariskincare</t>
  </si>
  <si>
    <t>Yung extra large ka before but now large na kasya sayu at maluwag pa grabeh kana hanayaka Yogabodyshape detox juice #hanayaka #hanayakamain #hanayakangyaka @Mjane Sertkaya @Mjane Sertkaya</t>
  </si>
  <si>
    <t>hanayaka,hanayakamain,hanayakangyaka</t>
  </si>
  <si>
    <t>7160660848124497178</t>
  </si>
  <si>
    <t>7102942213226646318</t>
  </si>
  <si>
    <t>1667221281</t>
  </si>
  <si>
    <t>angelcaparros28</t>
  </si>
  <si>
    <t xml:space="preserve">Replying to @its.usti  Available po natin na Vitabears ay Fat Buster,Skin Vitamins, Flawless Glow &amp; Detox☺️✨  Sorry na naiyak pamangkin ko🤣❤️ #Vitabears #VitabearsSkinVitamins #vitabearsfatbuster #VitabearsDetox #vitabearsskinvitamins </t>
  </si>
  <si>
    <t>vitabears,vitabearsfatbuster,vitabearsskinvitamins,vitabearsdetox</t>
  </si>
  <si>
    <t>7160658978324646683</t>
  </si>
  <si>
    <t>1667220836</t>
  </si>
  <si>
    <t>75</t>
  </si>
  <si>
    <t>irreplaceabullkennelph</t>
  </si>
  <si>
    <t>Blessed &amp; thankful that we were protected during the last typhoon. We were disconnected for the past 4 days and had digital detox. Batpigs &amp; fam had a great &amp; restful long weekend. 💙🌊 #beachlife #batpigs #fyp #frenchie #frenchbulldog</t>
  </si>
  <si>
    <t>beachlife,frenchbulldog,frenchie,fyp,batpigs</t>
  </si>
  <si>
    <t>105</t>
  </si>
  <si>
    <t>1667219142</t>
  </si>
  <si>
    <t>1229</t>
  </si>
  <si>
    <t>cherjulie_93</t>
  </si>
  <si>
    <t>Check out na ROSMAR DETOXSOAP #fypspotted #fypシ #affiliatemarketing #tiktokbudol</t>
  </si>
  <si>
    <t>affiliatemarketing,fypシ,fypspotted,tiktokbudol</t>
  </si>
  <si>
    <t>7171961920084380955</t>
  </si>
  <si>
    <t>7166057270550874906</t>
  </si>
  <si>
    <t>1669852523</t>
  </si>
  <si>
    <t>thoughtsbydamaeeeee</t>
  </si>
  <si>
    <t>kaya di na ako masyadong nagwworry sa mga kainan eh 🤪 #theslimfair #slimfairdarkchoco #slimfaircoffee #sehandles #itsdamaeeeee #diet #detox #glutathione #collagen #foryoupage #tiktokph #xyzbca #fypシ #fypage #trend</t>
  </si>
  <si>
    <t>detox,diet,trend,collagen,glutathione,tiktokph,foryoupage,fypage,fypシ,xyzbca,slimfaircoffee,theslimfair,slimfairdarkchoco,itsdamaeeeee,sehandles</t>
  </si>
  <si>
    <t>7171954130318069018</t>
  </si>
  <si>
    <t>7114716246725364526</t>
  </si>
  <si>
    <t>1669850720</t>
  </si>
  <si>
    <t>i eat a lot every single day yet i maintained my weight and body without working out 🤭 #theslimfair #slimfairdarkchoco #slimfaircoffee #sehandles #itsdamaeeeee #diet #detox #glutathione #collagen #foryoupage #tiktokph #xyzbca #fypシ #fypage #trend</t>
  </si>
  <si>
    <t>7171952804162981147</t>
  </si>
  <si>
    <t>7159931147236231941</t>
  </si>
  <si>
    <t>1669850408</t>
  </si>
  <si>
    <t>realestatedotph</t>
  </si>
  <si>
    <t>Click the yellow basket now🥰 #luxeslimbeautyjuice #luxeslimcantaloupemelon #CelebrateTogether #collagen #collagendrink #getthatglow #glowtobedifferent #detoxdrink #fyp #fypシ #foryou</t>
  </si>
  <si>
    <t>foryou,fyp,detoxdrink,collagen,CelebrateTogether,getthatglow,collagendrink,fypシ,GlowToBeDifferent,luxeslimbeautyjuice,luxeslimcantaloupemelon</t>
  </si>
  <si>
    <t>6851523392449824770</t>
  </si>
  <si>
    <t>1669839791</t>
  </si>
  <si>
    <t>237</t>
  </si>
  <si>
    <t>tuesaime</t>
  </si>
  <si>
    <t>Replying to @jheanet hipolito Tomorrow po sa L@z@d@ ko po sya ilalagay. 😊  #criscosmetics #crisclerigo #crisdetox #slimming #fyp #foryoupage #trending #lazadabudol #shopeebudol #tiktokbudol #mommycris #detox #glowmingshapedetox #fypage #fyp</t>
  </si>
  <si>
    <t>detox,trending,fyp,slimming,foryoupage,fypage,shopeebudol,lazadabudol,tiktokbudol,mommycris,criscosmetics,crisclerigo,crisdetox,glowmingshapedetox</t>
  </si>
  <si>
    <t>7171856803310275355</t>
  </si>
  <si>
    <t>1669828042</t>
  </si>
  <si>
    <t>527</t>
  </si>
  <si>
    <t>cherraloudeloso</t>
  </si>
  <si>
    <t>b1t1 rosmar detox coffee sobrang sarap click nyu na mga sissy ang aking yellow basket. check out na guys.. #rosmardetoxdrink #newaffiliate #rosmardetoxcoffee</t>
  </si>
  <si>
    <t>newaffiliate,rosmardetoxcoffee,rosmardetoxdrink</t>
  </si>
  <si>
    <t>7130842311570753537</t>
  </si>
  <si>
    <t>1669826866</t>
  </si>
  <si>
    <t>haydeedepalma</t>
  </si>
  <si>
    <t>❤️🎄🎉 CHRISTMAS PROMO🎉🎄 ❤️ ‼️‼️Anylength‼️‼️ 🎈Buy1 take 1 basic rebond 1000 🎈Buy 1 take 1 basic brazilian 1000 🎈Buy1 take 1 extenzo rebond 1399 📍NAG A ADD  PO KAMI KAPAG MAKAPAL ANG BUHOK😊 📍Pm lang po for appointment or call us at 094661922322 ‼️ALL TIME FAVORITE PROMO'S‼️ Your salon ng MASA sa Santa Rosa ❤️ Have a Great hair with us here at Haydee salon and nailspa💝 SERVICES OFFERED: 💕For 1 pax HAIR CARE ANY LENGTH‼️ 💕 Basic Rebond 499  💕Extenzo Rebond 700 💕3D BASIC COLOR 499 💕CELLOWAX 499 💕BASIC BRAZILIAN 499 💕HD PURE BRAZILIAN 999 💕HD BRAZILIAN DETOX999 💕MAGIC KERATIN PLUS 1499 💕HAIR PERMING 499 💕HIGH LITES 499 💕HOT OIL 250 (FREE HAIR CUT) 💕HAIR SPA 300(FREE HAIR CUT) 💕POWER DOSE 350(FREE HAIR CUT) HAIR CUT 70    OUR BEST SELLER PROMO PACKAGE‼️ ANYLENGHT‼️ANY LENGTH‼️ 💕BASIC REBOND AND BRAZILIAN 999 💕BASIC REBOND COLOR &amp; BRAZILIAN 💕BLOW OUT 1499 💕EXTENZO REBOND&amp;HD PURE BRAZILIAN BLOW OUT 1700(premium) 💕3D COLOR EXTENZO REBOND HD PURE BRAZILIAN 2000  💕EXTENZO REBOND,MAGIC KERATINPLUS 2000 (high end) 💕EXTENZO REBOND,3D COLOR, MAGIC KERATIN PLUS 2499 💕3D COLOR&amp; BASIC BRAZILIAN999 💕HIGHLITES&amp; BASIC BRAZILIAN 999 💕FOLAYAGE 💕BALAYAGE 💕SPECIAL COLORS 💕 FASHION COLORS 💕HAIR AND EYELASH EXTENSION‼️ 💕CLASSIC EYELASH 299 💕HYBRID EYELASH 399 💕VOLUME EYELASH 499 💕MEGA VOLUME EYELASH 599 💕KOREAN LASH LIFT 299 💕HAIR EXTENSION 💕BRA LENGTH 3000 💕WAIST LINE 4000 💕BUT LINE 5000 💕Hair and Make up 600 NAIL CURING  💕Manicure70 💕Pedicure 80 💕Foot Spa regular 150 💕footspa special 200 💕Foot Massage 150 FOR MORE INFORMATION PLEASE MESSAGE US OR GIVE US A RING 09466192232 or kindly pm us. Every day FREE HAIR CONSULATION Branches located at: 💝APLAYA BRANCH 805 ME BRGY APLAYA KANAN PUROK 2 (land mark 711 kanto aplaya) look for stylist:  😍 Haydee 09466192232 💝SANTA ROSA BAYAN BRANCH 7656 MARKET AREA DIVERSION ROAD 3RD FLOOR BUILDING UNIT E (land mark budget lane kahalera ng 711 at megason) look for stylist: 😍JUDY 09498402564 💝Brgy Pooc Santa rosa laguna land mark (save n save ,metroville subd.) look for stylist: 😍Christan Paulo 09123444743 💝BALIBAGO BRANCH EXTENSION  balibago high way infront of BALIBAGO POLY CLINIC MALAPIT PO SA TRAM Plaza look for  stylist:  😍JESSA 09056942013 Thank u po❗️😊</t>
  </si>
  <si>
    <t>7171845224896007451</t>
  </si>
  <si>
    <t>7155078051225701146</t>
  </si>
  <si>
    <t>1669825351</t>
  </si>
  <si>
    <t>clarityme12</t>
  </si>
  <si>
    <t xml:space="preserve">Fiber Jelly time... but before that, 1001 night daw muna 🤣 #weightloss #bloatedness #detox #slimmingjelly #fiberjelly #beautytok #selflove #selfcare #fyp #foryou #fypspotted #viral </t>
  </si>
  <si>
    <t>detox,viral,selflove,weightloss,foryou,fyp,selfcare,beautytok,fypspotted,bloatedness,fiberjelly,slimmingjelly</t>
  </si>
  <si>
    <t>7158633324167138049</t>
  </si>
  <si>
    <t>1669821410</t>
  </si>
  <si>
    <t>nahys_1</t>
  </si>
  <si>
    <t>Detoxification from work and stress through nature is the best. ❤️ #fyp #holiday</t>
  </si>
  <si>
    <t>holiday,fyp</t>
  </si>
  <si>
    <t>7099738692645915419</t>
  </si>
  <si>
    <t>1669817152</t>
  </si>
  <si>
    <t>581</t>
  </si>
  <si>
    <t>criscosmeticsph</t>
  </si>
  <si>
    <t>HAHAHAHA tagal ng detox nananaba nnamn ako 😔@Cris clerigo💎 @Mommycris2nd💎 #fyp #crisclerigo #cosmetics #foryoupage #tiktok</t>
  </si>
  <si>
    <t>cosmetics,tiktok,fyp,foryoupage,crisclerigo</t>
  </si>
  <si>
    <t>7158020787860212507</t>
  </si>
  <si>
    <t>1669817039</t>
  </si>
  <si>
    <t>395</t>
  </si>
  <si>
    <t>kylepaulaasistio</t>
  </si>
  <si>
    <t>FEEDBACKS AGAIN!!!! hindi nauubusan ng mga nag uupdate sa atin!! 🥳❤️  #ThankyouChefAybs #gold #paragistea #paragisgold #chefaybsparagisgold #herbal #detox #foryoupage #fypシ゚viral #fyp #fyp #flushouttoxins #paragisherbal #paragisuser #paragisfeedback #paragisteabychefaybs #chefaybs #follow #kylepaula07 #affiliatetiktok</t>
  </si>
  <si>
    <t>follow,gold,detox,fyp,herbal,foryoupage,paragistea,fypシ゚viral,flushouttoxins,affiliatetiktok,chefaybs,paragisherbal,paragisuser,paragisteabychefaybs,paragisgold,paragisfeedback,chefaybsparagisgold,kylepaula07,thankyouchefaybs</t>
  </si>
  <si>
    <t>1669816463</t>
  </si>
  <si>
    <t>848</t>
  </si>
  <si>
    <t>kayang kaya magpabawas ng timbang Basta kasama si hanayaka detox juice❤️💚 #hanayaka #hanayakamain #hanayakangyaka @Mjane Sertkaya</t>
  </si>
  <si>
    <t>7171795940758670618</t>
  </si>
  <si>
    <t>7168757651328338690</t>
  </si>
  <si>
    <t>1669813871</t>
  </si>
  <si>
    <t>skincare101ph</t>
  </si>
  <si>
    <t>Why not try our Detox Vitamins?🍎 It is one of the most basic and delicious way of detoxification! 😋  #vitabears #vitabearsph #vitabearsdetox #detoxvitamins #detox #flushouttoxins #healthcare101</t>
  </si>
  <si>
    <t>detox,healthcare101,flushouttoxins,vitabears,vitabearsph,vitabearsdetox,detoxvitamins</t>
  </si>
  <si>
    <t>1669810590</t>
  </si>
  <si>
    <t>251</t>
  </si>
  <si>
    <t>richandbeautyshop</t>
  </si>
  <si>
    <t xml:space="preserve">Yes nakaka blooming, nakaka fresh, nakaka payat ❤️ Detoxi Glow by Mq Cosmetics ❤️❤️ #detox #detoxi #coffee #creamymacchiato </t>
  </si>
  <si>
    <t>coffee,detox,detoxi,creamymacchiato</t>
  </si>
  <si>
    <t>7122861933417876251</t>
  </si>
  <si>
    <t>1669810177</t>
  </si>
  <si>
    <t>531</t>
  </si>
  <si>
    <t>Low-calorie Hot Drinks below 80 calories! #caloriedeficitph #jgtdcdph #hotdrink #lowcalorie #lowcaloriedrink #nestle #purpleliving #hersheys #berocca #detoxiglow #detoxiglowcoffee #detoxiglowcreamymacchiato</t>
  </si>
  <si>
    <t>hersheys,nestle,hotdrink,lowcalorie,berocca,purpleliving,lowcaloriedrink,caloriedeficitph,detoxiglow,detoxiglowcreamymacchiato,detoxiglowcoffee,jgtdcdph</t>
  </si>
  <si>
    <t>1016</t>
  </si>
  <si>
    <t>6837654406389827586</t>
  </si>
  <si>
    <t>1669807863</t>
  </si>
  <si>
    <t>33877</t>
  </si>
  <si>
    <t>marymamala</t>
  </si>
  <si>
    <t>This is our way to tell you, we appreciate your support! 😘 Get 10% OFF in every box of Fiber Jelly Plus purchased from December 30, 2022 to January 3, 2023! 💝 Check out now! 🏷Sale Price 315/box of 10 sachets 🔔Take 1 sachet daily.  🚴🏻Exercise and healthy diet are advised 📲Open for distributorship WORLDWIDE Message us today #slimming #selfcarewithease #fabreneur #Fabbie #FabNFit  #confidentwithfiberjelly #flattummy  #flauntthatcurve #CurvesChallenge #weightloss #detox #fiber #supplements #dietarysupplements #ketofriendly #fitness  #flatbellychallenge</t>
  </si>
  <si>
    <t>fitness,detox,weightloss,supplements,fiber,flattummy,fabbie,slimming,curveschallenge,ketofriendly,flatbellychallenge,dietarysupplements,fabnfit,flauntthatcurve,selfcarewithease,fabreneur,confidentwithfiberjelly</t>
  </si>
  <si>
    <t>1672531027</t>
  </si>
  <si>
    <t>simplyajie627</t>
  </si>
  <si>
    <t>#fyp #fypシ #fypシ゚viral #fyppppppppppppppppppppppp #loveyourself🌸💯 #trending #rewardyourself #giftideas #slim #slimming #detox #detoxislim💊 #detoxislim</t>
  </si>
  <si>
    <t>slim,detox,trending,fyp,rewardyourself,giftideas,slimming,fypシ,loveyourself🌸💯,fyppppppppppppppppppppppp,detoxislim,fypシ゚viral,detoxislim💊</t>
  </si>
  <si>
    <t>1672528220</t>
  </si>
  <si>
    <t>billieprincesa</t>
  </si>
  <si>
    <t>Feeling the saturation of oil in your blood and all throughout your organs Use astringent #lemons for making #lemonade. Now is a great time to #detox and #cleanse for the #newyear . #rawvegan #plantbased #alkaline #fruitarian</t>
  </si>
  <si>
    <t>alkaline,newyear,lemonade,detox,lemons,rawvegan,cleanse,plantbased,fruitarian</t>
  </si>
  <si>
    <t>6740277785480136706</t>
  </si>
  <si>
    <t>1672522506</t>
  </si>
  <si>
    <t>283</t>
  </si>
  <si>
    <t>siqma.vi</t>
  </si>
  <si>
    <t>Detox sa alak muna this nye!😘 #healthynewyear2023</t>
  </si>
  <si>
    <t>7106945569436240646</t>
  </si>
  <si>
    <t>1672511678</t>
  </si>
  <si>
    <t>ms_stphn</t>
  </si>
  <si>
    <t xml:space="preserve">Long post ahead... It was all pure bliss, and everything remained in a virtuous state. Unfortunately, things happened, and everything changed. If today you are happy, tomorrow you may be sad or vice versa, and these moments when life becomes so sad, they leave traces for the rest of our life.💔 I never knew I would come in a state of bruise and not of great joy. 🥺 This year was tough. Indeed! Random shaking of hand. Sleepless nights. Anxieties. Traumas.  A lot happens in just a blink of an eye. I started to avoid happiness and found myself crying out so loud in silent begging for healing and forgiveness. Growing up, it was kindness and love that proved how big our hearts were. But as I got 24, I was slapped by the truth how this world is full of prompts, uncertainties, and injustices. At most, I don’t have the energy to do things and care for myself. I just lay in bed, did nothing, stared in the four corners of a dark room, and eventually, ended up sleeping all day. Sounds weird, but it makes me feel better afterwards. I just learn to love my solitude from time to time. You are your own company. Maybe most of you knew me as a jolly and outgoing type of person, but few really know that behind those smiles, “gala moments”, little treats for myself and updates in life is not always the happiest woman. She is not stable, mentally, and emotionally struggling. She made reckless decisions and perhaps wanted it so badly and that is why it didn’t work out. And for some quiet time, she began to ghost mode, deactivate, detox in social media and removed her profile picture. Those are her little steps on letting you know that she is nowhere to be found. A lot of times, I want to exit this painful world, but I realized that pain should be felt, not buried and disregarded. It will always be okay to feel not okay and grieve until it hurts no more. Questions are kept unanswered. Wounds are still bleeding. Regrets will always be there.  And as I am writing this, I was reminded of the goodness of God, it is difficult, but He is faithful. Waking up with a verse about how God blessed me bounteously. </t>
  </si>
  <si>
    <t>7183355626498624794</t>
  </si>
  <si>
    <t>6730369826109261825</t>
  </si>
  <si>
    <t>1672505319</t>
  </si>
  <si>
    <t>992</t>
  </si>
  <si>
    <t>Worry Free kainan with Paragis by Chef Aybs! 💚😍  #detox #flushouttoxins #paragis #herbal #chefaybs #fyp #foryoupage #fdaapproved #fypシ゚viral #thankyouchefaybs #fypシ゚viral #paragistea #paragiscapsule  #follow  #kylepaula07</t>
  </si>
  <si>
    <t>follow,detox,fyp,herbal,foryoupage,fdaapproved,paragistea,paragis,fypシ゚viral,flushouttoxins,paragiscapsule,chefaybs,kylepaula07,thankyouchefaybs</t>
  </si>
  <si>
    <t>7132058632741259265</t>
  </si>
  <si>
    <t>1672494939</t>
  </si>
  <si>
    <t>2117</t>
  </si>
  <si>
    <t>elvbeautyandwellnessshop</t>
  </si>
  <si>
    <t>♦️𝗕𝗘𝗡𝗧𝗢𝗡𝗜𝗧𝗘 𝗖𝗟𝗔𝗬 𝗠𝗔𝗦𝗞 𝗯𝘆 𝗚𝗟𝗢𝗪 𝗮𝗻𝗱 𝗚𝗢 𝗕𝗘𝗔𝗨𝗧𝗬 (300 Grams)  ▪️Anti Acne ▪️Skin Detox ▪️Cleanses  ▪️Exfoliates BEAUTY BENEFITS: 🍡Removes Appearance of darkspots 🍡Removes Toxins 🍡Deep Cleanses Pores 🍡Helps even Skintone 🍡Lighten and Soften Skin 🍡Helps Minimize pores 🍡Exfoliates Skin 🍡Leaves Beautiful and glowing skin</t>
  </si>
  <si>
    <t>7183309015202581787</t>
  </si>
  <si>
    <t>222449567974359040</t>
  </si>
  <si>
    <t>1672494465</t>
  </si>
  <si>
    <t>kezianonlinestore</t>
  </si>
  <si>
    <t>You made us who we are today. Thank you Fabbies! Happy Fabbie-niversary! 💕#fiberjelly #fypspotted #guthealth #detox #confidentwithfiberjelly  #anniversary #viral #1yearstrong</t>
  </si>
  <si>
    <t>anniversary,detox,viral,1yearstrong,guthealth,fypspotted,fiberjelly,confidentwithfiberjelly</t>
  </si>
  <si>
    <t>7178711139751168794</t>
  </si>
  <si>
    <t>1672493497</t>
  </si>
  <si>
    <t>_pixelatedmind</t>
  </si>
  <si>
    <t>buy now mga fersons ‼️#detoxdrink #buynow #tiktokviral #shopnow #musthaves #mommycrisclerigo #glowmingdetoxbycrisclerigo  #glowmingdetoxbycriscosmetics #glowmingdetoxcoffee #glowmingshapedetox #glowmingcoffeedetox #affialiatemarketing #affliatetiktok #glowmingshapeacaiberryanddetox #tiktokviral @Cris clerigo💎</t>
  </si>
  <si>
    <t>buynow,detoxdrink,shopnow,musthaves,tiktokviral,affialiatemarketing,affliatetiktok,glowmingshapedetox,glowmingdetoxcoffee,glowmingdetoxbycriscosmetics,glowmingshapeacaiberryanddetox,glowmingcoffeedetox,glowmingdetoxbycrisclerigo,mommycrisclerigo</t>
  </si>
  <si>
    <t>7135693654622047019</t>
  </si>
  <si>
    <t>1672489924</t>
  </si>
  <si>
    <t>nnznnz8</t>
  </si>
  <si>
    <t>#fypシ #coffee #detox #collagen</t>
  </si>
  <si>
    <t>coffee,detox,collagen,fypシ</t>
  </si>
  <si>
    <t>7183287781135813915</t>
  </si>
  <si>
    <t>7177208939421993755</t>
  </si>
  <si>
    <t>1672489523</t>
  </si>
  <si>
    <t>2173</t>
  </si>
  <si>
    <t>glutadriplounge_</t>
  </si>
  <si>
    <t xml:space="preserve">Thank you our Dear Glow Getters for dripping with us this 2022! Looking forward to more sessions with you this coming 2023, wishing you all a blessed and prosperous New Year! 💖 GLUTA DRIP LOUNGE #glutadriplounge #glutadrip #glutathione #cleansing #detox #whitening #immunebooster #antiaging #slimming #brightskin #bettersleep #nofilter #glowgetters </t>
  </si>
  <si>
    <t>nofilter,detox,whitening,cleansing,brightskin,bettersleep,antiaging,slimming,glutathione,glowgetters,glutadrip,immunebooster,glutadriplounge</t>
  </si>
  <si>
    <t>7183287598839089947</t>
  </si>
  <si>
    <t>1672489471</t>
  </si>
  <si>
    <t>iamj67</t>
  </si>
  <si>
    <t>Premium Berry Glow 💫💯 #detox #glowmingshapedetox #berryglow #fyp #fypシ #fypage #viral @Cris clerigo💎 @Cris Cosmetics PH 💋 #affiliatemarketing</t>
  </si>
  <si>
    <t>detox,viral,fyp,affiliatemarketing,fypage,fypシ,berryglow,glowmingshapedetox</t>
  </si>
  <si>
    <t>7183279789300616475</t>
  </si>
  <si>
    <t>7145411702920742914</t>
  </si>
  <si>
    <t>1672487662</t>
  </si>
  <si>
    <t>missaki26</t>
  </si>
  <si>
    <t xml:space="preserve">Malayo pa pero malayo na. ♥️ Road to glass skin with mild set, DETOXIFYING DERM KIT.🧜🏻‍♀️  #mermaizingskin #mermainianeffect #detoxifyingdermkit #affiliates #collasnailglutawhiteninglotion </t>
  </si>
  <si>
    <t>affiliates,mermainianeffect,mermaizingskin,detoxifyingdermkit,collasnailglutawhiteninglotion</t>
  </si>
  <si>
    <t>6770214872090150913</t>
  </si>
  <si>
    <t>1672484865</t>
  </si>
  <si>
    <t>506</t>
  </si>
  <si>
    <t>bhebheols</t>
  </si>
  <si>
    <t>White Label Detox Hair Treatment #fypspotted💞💖💝💕💕 #1kfollowers❤️❤️🙏 #TIKTOKAFFILIATE</t>
  </si>
  <si>
    <t>tiktokaffiliate,1kfollowers❤️❤️🙏,fypspotted💞💖💝💕💕</t>
  </si>
  <si>
    <t>7170178316039736090</t>
  </si>
  <si>
    <t>1672484687</t>
  </si>
  <si>
    <t>pressfruits.ph</t>
  </si>
  <si>
    <t>Order volume limit no more! Check out na bago pa masold out‼️🍍🥝🥒🍊🍎🍋 #newyearbudol #newyearbudolsale #tiktokfindsph #detoxwaterdrinks #detoxwater #tiktokshop #diet #healthy #healthyliving</t>
  </si>
  <si>
    <t>healthy,diet,detoxwater,healthyliving,tiktokshop,detoxwaterdrinks,tiktokfindsph,newyearbudol,newyearbudolsale</t>
  </si>
  <si>
    <t>6817204476789655554</t>
  </si>
  <si>
    <t>1672480980</t>
  </si>
  <si>
    <t>2384</t>
  </si>
  <si>
    <t>jhiannixx</t>
  </si>
  <si>
    <t xml:space="preserve">Nakainom na ba lahat ng berry glow at detox para sa unli kain mamaya? Iready nyu na ang pangmalakasang detox nyu jan para di kayo bloated. Kahit magunli kain kayo mamaya,ilalabas din kaagad yan ng ating detox..Still available pa din pwede pa kayo magcheck out! #berryglowdetoxdrink #coffeeshape #criscosmetics </t>
  </si>
  <si>
    <t>coffeeshape,criscosmetics,berryglowdetoxdrink</t>
  </si>
  <si>
    <t>7183243305906359579</t>
  </si>
  <si>
    <t>7156822419582224385</t>
  </si>
  <si>
    <t>1672479167</t>
  </si>
  <si>
    <t>edmarkph</t>
  </si>
  <si>
    <t>Post-holidays' beer-and-food-bellied bloat? 😕 Get rid of the stubborn fat and belly with #ShakeOff and enjoy the rest of your day and food trips with a bloated-free tummy. Read at https://edmarker.com/p4-healthy-slimming-programme/ to know more about this phyto fiber drink. 😉 IMPORTANT REMINDER: Shake Off is a food supplement and shouldn't be taken for medicinal purposes. #EDMARK #ChargingForwardTogether #ParaSureDapatDSAPMember #detox  #fyp #foryourpage  #diet  #detoxify  #cleanse</t>
  </si>
  <si>
    <t>detox,diet,fyp,shakeoff,cleanse,detoxify,edmark,foryourpage,chargingforwardtogether,parasuredapatdsapmember</t>
  </si>
  <si>
    <t>7044124464501574427</t>
  </si>
  <si>
    <t>1672478059</t>
  </si>
  <si>
    <t>310</t>
  </si>
  <si>
    <t>bbrey_11</t>
  </si>
  <si>
    <t>Death Begins in the Colon.  TOCOMA is the Solution! #tocoma #detox #mdpventuresphilinc #prevention</t>
  </si>
  <si>
    <t>detox,prevention,tocoma,mdpventuresphilinc</t>
  </si>
  <si>
    <t>7194968702020832026</t>
  </si>
  <si>
    <t>1675209208</t>
  </si>
  <si>
    <t>899</t>
  </si>
  <si>
    <t>catherinevillanue92</t>
  </si>
  <si>
    <t xml:space="preserve">FEELING BLOATED?  ALWAYS CONSTIPATED?! DETOX with our newest First Vita Plus  variant, CUCUCLEANSE!  Formulated with Cucumber, Horseradish, Malunggay,Dahon ng Sili, Saluyot, Uray &amp; Talbos ng Camote to flush out toxins,  clean up the gut and maintain normal digestion... AVAILABLE NOW‼️‼️‼️ click the link below https://www.facebook.com/5powerofherbs?mibextid=ZbWKwL #businessopportunity2023  #firstvitaplus </t>
  </si>
  <si>
    <t>firstvitaplus,businessopportunity2023</t>
  </si>
  <si>
    <t>6962260340839843842</t>
  </si>
  <si>
    <t>1675208561</t>
  </si>
  <si>
    <t>mommyjbandfamily</t>
  </si>
  <si>
    <t>Water Detox! Lemon Ginger Water! #lemongingerdetox  #health #waterdetox  #ginger #lemon #</t>
  </si>
  <si>
    <t>health,lemon,ginger,waterdetox,lemongingerdetox</t>
  </si>
  <si>
    <t>7194965641483275034</t>
  </si>
  <si>
    <t>1675208495</t>
  </si>
  <si>
    <t>9312</t>
  </si>
  <si>
    <t>muriel.viernes</t>
  </si>
  <si>
    <t xml:space="preserve">Day of drinking the Gut Detox Drink.. It doesn't tastes that bad but it's not good either, but I think it's because I😂🙈 #guthealth #gutdetoxjourney #healthydrinkideas #selflovejourney #mentalhealthawareness #selfgrowthtips #higherselfwork #traumacore #braintraining #emotionalfitness #Abundance2023 </t>
  </si>
  <si>
    <t>mentalhealthawareness,braintraining,selflovejourney,guthealth,healthydrinkideas,emotionalfitness,traumacore,selfgrowthtips,higherselfwork,abundance2023,gutdetoxjourney</t>
  </si>
  <si>
    <t>1675207517</t>
  </si>
  <si>
    <t>mommybella10</t>
  </si>
  <si>
    <t>#paragis #paragisbychefaybs #detox #cleaning #fypシ #foryou</t>
  </si>
  <si>
    <t>cleaning,detox,foryou,fypシ,paragis,paragisbychefaybs</t>
  </si>
  <si>
    <t>1080</t>
  </si>
  <si>
    <t>1675207012</t>
  </si>
  <si>
    <t>160</t>
  </si>
  <si>
    <t>47685</t>
  </si>
  <si>
    <t>zephysshoppe</t>
  </si>
  <si>
    <t>CcTo of video! #nekothione #nekothionereview #nekothionebykatmelendez #nekothione9in1 #nekothione9in1 #glutathione #detox #whitening #fyp #nekothionebyherskin</t>
  </si>
  <si>
    <t>detox,fyp,whitening,glutathione,nekothione,nekothionebyherskin,nekothione9in1,nekothionebykatmelendez,nekothionereview</t>
  </si>
  <si>
    <t>7194954140802354459</t>
  </si>
  <si>
    <t>7194954165150419739</t>
  </si>
  <si>
    <t>1675205835</t>
  </si>
  <si>
    <t>annlaunico208</t>
  </si>
  <si>
    <t xml:space="preserve">Glowming detox coffee and juice safe for lactating mom's, diabetes, and PCOS habang naka'sale pa 349pesos nlng #glowming #glowmingshapedetox #glowmingcoffeedetox #glowmingdetox #foryou #foryoupage #affiliatemarketingforbeginners #affiliatetiktok #tiktokbudolfinds #smalltiktokaffiliate </t>
  </si>
  <si>
    <t>foryou,foryoupage,glowming,affiliatemarketingforbeginners,affiliatetiktok,tiktokbudolfinds,smalltiktokaffiliate,glowmingshapedetox,glowmingdetox,glowmingcoffeedetox</t>
  </si>
  <si>
    <t>7183535414249442074</t>
  </si>
  <si>
    <t>1675205765</t>
  </si>
  <si>
    <t>Credits sa vid ni ma. Kath.. #nekothione #nekothionereview #nekothionebykatmelendez #nekothione9in1 #glutathione #detox #whitening #fyp #nekothionebyherskin</t>
  </si>
  <si>
    <t>7194953236015566106</t>
  </si>
  <si>
    <t>7194953282387725083</t>
  </si>
  <si>
    <t>1675205621</t>
  </si>
  <si>
    <t>sonnyhoucker_ultragreen</t>
  </si>
  <si>
    <t>#detox #ugcwnm2023challenge #UltraGreenCoffee #day3 #ugceveryday @DANIA 💚</t>
  </si>
  <si>
    <t>detox,day3,ultragreencoffee,ugceveryday,ugcwnm2023challenge</t>
  </si>
  <si>
    <t>6703159071597398017</t>
  </si>
  <si>
    <t>1675201458</t>
  </si>
  <si>
    <t>518</t>
  </si>
  <si>
    <t>thedietguru2023</t>
  </si>
  <si>
    <t>One sachet = tons of benefits 💯✨ #fiberjellyforweightloss #fiberjellydetox #detoxjelly #thedietguru #guthealth #guthealthmatters</t>
  </si>
  <si>
    <t>guthealth,detoxjelly,guthealthmatters,thedietguru,fiberjellyforweightloss,fiberjellydetox</t>
  </si>
  <si>
    <t>7177800687437679365</t>
  </si>
  <si>
    <t>1675197017</t>
  </si>
  <si>
    <t>252</t>
  </si>
  <si>
    <t>valvpika</t>
  </si>
  <si>
    <t>Glowing detox Arat na! #smallaffiliate  #tiktokshop  #supportsmallaffiliates</t>
  </si>
  <si>
    <t>tiktokshop,supportsmallaffiliates,smallaffiliate</t>
  </si>
  <si>
    <t>1675194325</t>
  </si>
  <si>
    <t>tocomatiktokshop</t>
  </si>
  <si>
    <t>Good day po Masm/sir kamusta na po kayo. Inform lang po namin kayo na meron napo tayo stock na tocoma po. Carl Tocoma detox and cleansing po ito. Visit lang po kayo sa page natin po. https://web.facebook.com/photo/?fbid=558336052981217&amp;set=a.445572614257562 PROMO FEB 1-28 1 Box 𝐓𝐎𝐂𝐎𝐌𝐀 = 835  2 Box 𝐓𝐎𝐂𝐎𝐌𝐀 = 1485 3 Boxes 𝐓𝐎𝐂𝐎𝐌𝐀 =1,950 3 Boxes 𝐓𝐎𝐂𝐎𝐌𝐀 +  1 Athenas Gluta Soap = 2,135 Baka Gusto ninyo mag Order Ulit or Magpa reserve Muna ?</t>
  </si>
  <si>
    <t>7194865629449522459</t>
  </si>
  <si>
    <t>6542955494212897537</t>
  </si>
  <si>
    <t>1675185203</t>
  </si>
  <si>
    <t>k.gee29</t>
  </si>
  <si>
    <t>MEGA DETOX TIME!!! thanks for this @boypimpleph  and @neilsammuel  #foryou #fyp #browpiercing #tagum #FYP</t>
  </si>
  <si>
    <t>foryou,fyp,tagum,browpiercing</t>
  </si>
  <si>
    <t>1675184326</t>
  </si>
  <si>
    <t>crisnajoyzarco.shop</t>
  </si>
  <si>
    <t>✨Ponds Bright Serum Day Cream Detox ✨ #serum #serumdaycream #detoxcream #ponds #pondsserum #pondsserumdaycream #detoxcream #ponds #pondsbrightserumduo #pondsbright #pondsbrightbeautyserum #pondsbrightbeauty #pondsserumdaycream #fyp #fypシ #fypage #fypシ゚viral</t>
  </si>
  <si>
    <t>fyp,ponds,serum,fypage,fypシ,fypシ゚viral,pondsserum,detoxcream,pondsbrightbeauty,pondsbright,serumdaycream,pondsbrightbeautyserum,pondsserumdaycream,pondsbrightserumduo</t>
  </si>
  <si>
    <t>7163524537391647514</t>
  </si>
  <si>
    <t>1675183133</t>
  </si>
  <si>
    <t>11637</t>
  </si>
  <si>
    <t>jennabaang_ugcwnm23</t>
  </si>
  <si>
    <t xml:space="preserve">DAY 2 of UGC WNM CHALLENGE 2023 BODY TRANSFORMATION CATEGORY  January 31, 2023 ☕️Morning Coffee - Jamocha ☀️Meal 1 - Boiled Egg &amp; Soya 🥗Meal 2 - Paksiw na Bangus &amp; Banana 🥬Meal 3 - Boiled Egg, Tomato &amp; Banana 🍃Detox Water - 2.4L Water with Lemon &amp; Cucumber #UGCWNM2023 #30dayChallenge #UltraGreenCoffee #UltraGreenCooler #HealthierHappierWealthier #UGCinEveryHome #UGCEveryday #BeUGCified </t>
  </si>
  <si>
    <t>30daychallenge,ultragreencoffee,ugcineveryhome,ugceveryday,ultragreencooler,beugcified,ugcwnm2023,healthierhappierwealthier</t>
  </si>
  <si>
    <t>6810180906565797889</t>
  </si>
  <si>
    <t>1675180595</t>
  </si>
  <si>
    <t>dapldo</t>
  </si>
  <si>
    <t>Detox drinks by Cris Cosmetics #tiktokphilippines #affiliatemarketing #tiktokph #coffeeshapebycriscosmeticph #coffeeshape #berryglowdetoxdrink #criscosmetics👄 #criscosmetics</t>
  </si>
  <si>
    <t>affiliatemarketing,tiktokph,tiktokphilippines,coffeeshape,criscosmetics,criscosmetics👄,berryglowdetoxdrink,coffeeshapebycriscosmeticph</t>
  </si>
  <si>
    <t>7194837310867819803</t>
  </si>
  <si>
    <t>6807542843998046981</t>
  </si>
  <si>
    <t>1675178608</t>
  </si>
  <si>
    <t>244</t>
  </si>
  <si>
    <t>gonzalesbenaventechryzt1</t>
  </si>
  <si>
    <t>Pangpapayat ba hanap mo dito kana sa coffee shape detox kana #tiktokaffiliate#orderyoursnow📩 #shopforyou#tiktokshop #fypシ゚viral #budolfinds</t>
  </si>
  <si>
    <t>shopforyou,tiktokshop,fypシ゚viral,tiktokaffiliate,budolfinds,orderyoursnow📩</t>
  </si>
  <si>
    <t>7061069866199157530</t>
  </si>
  <si>
    <t>1677628697</t>
  </si>
  <si>
    <t>ledam1330</t>
  </si>
  <si>
    <t>White Label Detox Hair Treatment Review (1st Day) #psphwhitelabelhairdetox #bestbuy #viral #foryou</t>
  </si>
  <si>
    <t>viral,foryou,bestbuy,psphwhitelabelhairdetox</t>
  </si>
  <si>
    <t>7205352711934462746</t>
  </si>
  <si>
    <t>1677626928</t>
  </si>
  <si>
    <t>437</t>
  </si>
  <si>
    <t>coachjamaica</t>
  </si>
  <si>
    <t xml:space="preserve">Bakit nga ba payat pero malaki ang tyan? Bakit nga ba mataba at nangunguna ang tyan.  Payat,  Mataba o Malaki ang Tyan. It’s time to DETOX‼️ with our Healthy Aloe 💚  Nililinis ang mga duming nakabara sa ating villi para mapanatili itong healthy at madaling ma absorb ang lahat ng nutrients ng ating kinakain.  Key Benefits -0 calories, 0 g sugar -Cleanses our system  -Improves digestion -Relieves indigestion -Supports nutrient absorption and intestinal health - Inceases fat lose by 40% Change your favorite drinks with Herbal Aloe Concentrate. Can be prepared with just water or added into Herbalife teas. Available in Original, Mandarin, and Mango Flavor #herbalifenutrition #healthydrink #aloeconcentrate #healthydrink #herbalifenutrition #herbalifeph🇵🇭  Disclaimer: This product is not intended to diagnose, treat, cure or prevent any desease. </t>
  </si>
  <si>
    <t>herbalifenutrition,healthydrink,aloeconcentrate,herbalifeph🇵🇭</t>
  </si>
  <si>
    <t>7082539642217696027</t>
  </si>
  <si>
    <t>1677626588</t>
  </si>
  <si>
    <t>crismandani542</t>
  </si>
  <si>
    <t>Cosmetic Detox #acaiberry #criscosmetics #tiktokaffiliatemarketingbeginner #tiktokaffiliatemarketing</t>
  </si>
  <si>
    <t>acaiberry,tiktokaffiliatemarketing,criscosmetics,tiktokaffiliatemarketingbeginner</t>
  </si>
  <si>
    <t>1677621305</t>
  </si>
  <si>
    <t>cedieschades</t>
  </si>
  <si>
    <t>Hay grabe yung combination ng newest product natin for skin detox and cloud cleanser!!! Para akong nagpacial!!!!! 😭❤️🟡 #schadesbeauty</t>
  </si>
  <si>
    <t>7205327712188239130</t>
  </si>
  <si>
    <t>1351</t>
  </si>
  <si>
    <t>7205327654336138010</t>
  </si>
  <si>
    <t>68</t>
  </si>
  <si>
    <t>1677621106</t>
  </si>
  <si>
    <t>117999</t>
  </si>
  <si>
    <t>First 1000 orders nito may malalang freebie from me! Wait niyo marelease namin to Tiktok! Can you guess it? Skin detox product coming very very soon from #schadesbeauty 🟡🟡🟡</t>
  </si>
  <si>
    <t>7205327530620964123</t>
  </si>
  <si>
    <t>475</t>
  </si>
  <si>
    <t>7205327435175430938</t>
  </si>
  <si>
    <t>1677621062</t>
  </si>
  <si>
    <t>21622</t>
  </si>
  <si>
    <t>princess_trendz_ph</t>
  </si>
  <si>
    <t>New WHITE LABEL BY PSPH BEAUTY HAIR DETOX MASK buy now #tiktokfinds #foryoupage #foryourpage #fyp #fypシ #fypdongggggggg #bestseller #trending #legit</t>
  </si>
  <si>
    <t>trending,legit,fyp,bestseller,foryoupage,foryourpage,tiktokfinds,fypシ,fypdongggggggg</t>
  </si>
  <si>
    <t>7205321936820243738</t>
  </si>
  <si>
    <t>1677619758</t>
  </si>
  <si>
    <t>180</t>
  </si>
  <si>
    <t>thenorthsidegolds</t>
  </si>
  <si>
    <t>Bili ka na din beh.. Huwag papahuli sa pinaka trending na hair detox ngayon. Just click  the yellow basket to order. WHITE LABEL HAIR DETOX by PSPH BEAUTY #psph #psphbeauty #hairdetox #whitelabelbypsphbeauty #whitelabelbypsph #whitelabel #beautycare #haircare #hairroutine #straighthair #hairtok #trendingviralvideo  #fyp #viral #fypage #fypシ゚viral #fypシ #viraltiktok #beauty #viral #viral_video #foryoupage #foryoupageofficiall #foryou #foryoupage❤️❤️ #foryoupagе #dailyvlog #daily #trending #trendingvideo #trendingtiktok #trendingtiktok🥰🤩😍 #trendingnow #haircareroutine #skincareroutine #skincaretips #hairtransformation</t>
  </si>
  <si>
    <t>beauty,trending,viral,foryou,daily,straighthair,dailyvlog,hairroutine,fyp,hairtransformation,trendingnow,skincareroutine,trendingvideo,beautycare,skincaretips,haircareroutine,whitelabel,psph,viral_video,foryoupage,trendingtiktok,viraltiktok,fypage,foryoupagе,haircare,trendingviralvideo,hairtok,foryoupage❤️❤️,fypシ,hairdetox,fypシ゚viral,foryoupageofficiall,psphbeauty,trendingtiktok🥰🤩😍,whitelabelbypsphbeauty,whitelabelbypsph</t>
  </si>
  <si>
    <t>7205317581467585307</t>
  </si>
  <si>
    <t>1677618770</t>
  </si>
  <si>
    <t>_kittylover_07_</t>
  </si>
  <si>
    <t>I need you na talaga _DetoxiSlim_🤦‍♀️😅</t>
  </si>
  <si>
    <t>7205314955011263770</t>
  </si>
  <si>
    <t>7169870779637713691</t>
  </si>
  <si>
    <t>1677618134</t>
  </si>
  <si>
    <t>269</t>
  </si>
  <si>
    <t>onlinebazaar26</t>
  </si>
  <si>
    <t>Thailand slimming #slimming #detoxislim</t>
  </si>
  <si>
    <t>slimming,detoxislim</t>
  </si>
  <si>
    <t>7205313230187679003</t>
  </si>
  <si>
    <t>7190440348358576130</t>
  </si>
  <si>
    <t>1677617734</t>
  </si>
  <si>
    <t>101</t>
  </si>
  <si>
    <t>#detoxcoffee #coffee #coffeeshape #criscosmetics #affiliate #affiliatemarketing  #mummymutya #fypspotted #foryou</t>
  </si>
  <si>
    <t>coffee,foryou,affiliate,affiliatemarketing,detoxcoffee,fypspotted,coffeeshape,criscosmetics,mummymutya</t>
  </si>
  <si>
    <t>7205288726463859994</t>
  </si>
  <si>
    <t>7109548851984190213</t>
  </si>
  <si>
    <t>1677612021</t>
  </si>
  <si>
    <t>493</t>
  </si>
  <si>
    <t>watchshopinone</t>
  </si>
  <si>
    <t>DETOXIGLOW by MQ!Only ₱356.00 #detoxiglow #detoxiglowcoffee #detoxiglowbymq #slimmingcoffee #slimming #detoxifying</t>
  </si>
  <si>
    <t>detoxifying,slimming,slimmingcoffee,detoxiglow,detoxiglowcoffee,detoxiglowbymq</t>
  </si>
  <si>
    <t>1677609699</t>
  </si>
  <si>
    <t>cathy_sy0</t>
  </si>
  <si>
    <t>Glowming Detox #fypdongggggggg #TiktokShop #affiliate #criscosmetics #detox #coffee #berryglow #slimming #viral #beautytok</t>
  </si>
  <si>
    <t>coffee,detox,viral,slimming,affiliate,tiktokshop,beautytok,berryglow,fypdongggggggg,criscosmetics</t>
  </si>
  <si>
    <t>7205274504229063963</t>
  </si>
  <si>
    <t>7061886949682219802</t>
  </si>
  <si>
    <t>1677608710</t>
  </si>
  <si>
    <t>reneelette</t>
  </si>
  <si>
    <t>Detox muna sa socmed coz it’s taking most of my time. Will still create content here sa tiktok but will minimize my usage. Focusing my energy on some more important things and will be back whenever I am able to. Love you! 💜💋</t>
  </si>
  <si>
    <t>7205273238212070682</t>
  </si>
  <si>
    <t>7109555750829263662</t>
  </si>
  <si>
    <t>1677608417</t>
  </si>
  <si>
    <t>igarzon05</t>
  </si>
  <si>
    <t>#loseweight #fitness #bodyshape #detox</t>
  </si>
  <si>
    <t>fitness,detox,loseweight,bodyshape</t>
  </si>
  <si>
    <t>6696367276884495105</t>
  </si>
  <si>
    <t>1680307183</t>
  </si>
  <si>
    <t>fortuna.alexa</t>
  </si>
  <si>
    <t>Order na ng pang detox nyo at summer na guys. Click the yellow basket</t>
  </si>
  <si>
    <t>7216864227234024710</t>
  </si>
  <si>
    <t>6756879114637934600</t>
  </si>
  <si>
    <t>1680307147</t>
  </si>
  <si>
    <t>170</t>
  </si>
  <si>
    <t>chichaymaearaoj</t>
  </si>
  <si>
    <t>Only ₱349.00 - 355.00 for Glowming Detox! Don't miss out! Tap the link below#bilinakayosatiktokshopko😊✔️✔️</t>
  </si>
  <si>
    <t>7198519350486272001</t>
  </si>
  <si>
    <t>1680307136</t>
  </si>
  <si>
    <t>171</t>
  </si>
  <si>
    <t>Add to cart nyo na yan guys! Detox coffee shape from cris cosmetics. Available sa aking yellow basket! #coffee #detoxcoffee #detox #coffeeshape #criscosmetics #affiliatemarketing #mummymutya #fypspotted #foryou</t>
  </si>
  <si>
    <t>coffee,detox,foryou,affiliatemarketing,detoxcoffee,fypspotted,coffeeshape,criscosmetics,mummymutya</t>
  </si>
  <si>
    <t>7216862920120995078</t>
  </si>
  <si>
    <t>1680306843</t>
  </si>
  <si>
    <t>1083</t>
  </si>
  <si>
    <t xml:space="preserve">Mag detox coffee tayo! Click nyo lang po yung link to order! Pwede sa mga acidic, diabetic, breast feeding mom and sa mga lalaki. Bawal po sa buntis. Add to cart na guys! #detoxcoffee #detox #coffee #coffeeshape #criscosmetics #affiliatemarketing #affiliate </t>
  </si>
  <si>
    <t>coffee,detox,affiliate,affiliatemarketing,detoxcoffee,coffeeshape,criscosmetics</t>
  </si>
  <si>
    <t>7216858664953482501</t>
  </si>
  <si>
    <t>7216858755978906373</t>
  </si>
  <si>
    <t>1680305852</t>
  </si>
  <si>
    <t>1286</t>
  </si>
  <si>
    <t>xkinco.batongpula</t>
  </si>
  <si>
    <t xml:space="preserve">#CapCut Yayanig ang mundo mo  pang dumating na ang WHITE LABEL mousse shampoo kaya checkout ka na ng white label hair detox para prepared na ang hair mo sa pangsalubong sa yanig ng shampoooooo,000,000,000! #batongpula #xkincobeautybar  #xkincobeautylotion  #xkincomagicxtint  #xkincobrighteningscrub #xkincobrighteningsunscreen  #1stintheMarket  #XkinCo  #xkincoffee  #slimmingcoffee #whitening  #antiaging  #xkincoraspberrycoffee  #xkincoangcoffeeko  #xkincopinkcoffee  #xkincoglow #xkincobatangas #xkincobicol #xkincobicolregion #xkincoregion5 #xkincoregionv #xkincoalbay #xkincocamarinesnorte #xkincocamarinessur #xkincomasbate #xkincosorsogon #whitelabelbypsphbeauty  #whitelabelshampoo #whitelabelmousseshampoo </t>
  </si>
  <si>
    <t>whitening,antiaging,slimmingcoffee,capcut,1stinthemarket,xkinco,xkincobatangas,xkincobeautylotion,xkincobeautybar,xkincomagicxtint,xkincobrighteningscrub,batongpula,xkincoffee,xkincobrighteningsunscreen,xkincoangcoffeeko,xkincoraspberrycoffee,xkincoglow,xkincopinkcoffee,whitelabelbypsphbeauty,xkincobicolregion,xkincoregionv,xkincoregion5,xkincobicol,xkincomasbate,xkincoalbay,xkincocamarinessur,xkincosorsogon,xkincocamarinesnorte,whitelabelmousseshampoo,whitelabelshampoo</t>
  </si>
  <si>
    <t>7213533996699929371</t>
  </si>
  <si>
    <t>1680305673</t>
  </si>
  <si>
    <t>aireshapolo</t>
  </si>
  <si>
    <t>glowming detox #affiliatemarketingforbeginners  #titokbudolshop  #tiktokbudolfinds  #trending</t>
  </si>
  <si>
    <t>trending,affiliatemarketingforbeginners,tiktokbudolfinds,titokbudolshop</t>
  </si>
  <si>
    <t>6752003160799201281</t>
  </si>
  <si>
    <t>1680303835</t>
  </si>
  <si>
    <t>sevceles</t>
  </si>
  <si>
    <t>GLOWMING DETOX #fyp #foryoupage #SafeguardOhMayGlow #beauty #health #glowming #detox #glowmingdetox #tiktokfinds #losefat #fat #weight #loseweight #weightloss</t>
  </si>
  <si>
    <t>beauty,fat,health,detox,weightloss,weight,fyp,loseweight,losefat,foryoupage,tiktokfinds,glowming,glowmingdetox,SafeguardOhMayGlow</t>
  </si>
  <si>
    <t>1680303639</t>
  </si>
  <si>
    <t>eve_lyn603</t>
  </si>
  <si>
    <t>Premium detox legit talaga aalisin niya gana mo sa pag kain kaya bilis kang papayat sobra nagustohan ko to👍🥰#glowmingdetoxbycrisclerigo #tiktokfinds #treding #fyp #fypspotted #beauty #glutathione #collagen #singlemom #teamsawi 🥰</t>
  </si>
  <si>
    <t>beauty,fyp,singlemom,treding,teamsawi,collagen,glutathione,tiktokfinds,fypspotted,glowmingdetoxbycrisclerigo</t>
  </si>
  <si>
    <t>7216848385909852955</t>
  </si>
  <si>
    <t>1680303469</t>
  </si>
  <si>
    <t>417</t>
  </si>
  <si>
    <t>beautycaretrendz</t>
  </si>
  <si>
    <t>Drink your daily detox coffee #Healthycoffeedetox #criscosmeticsproducts #detoxcoffee #trendingproducts2023 #coffeeshapeglowmingdetox #coffeeshapebycriscosmetics #weightloss #coffeeshapedetox #tiktokaffiliatemarketing #Healthy #CrisCosmetics #BerryGlow #coffeeetoxforbloated</t>
  </si>
  <si>
    <t>healthy,weightloss,detoxcoffee,berryglow,tiktokaffiliatemarketing,criscosmetics,trendingproducts2023,criscosmeticsproducts,coffeeshapedetox,coffeeshapebycriscosmetics,coffeeshapeglowmingdetox,coffeeetoxforbloated,healthycoffeedetox</t>
  </si>
  <si>
    <t>1680302976</t>
  </si>
  <si>
    <t>jayrah_jean</t>
  </si>
  <si>
    <t>Thank you ☺ kayo din mag hoard na 🥺#slimming #detox #fy</t>
  </si>
  <si>
    <t>detox,fy,slimming</t>
  </si>
  <si>
    <t>7216845120962923782</t>
  </si>
  <si>
    <t>7203756557888375558</t>
  </si>
  <si>
    <t>1680302700</t>
  </si>
  <si>
    <t xml:space="preserve">Thank you Glowming Detox 🤩☺ Super Effective. Kaya ikaw, wag kana magpahuli. #slimming #detox </t>
  </si>
  <si>
    <t>detox,slimming</t>
  </si>
  <si>
    <t>7216842390878080262</t>
  </si>
  <si>
    <t>7115344629767079937</t>
  </si>
  <si>
    <t>1680302063</t>
  </si>
  <si>
    <t>tinah713</t>
  </si>
  <si>
    <t>ONHAND  ‼️‼️‼️‼️ Premium Berry Glow ACAI BERRY JUICE DRINK BY CRIS CLERIGO MAKATI PEMBO LEGIT DISTRIBUTOR LOOKING ALSO FOR RESSELLER PM‼️‼️‼️ ~~~~ Detox Coffee shape 355.00 per pack Acai berry detox 349.00 per pack ~~~~ ---------- Benefits Rich in antioxidants Belly fat burner Prevents constipation Appetite suppressant lose weight and have that glowing healthier skin Helps improve your digestion Helps flatten stomach Anti aging Brighten and smoother skin Detoxifies the body Improves immune system with glutathione and collagen #criscosmetics  #crisclerigo #detox #coffee&amp;juice</t>
  </si>
  <si>
    <t>coffee,detox,criscosmetics,crisclerigo</t>
  </si>
  <si>
    <t>7216839157467942170</t>
  </si>
  <si>
    <t>1680301334</t>
  </si>
  <si>
    <t>Glowming Detox 🔥🧏 #detox #slimming</t>
  </si>
  <si>
    <t>7216838737752345861</t>
  </si>
  <si>
    <t>7216838760678624005</t>
  </si>
  <si>
    <t>1680301215</t>
  </si>
  <si>
    <t>384</t>
  </si>
  <si>
    <t>winramos222</t>
  </si>
  <si>
    <t>#berryglow #tiktokpaydaysale #tiktokfinds #detoxdrink #tiktokbudolfinds</t>
  </si>
  <si>
    <t>detoxdrink,tiktokfinds,berryglow,tiktokbudolfinds,tiktokpaydaysale</t>
  </si>
  <si>
    <t>1680300970</t>
  </si>
  <si>
    <t>158</t>
  </si>
  <si>
    <t>thebeautybasics09</t>
  </si>
  <si>
    <t>#ezfitjuice #bawastimbang #bloated #detoxification</t>
  </si>
  <si>
    <t>bloated,detoxification,bawastimbang,ezfitjuice</t>
  </si>
  <si>
    <t>7212114478647790341</t>
  </si>
  <si>
    <t>1680300453</t>
  </si>
  <si>
    <t>enamorata92</t>
  </si>
  <si>
    <t>Kaya mag check out na kasi ang bilis mag sold out 😡😡😡😡 #fastandeffectivedetox #detoxdrink #fyp #newbieaffiliate #tryitnow🔥</t>
  </si>
  <si>
    <t>fyp,detoxdrink,tryitnow🔥,newbieaffiliate,fastandeffectivedetox</t>
  </si>
  <si>
    <t>1682899176</t>
  </si>
  <si>
    <t>mimiemouse12</t>
  </si>
  <si>
    <t>#glowmingshapedetoxberryjuicebycc  #detoxjuice  #detoxcoffee  #slimmingcoffee</t>
  </si>
  <si>
    <t>slimmingcoffee,detoxcoffee,detoxjuice,glowmingshapedetoxberryjuicebycc</t>
  </si>
  <si>
    <t>7227995658563734790</t>
  </si>
  <si>
    <t>7153075272433060650</t>
  </si>
  <si>
    <t>1682898887</t>
  </si>
  <si>
    <t>taurusbhaby</t>
  </si>
  <si>
    <t>Glowming detox @mommycris11 #fyp #glowmingshapedetox #coffeeshape #ctto</t>
  </si>
  <si>
    <t>fyp,ctto,coffeeshape,glowmingshapedetox</t>
  </si>
  <si>
    <t>7010177371542162203</t>
  </si>
  <si>
    <t>1682898854</t>
  </si>
  <si>
    <t>f2nladyspartan18</t>
  </si>
  <si>
    <t xml:space="preserve">BOOST OUR IMMUNE SYSTEM❤️❤️❤️ 📌NUTRITIONAL SUPPORT of F2N THEOBROMA SUPERFOOD ✅VITAMIN THERAPY ✅MINERAL THERAPY ✅PHYTOTHERAPY ✅FASTING PROGRAM ✅DETOXOFICATION Kaya tlgang di ka lng mgging healthy,mgging looking young ka pa🥰 Kaya TRY IT NOW GUYS... BE HEALTHY 2023 ➡️PM ME FOR MORE INFO... 09174018950 Jomelyn Theobroma Bautista  F2N LEGIT DISTRIBUTOR/MEGA STOCKIST #F2NMarketing #F2NTheobromaSuperfood #theobromasuperfoodmanila #f2ntheobromainternational #f2ntheobromapremium #TheobromaSuperfood #f2ntheobromapinas #f2ntheobromasuperfoodmanila #businessasmission #family2nurture </t>
  </si>
  <si>
    <t>f2nmarketing,theobromasuperfood,businessasmission,f2ntheobromasuperfood,f2ntheobromapremium,family2nurture,f2ntheobromasuperfoodmanila,f2ntheobromainternational,f2ntheobromapinas,theobromasuperfoodmanila</t>
  </si>
  <si>
    <t>1682898394</t>
  </si>
  <si>
    <t>trcmnuro</t>
  </si>
  <si>
    <t>foot dry#legit #ypf #feetcrack #stretchmarks #detox</t>
  </si>
  <si>
    <t>detox,legit,stretchmarks,ypf,feetcrack</t>
  </si>
  <si>
    <t>7227993210633915142</t>
  </si>
  <si>
    <t>1682898321</t>
  </si>
  <si>
    <t>pein288</t>
  </si>
  <si>
    <t>Glowming shape detox. Habol na!! #glowmingshapedetox #coffeeshape #fyp #fypシ</t>
  </si>
  <si>
    <t>fyp,fypシ,coffeeshape,glowmingshapedetox</t>
  </si>
  <si>
    <t>7227988086058274053</t>
  </si>
  <si>
    <t>7213711806198483718</t>
  </si>
  <si>
    <t>1682897123</t>
  </si>
  <si>
    <t>healthy_beverages</t>
  </si>
  <si>
    <t>#drinks #fyp #foryou #fypシ゚viral #dreamstyle #selfcarezone #tech_and_trends #detoxcoffee #coffeeaddict #coffee  THE BEST TASTING FERTILITY ENHANCING COFFEE</t>
  </si>
  <si>
    <t>coffee,drinks,foryou,coffeeaddict,fyp,dreamstyle,detoxcoffee,selfcarezone,fypシ゚viral,tech_and_trends</t>
  </si>
  <si>
    <t>7227986847116331781</t>
  </si>
  <si>
    <t>1682896840</t>
  </si>
  <si>
    <t>1030</t>
  </si>
  <si>
    <t>leenerich</t>
  </si>
  <si>
    <t>glowming coffee shape detox k out nyo na yan mga vebs😍#click the yellow basket#glowmingshapedetox #coffeedetox #gluathione #collagen #detox #slimming #slimmingbody #criscosmetics👄 #trendingproducts #fyp #fypシ #ikunzmillion #fypspotted #foryoupageofficiall #foryou #fypviralシ #foryoupage</t>
  </si>
  <si>
    <t>detox,foryou,click,fyp,collagen,slimming,foryoupage,slimmingbody,trendingproducts,fypシ,fypspotted,coffeedetox,foryoupageofficiall,fypviralシ,gluathione,criscosmetics👄,glowmingshapedetox,ikunzmillion</t>
  </si>
  <si>
    <t>7227986814194551557</t>
  </si>
  <si>
    <t>1682896830</t>
  </si>
  <si>
    <t>glengomez02</t>
  </si>
  <si>
    <t>Detoxing my colon #healthyliving #healthyjuices #juice #detox</t>
  </si>
  <si>
    <t>juice,detox,healthyliving,healthyjuices</t>
  </si>
  <si>
    <t>7227985702078171909</t>
  </si>
  <si>
    <t>1682896569</t>
  </si>
  <si>
    <t>azbeautyspot.ph</t>
  </si>
  <si>
    <t>Start your day with Jinkee Glow Ulitmate Detox Coffee#jinkeeskin #jinkeeglow #zenascollections #CoffeeTikTok</t>
  </si>
  <si>
    <t>coffeetiktok,jinkeeglow,jinkeeskin,zenascollections</t>
  </si>
  <si>
    <t>1682896512</t>
  </si>
  <si>
    <t>michellemartinezd8</t>
  </si>
  <si>
    <t>Buy1 take1 Rosmar Detox #fyp #foryoupage #fypspotted #detoxdrink #rosmardetoxdrink #rosmardetoxdrinkbuy1take1 #whiteningdetoxdrink #slimmingdetoxdrink #rosmarsdetoxdrinkbiggestloserchallenge #tiktokaffiliatemarketing #affiliatemarketingforbeginners</t>
  </si>
  <si>
    <t>fyp,detoxdrink,foryoupage,fypspotted,affiliatemarketingforbeginners,tiktokaffiliatemarketing,rosmardetoxdrink,rosmarsdetoxdrinkbiggestloserchallenge,slimmingdetoxdrink,whiteningdetoxdrink,rosmardetoxdrinkbuy1take1</t>
  </si>
  <si>
    <t>7176871097562843931</t>
  </si>
  <si>
    <t>1682896148</t>
  </si>
  <si>
    <t>mommycris11</t>
  </si>
  <si>
    <t>Sa tiyan na bloated ikaw detox ang aking pahinga</t>
  </si>
  <si>
    <t>7227980651855711493</t>
  </si>
  <si>
    <t>2397</t>
  </si>
  <si>
    <t>7224751337723071237</t>
  </si>
  <si>
    <t>1682895392</t>
  </si>
  <si>
    <t>47203</t>
  </si>
  <si>
    <t>chiemendoza69</t>
  </si>
  <si>
    <t>Happiness is the highest form of health. Dalai Lama #healthiswealth #healthylifestyle #health #fitness #healthyliving #vegan #wellness #healthyfood #healthy #plantbased #weightloss #detox #nutrition #healthandwellness #holistichealth #selfcare #fitnessmotivation #organic #motivation #drsebi #alkaline #healthyeating #healing #workout #healthylife #love #selflove #weightlossjourney #lifestyle #seamossgel</t>
  </si>
  <si>
    <t>alkaline,love,workout,lifestyle,vegan,fitness,healthy,health,detox,motivation,organic,selflove,weightloss,nutrition,healthyfood,healthylife,healing,weightlossjourney,selfcare,wellness,healthylifestyle,healthyeating,healthiswealth,healthyliving,fitnessmotivation,plantbased,drsebi,healthandwellness,seamossgel,holistichealth</t>
  </si>
  <si>
    <t>7227980603725991173</t>
  </si>
  <si>
    <t>7227980581655546630</t>
  </si>
  <si>
    <t>1682895380</t>
  </si>
  <si>
    <t xml:space="preserve">True silence is the rest of the mind, and is to the spirit what sleep is to the body, nourishment and refreshment. William Penn #healthiswealth #healthylifestyle #health #fitness #healthyliving #vegan #wellness #healthyfood #healthy #plantbased #weightloss #detox #nutrition #healthandwellness #holistichealth #selfcare #fitnessmotivation #organic #motivation #drsebi #alkaline #healthyeating #healing #workout #healthylife #love #selflove #weightlossjourney #lifestyle #seamossgel </t>
  </si>
  <si>
    <t>7227980466173840646</t>
  </si>
  <si>
    <t>7227980442662570757</t>
  </si>
  <si>
    <t>1682895349</t>
  </si>
  <si>
    <t>A fit body, a calm mind, a house full of love. These things cannot be bought – they must be earned. Naval Ravikant #healthiswealth #healthylifestyle #health #fitness #healthyliving #vegan #wellness #healthyfood #healthy #plantbased #weightloss #detox #nutrition #healthandwellness #holistichealth #selfcare #fitnessmotivation #organic #motivation #drsebi #alkaline #healthyeating #healing #workout #healthylife #love #selflove #weightlossjourney #lifestyle #seamoss</t>
  </si>
  <si>
    <t>alkaline,love,workout,lifestyle,vegan,fitness,healthy,health,detox,motivation,organic,selflove,weightloss,nutrition,healthyfood,healthylife,healing,weightlossjourney,selfcare,wellness,healthylifestyle,healthyeating,healthiswealth,healthyliving,fitnessmotivation,plantbased,drsebi,healthandwellness,seamoss,holistichealth</t>
  </si>
  <si>
    <t>7227980280789781254</t>
  </si>
  <si>
    <t>1682895308</t>
  </si>
  <si>
    <t xml:space="preserve">Three things in life – your health, your mission, and the people you love. That’s it. Naval Ravikant #healthiswealth #healthylifestyle #health #fitness #healthyliving #vegan #wellness #healthyfood #healthy #plantbased #weightloss #detox #nutrition #healthandwellness #holistichealth #selfcare #fitnessmotivation #organic #motivation #drsebi #alkaline #healthyeating #healing #workout #healthylife #love #selflove #weightlossjourney #lifestyle #seamossbenefits </t>
  </si>
  <si>
    <t>alkaline,love,workout,lifestyle,vegan,fitness,healthy,health,detox,motivation,organic,selflove,weightloss,nutrition,healthyfood,healthylife,healing,weightlossjourney,selfcare,wellness,healthylifestyle,healthyeating,healthiswealth,healthyliving,fitnessmotivation,plantbased,drsebi,healthandwellness,holistichealth,seamossbenefits</t>
  </si>
  <si>
    <t>7227980123516963590</t>
  </si>
  <si>
    <t>1682895270</t>
  </si>
  <si>
    <t>skinbeauties23</t>
  </si>
  <si>
    <t>Treat bleached hair with White Label Mousse Shampoo Hair Repair and Detox Treatment Mask#whitelabelmousseshampoo #whitelabelhairdetox</t>
  </si>
  <si>
    <t>whitelabelhairdetox,whitelabelmousseshampoo</t>
  </si>
  <si>
    <t>7227979114211298565</t>
  </si>
  <si>
    <t>1682895036</t>
  </si>
  <si>
    <t>marygracenebrielp</t>
  </si>
  <si>
    <t>New Cris Cosmetics Skin Care Detox All Skin Types Only ₱155.00! #affiliatemarketing</t>
  </si>
  <si>
    <t>7239499712339004678</t>
  </si>
  <si>
    <t>1685577384</t>
  </si>
  <si>
    <t>lyzamarriesanchez1</t>
  </si>
  <si>
    <t>DETOXIGLOW ❤️❤️</t>
  </si>
  <si>
    <t>7239499493924785413</t>
  </si>
  <si>
    <t>1685577333</t>
  </si>
  <si>
    <t>glamour2019</t>
  </si>
  <si>
    <t xml:space="preserve">halika na at magbreakfast na kasama ang AIBEAUTY SEXY DETOX COFFEE,  sure na papayat at maggoglow ka sa kape na to.   #caramelmacchiato #ivanaalawi #aibeauty @Ivana Alawi @AiBeauty </t>
  </si>
  <si>
    <t>caramelmacchiato,aibeauty,ivanaalawi</t>
  </si>
  <si>
    <t>7239495994348555526</t>
  </si>
  <si>
    <t>1685576517</t>
  </si>
  <si>
    <t>salveo_well</t>
  </si>
  <si>
    <t>𝐇𝐨𝐰 𝐭𝐨 𝐭𝐚𝐤𝐞 𝐒𝐚𝐥𝐯𝐞𝐨?  Do you prefer 𝐂𝐚𝐩𝐬𝐮𝐥𝐞 𝐨𝐫 𝐢𝐧 𝐚 𝐆𝐥𝐚𝐬𝐬 𝐨𝐟 𝐰𝐚𝐭𝐞𝐫 𝐚𝐬 𝐣𝐮𝐢𝐜𝐞? 𝗦𝗮𝗹𝘃𝗲𝗼 𝗕𝗮𝗿𝗹𝗲𝘆 𝗚𝗿𝗮𝘀𝘀 𝗶𝘀 𝟭𝟬𝟬% 𝗣𝘂𝗿𝗲 &amp; 𝗢𝗿𝗴𝗮𝗻𝗶𝗰 𝗕𝗮𝗿𝗹𝗲𝘆 𝗚𝗿𝗮𝘀𝘀 🌱 Ang Salveo Barley grass ay 100% natural at pure organic na 𝗣𝗔𝗠𝗣𝗔𝗟𝗔𝗞𝗔𝗦 𝗡𝗚 𝗞𝗔𝗟𝗨𝗦𝗨𝗚𝗔𝗡 na hindi masakit sa bulsa at higit sa lahat 𝐒𝐀𝐅𝐄 𝐒𝐀 𝐋𝐀𝐇𝐀𝐓👌 👍 FDA Approved 👍 Natural &amp; Organic Grown  ❌ NO side effects ❌ NO overdose SALVEO BARLEY HEALTH BENEFITS: ✅ Gives extra energy &amp; promotes stamina ✅ Boosts the immune system ✅ Fights cancer cells ✅ Reduces bad cholesterol ✅ Regulates blood sugar level ✅ Detoxify toxins ✅ Promotes good sleep Disclaimer: Salveo Barley Grass is a natural whole food supplement, therefore has no approved therapeutic claim #ChooseSalveo #SalveoIsTheAnswer #iSalveoMoNaYan #greenbarleygrass #SalveoBarleyGrass #GoOrganics #HealthisWealth #organicallypure #SalveoIsTheBarleyYouCanTrust #KwentongSalveo #RatedSBG #SalveoBarleyGrassUser</t>
  </si>
  <si>
    <t>healthiswealth,salveobarleygrass,kwentongsalveo,goorganics,choosesalveo,salveoisthebarleyyoucantrust,salveoistheanswer,isalveomonayan,ratedsbg,organicallypure,greenbarleygrass,salveobarleygrassuser</t>
  </si>
  <si>
    <t>1685576089</t>
  </si>
  <si>
    <t>_moonista</t>
  </si>
  <si>
    <t xml:space="preserve">Tough Mama NTMPB-4 Personal Blender Black Tumbler Food Processor 500 ml Juicer Turbo Handy One Touch, #personalblender #musthaves #whatyouneed #tiktokfinds #blender #smoothiebowl #healthydiet #dietmeals #topsrecommendation #tiktokshopfinds #tiktokpromote #detoxdrink #naturaldetoxdrinks #budolshopintiktok #skincareproducts #basic #insulatedtumbler #kitchentool #simplegiftideas #kitchengadgets #tyesotumbler #hydrated #skincare101 #skincareroutine #cleaningmotivation #cooking </t>
  </si>
  <si>
    <t>whatyouneed,cooking,basic,blender,hydrated,skincareroutine,detoxdrink,smoothiebowl,healthydiet,musthaves,skincareproducts,TikTokPromote,cleaningmotivation,skincare101,kitchentool,tiktokfinds,kitchengadgets,insulatedtumbler,dietmeals,personalblender,tyesotumbler,simplegiftideas,naturaldetoxdrinks,tiktokshopfinds,topsrecommendation,budolshopintiktok</t>
  </si>
  <si>
    <t>7135862948060236587</t>
  </si>
  <si>
    <t>1685574294</t>
  </si>
  <si>
    <t>malouacedera</t>
  </si>
  <si>
    <t>New Rosmar Detox Dri nks 10 sachets per box Only ₱299.00!</t>
  </si>
  <si>
    <t>7239482839358557445</t>
  </si>
  <si>
    <t>7239482861937494789</t>
  </si>
  <si>
    <t>1685573455</t>
  </si>
  <si>
    <t>ianshoppingcart</t>
  </si>
  <si>
    <t>#brilliantskinessentials@Glenda Dela Cruz  #newbieaffiliate #detoxdrink  @Brilliant Skin Essentials Inc.</t>
  </si>
  <si>
    <t>detoxdrink,brilliantskinessentials,newbieaffiliate</t>
  </si>
  <si>
    <t>7239482441088470278</t>
  </si>
  <si>
    <t>7161608797255895042</t>
  </si>
  <si>
    <t>1685573361</t>
  </si>
  <si>
    <t>rosmar2197</t>
  </si>
  <si>
    <t>echeck out na buy1 take1 detox drinks sa yellow basket 20pcs na #rosmarproducts #rosmarpinakamalakas2023 #tiktokphilippines🇵🇭 #foryoupage #copylink</t>
  </si>
  <si>
    <t>copylink,foryoupage,tiktokphilippines🇵🇭,rosmarproducts,rosmarpinakamalakas2023</t>
  </si>
  <si>
    <t>1041</t>
  </si>
  <si>
    <t>7239475207114951430</t>
  </si>
  <si>
    <t>1685571666</t>
  </si>
  <si>
    <t>93</t>
  </si>
  <si>
    <t>34390</t>
  </si>
  <si>
    <t>sherrylbartolabacdilao</t>
  </si>
  <si>
    <t>try Ivana Sexy Detox Coffee.</t>
  </si>
  <si>
    <t>7239474402092502278</t>
  </si>
  <si>
    <t>7239474451295898374</t>
  </si>
  <si>
    <t>1685571490</t>
  </si>
  <si>
    <t>joanalynalcazaren02</t>
  </si>
  <si>
    <t>#Glow Lean Coffee or Chocolate#Acai Berry  Detox Coffee by Cr#Gorgeous Glow  Glow Lean Coffe#Gorgeous Glow Glow Lean Coffee#tiktokaffiliate #engagement #newtrend #fypシ #engage #buy1take1getfree #trending #WHITENING #Slimurbody#glowup #Checknaoutnagyass🥰 #clinktheyellowbasket👇👇🛒</t>
  </si>
  <si>
    <t>gorgeous,glow,trending,glowup,newtrend,engagement,whitening,engage,acai,fypシ,tiktokaffiliate,slimurbody,clinktheyellowbasket👇👇🛒,checknaoutnagyass🥰,buy1take1getfree</t>
  </si>
  <si>
    <t>6752711871553372171</t>
  </si>
  <si>
    <t>1685571236</t>
  </si>
  <si>
    <t>emalyndelacruzfab</t>
  </si>
  <si>
    <t>#fypシ #foryoupage #tiktokaffiliate #viral #tiktok #detoxdrink #detox</t>
  </si>
  <si>
    <t>detox,viral,tiktok,detoxdrink,foryoupage,fypシ,tiktokaffiliate</t>
  </si>
  <si>
    <t>7239454285711379718</t>
  </si>
  <si>
    <t>7235713691690519302</t>
  </si>
  <si>
    <t>1685566805</t>
  </si>
  <si>
    <t>skinorengirl</t>
  </si>
  <si>
    <t>I’ve been sick for a few days now and I think this is helping me a lot so i’m sharing it with u. #lemonoliveoildrink #lemonoliveoil #lemondrink #healthyrecipes #healthydrink #pcos #detoxdrink #acnetips</t>
  </si>
  <si>
    <t>pcos,detoxdrink,lemondrink,acnetips,healthyrecipes,healthydrink,lemonoliveoil,lemonoliveoildrink</t>
  </si>
  <si>
    <t>1685564603</t>
  </si>
  <si>
    <t>605</t>
  </si>
  <si>
    <t>rheianolimbadamiarsocito</t>
  </si>
  <si>
    <t>Sexy Detox Coffee by AiBeauty#foryourpage #fyp #Trending #share #viralvedio #comment #TikTokPromote #copylink3x #legit #addfavorate #affiliatte #affiliatmarketingtrainning #affiliatmarketingforbeginners #affiliatemarketing</t>
  </si>
  <si>
    <t>share,comment,trending,legit,fyp,affiliatemarketing,viralvedio,TikTokPromote,foryourpage,copylink3x,affiliatmarketingforbeginners,affiliatmarketingtrainning,affiliatte,addfavorate</t>
  </si>
  <si>
    <t>1685560065</t>
  </si>
  <si>
    <t>178</t>
  </si>
  <si>
    <t>ahcosmeticsshop</t>
  </si>
  <si>
    <t>sexy Detox Coffee premium slimming drink and beauty glow up iced tea 100 oomg collagen @aibeautyph  #sexydetoxcoffee #slimmingdrink #beautyglowupicedtea #collangendrink #glowskin</t>
  </si>
  <si>
    <t>glowskin,slimmingdrink,collangendrink,sexydetoxcoffee,beautyglowupicedtea</t>
  </si>
  <si>
    <t>7036125122775845637</t>
  </si>
  <si>
    <t>1685558754</t>
  </si>
  <si>
    <t>revz42</t>
  </si>
  <si>
    <t xml:space="preserve">#YoniProducts#All in One face and body soap, that comes into natural resources of premium essential oils which is an organic ingredients that we would really love and helps any of our skin problem's and specially to our pechay/kitty areas🍑The Yoni soap and oil, could be use both men/women, also to our kid's, they can be either use the Yoni soap for skin problem and body odor🍑 Prevention of any viral infections such as UTI, yeast or fungicide, while the Yoni steam bag, use as to detoxifies our sensual area and when we have No time for Papsmear, whichever importantly to women like us#💋🍑💋💋🍑💋🍑💋🍑#CheckOutNaGuyz#🛍️🛒 #TiktokShopFinds#💖💜💖 #Affordable#💰🎁💰💰🎁 #HappyBudol#💕🙏🏻💕🥀 </t>
  </si>
  <si>
    <t>all,affordable,💖💜💖,🛍️🛒,yoniproducts,happybudol,tiktokshopfinds,checkoutnaguyz,💕🙏🏻💕🥀,💰🎁💰💰🎁,💋🍑💋💋🍑💋🍑💋🍑</t>
  </si>
  <si>
    <t>7174330480001550338</t>
  </si>
  <si>
    <t>1685554664</t>
  </si>
  <si>
    <t>marivicpinoliad</t>
  </si>
  <si>
    <t>Sexy Habits Slimming Detox Clense Drink Aloha Iced Pineapple #slimmingdetox#sexyhabits##trending #tiktokfypシ゚viral #tiktokaffiliatemarketing</t>
  </si>
  <si>
    <t>trending,slimmingdetox,tiktokaffiliatemarketing,tiktokfypシ゚viral,sexyhabits</t>
  </si>
  <si>
    <t>7250632738189773574</t>
  </si>
  <si>
    <t>1688169477</t>
  </si>
  <si>
    <t>naturalherbal123</t>
  </si>
  <si>
    <t>ANG GAAN SA PAKIRAMDAM PAG NAKAPAG DETOX❤️ #healthylifestyle #detox #fypage #viral_video</t>
  </si>
  <si>
    <t>detox,healthylifestyle,viral_video,fypage</t>
  </si>
  <si>
    <t>7250631584385142022</t>
  </si>
  <si>
    <t>1688169222</t>
  </si>
  <si>
    <t>521</t>
  </si>
  <si>
    <t>fashion.guru09</t>
  </si>
  <si>
    <t>Detox Cofee and Juice #tiktokph #fyp #affiliate #ordernow</t>
  </si>
  <si>
    <t>fyp,ordernow,affiliate,tiktokph</t>
  </si>
  <si>
    <t>1688168864</t>
  </si>
  <si>
    <t>beautyfindshop28</t>
  </si>
  <si>
    <t>Sexy Detox Coffee by AiBeauty!  For Only ₱355.50   #tiktokshop #tiktokbudol #beautycare #sexydetoxcoffee</t>
  </si>
  <si>
    <t>beautycare,tiktokshop,tiktokbudol,sexydetoxcoffee</t>
  </si>
  <si>
    <t>7250629057279167749</t>
  </si>
  <si>
    <t>7250629056970181382</t>
  </si>
  <si>
    <t>1688168633</t>
  </si>
  <si>
    <t>criscosmeticsoffficial</t>
  </si>
  <si>
    <t xml:space="preserve">Habang mura pa guys ang ating Detox at hindi pa nagpa price increase, mag Hoard na kayo 💓✨  #crisclerigocosmetics #criscosmetics👄 #crisclerigo #criscosmetics #glowmingshapedetox #glowmingdetox #glowmingshapedetoxcoffeebycc #glowmingshapedetoxberryjuicebycc #glowmingdetoxbycrisclerigo </t>
  </si>
  <si>
    <t>criscosmetics,crisclerigo,criscosmetics👄,crisclerigocosmetics,glowmingshapedetox,glowmingdetox,glowmingdetoxbycrisclerigo,glowmingshapedetoxberryjuicebycc,glowmingshapedetoxcoffeebycc</t>
  </si>
  <si>
    <t>1112</t>
  </si>
  <si>
    <t>7250626993809099525</t>
  </si>
  <si>
    <t>63</t>
  </si>
  <si>
    <t>1688168162</t>
  </si>
  <si>
    <t>58756</t>
  </si>
  <si>
    <t>glovegiftshop2015</t>
  </si>
  <si>
    <t>Must Try mga sissy ko! 🥰 BILI NAPO HABANG MY STOCKS PA!  click the yellow basket 👇👇👇 #glovegiftshop #coffe #detox #coffeeshape #acaiberry #criscosmetics</t>
  </si>
  <si>
    <t>detox,coffe,acaiberry,coffeeshape,criscosmetics,glovegiftshop</t>
  </si>
  <si>
    <t>7242566458105596678</t>
  </si>
  <si>
    <t>1688167945</t>
  </si>
  <si>
    <t>csiangcua82</t>
  </si>
  <si>
    <t xml:space="preserve">good morning mga ging, tara almusal tayo kasama ang Sexy Detox Coffee ng Aibeauty🙂#aibeauty #aibeautyph #aibeautysexydetoxcoffee #sexydetoxcoffee #lcarnitine #collagen #psylliumhusk #glutathione #caramelmacchiato #ketofriendly #boostmetabolism #stevia #almondmilk #cardamon #guarana #arabicacoffee #cristinesiangcua </t>
  </si>
  <si>
    <t>almondmilk,guarana,caramelmacchiato,collagen,cardamon,stevia,glutathione,ketofriendly,arabicacoffee,lcarnitine,boostmetabolism,aibeauty,psylliumhusk,cristinesiangcua,sexydetoxcoffee,aibeautysexydetoxcoffee,aibeautyph</t>
  </si>
  <si>
    <t>7250625237577173765</t>
  </si>
  <si>
    <t>1688167746</t>
  </si>
  <si>
    <t>422</t>
  </si>
  <si>
    <t>reigenelapuzmala</t>
  </si>
  <si>
    <t>Glowming Detox By Cris Clerigo #detox #detoxdrink #detoxing</t>
  </si>
  <si>
    <t>detox,detoxdrink,detoxing</t>
  </si>
  <si>
    <t>7250621796460956933</t>
  </si>
  <si>
    <t>1688166944</t>
  </si>
  <si>
    <t>diemarkshop21</t>
  </si>
  <si>
    <t>Only ₱380.00 for SexyHabits Detox Cleanse Drink Sugar Free with Fiber (10 sachets)! Don't miss out! Tap the link below #detox #fyp #top #foryourpagetiktok #affiliatemarketing #growupwithme</t>
  </si>
  <si>
    <t>detox,top,fyp,growupwithme,affiliatemarketing,foryourpagetiktok</t>
  </si>
  <si>
    <t>7250618138886474501</t>
  </si>
  <si>
    <t>1688166085</t>
  </si>
  <si>
    <t>378</t>
  </si>
  <si>
    <t>ennaenaj</t>
  </si>
  <si>
    <t>SexyHabits Detox Cleanse Drink Sugar Free with Fiber (10 sachets)</t>
  </si>
  <si>
    <t>7250616752449588486</t>
  </si>
  <si>
    <t>6716775686599608321</t>
  </si>
  <si>
    <t>1688165770</t>
  </si>
  <si>
    <t>shamemeenhezsamede</t>
  </si>
  <si>
    <t>detoxify Berry 🌟 super effective 👌</t>
  </si>
  <si>
    <t>7250616361284668677</t>
  </si>
  <si>
    <t>6986917628841413402</t>
  </si>
  <si>
    <t>1688165679</t>
  </si>
  <si>
    <t>yhelle2k20</t>
  </si>
  <si>
    <t>glowming Shape Detox by CC coffee shape with glutathione and collagen #glowmingdetoxbycrisclerigo  #glowmingshapedetox #coffeeshape #detoxdrink #crisclerigo @Cris Cosmetics PH 💋</t>
  </si>
  <si>
    <t>detoxdrink,coffeeshape,crisclerigo,glowmingshapedetox,glowmingdetoxbycrisclerigo</t>
  </si>
  <si>
    <t>7262135518828317957</t>
  </si>
  <si>
    <t>6758867714070072070</t>
  </si>
  <si>
    <t>1690847693</t>
  </si>
  <si>
    <t>imeejane7</t>
  </si>
  <si>
    <t>0SexyHabits Slimming Detox Cleanse Drink ..!!!! #tiktokaffiliate #tiktokfinds #fypシ #detoxdrink</t>
  </si>
  <si>
    <t>detoxdrink,tiktokfinds,fypシ,tiktokaffiliate</t>
  </si>
  <si>
    <t>7262133636986572038</t>
  </si>
  <si>
    <t>1690847253</t>
  </si>
  <si>
    <t>chadesamito</t>
  </si>
  <si>
    <t>HOPE GLOW LUNA AURA ADVANCED GLUTATHIONE🩷   BENEFITS: 🌸Skin lightening formula 🌸Master Antioxidant 🌸Premium detoxifier 🌸Immune function support</t>
  </si>
  <si>
    <t>7262126236615593221</t>
  </si>
  <si>
    <t>1690845531</t>
  </si>
  <si>
    <t>ashleyaka84</t>
  </si>
  <si>
    <t>#fypシ゚viral #detoxcoffee  Ang laki Ng nabawas sa tiyan ko laking tulong talaga Ang kape na ito Kaya try nyo na rin sulit Po talaga! just click the yellow basket to order!</t>
  </si>
  <si>
    <t>detoxcoffee,fypシ゚viral</t>
  </si>
  <si>
    <t>7262120872897465606</t>
  </si>
  <si>
    <t>7262120937901443846</t>
  </si>
  <si>
    <t>1690844282</t>
  </si>
  <si>
    <t>itsmegildz</t>
  </si>
  <si>
    <t>Official Glowming Detox By Cris Clerigo Premium Coffee Shape|Premium CoffeeBerry Glow + COD Proven and tested#pampapayat #bodycare #slim #coffee #slimcoffee #detoxify #detoxcoffee #weightloss #fyp #fypシ #fypシ゚viral #fypシ゚viral #fypdongggggggg</t>
  </si>
  <si>
    <t>slim,coffee,weightloss,fyp,bodycare,detoxify,pampapayat,detoxcoffee,slimcoffee,fypシ,fypシ゚viral,fypdongggggggg</t>
  </si>
  <si>
    <t>6817460952171022337</t>
  </si>
  <si>
    <t>1690843726</t>
  </si>
  <si>
    <t>mykee_online_shop</t>
  </si>
  <si>
    <t>#cocoslimmingdrink #collagendrink #cocoslimcollagen #detoxing #oralsunscreen #fyp</t>
  </si>
  <si>
    <t>fyp,detoxing,collagendrink,cocoslimmingdrink,oralsunscreen,cocoslimcollagen</t>
  </si>
  <si>
    <t>7256728123773176581</t>
  </si>
  <si>
    <t>1690843393</t>
  </si>
  <si>
    <t>marialuisamagdaso</t>
  </si>
  <si>
    <t>#balik alindog challenge with detox by CC</t>
  </si>
  <si>
    <t>1690843057</t>
  </si>
  <si>
    <t>359</t>
  </si>
  <si>
    <t>raphaeljrtorreno</t>
  </si>
  <si>
    <t>SexyHabits Detox Cleanse Drink #CapCut #viral #goviral #trending #fyp #sexyhabits</t>
  </si>
  <si>
    <t>trending,viral,goviral,fyp,capcut,sexyhabits</t>
  </si>
  <si>
    <t>7262115601319988485</t>
  </si>
  <si>
    <t>6939787695052901121</t>
  </si>
  <si>
    <t>1690843053</t>
  </si>
  <si>
    <t>keepmoving1999</t>
  </si>
  <si>
    <t>✨DW Bamboo Charcoal Detoxifying shampoo✨ #antidandruffshampoo #fypシ #fyp #fy</t>
  </si>
  <si>
    <t>fy,fyp,fypシ,antidandruffshampoo</t>
  </si>
  <si>
    <t>7262115471070186246</t>
  </si>
  <si>
    <t>1690843012</t>
  </si>
  <si>
    <t>engineershop23</t>
  </si>
  <si>
    <t>BREAKFAST WITH SALVEO BARLEY GRASS :)  BENIFITS OF IT? 👇👇 SALVEO BARLEY HEALTH BENEFITS: ✅ Gives extra energy &amp; promotes stamina ✅ Boosts the immune system ✅ Fights cancer cells ✅ Reduces bad cholesterol ✅ Regulates blood sugar level ✅ Detoxify toxins ✅ Promotes good sleep 📩PM us to order for faster transaction! 🚌We accept Cash on Delivery (COD) nationwide! Disclaimer: Salveo Barley Grass is not a medicine. It is a natural whole food therefore has no approved therapeutic claim. #SalveoIsTheAnswer #ISalveoMoNaYan #SalveoBarleyGrass #SalveoOrganics #SalveoIsTheBarleyYouCanTrust #GoOrganic #kwentongsalveo</t>
  </si>
  <si>
    <t>goorganic,salveobarleygrass,kwentongsalveo,salveoisthebarleyyoucantrust,salveoistheanswer,isalveomonayan,salveoorganics</t>
  </si>
  <si>
    <t>7065036549716445185</t>
  </si>
  <si>
    <t>1690842825</t>
  </si>
  <si>
    <t>Only ₱380.00 for SexyHabits Detox Cleanse Drink Sugar Free with Fiber (10 sachets)! #sexyhabits #fyp #trending #goviral #viral</t>
  </si>
  <si>
    <t>trending,viral,goviral,fyp,sexyhabits</t>
  </si>
  <si>
    <t>7262113401554472197</t>
  </si>
  <si>
    <t>7257330866528914182</t>
  </si>
  <si>
    <t>1690842542</t>
  </si>
  <si>
    <t>yourtitodrew</t>
  </si>
  <si>
    <t>PARA SA MGA HIRAP MATULOG DUE TO STRESS AND ANXIETY - SAFE AND FDA APPROVED! WOW DREAMS FOOD SUPPLEMENT ₱5.5 PER CAPSULE #foodsupplement #healthylifestyle #health #vitamins #supplements #luxxewhite #foodsupplements #glutathione #healthy #fitness #follow #ltheanine #valerianroot #sleeping #qualitysleep #skincare #healthyfood #nutrition #glutathioneph #supplement #healthyliving #detox #luxxeslim #beauty #antiaging #antioxidant #protein #glutaph #dietarysupplement #vitaminc #halal</t>
  </si>
  <si>
    <t>vitaminc,sleeping,beauty,follow,fitness,healthy,health,detox,nutrition,healthyfood,halal,protein,healthylifestyle,vitamins,skincare,supplements,healthyliving,antiaging,supplement,antioxidant,glutathione,luxxewhite,luxxeslim,foodsupplement,dietarysupplement,foodsupplements,valerianroot,qualitysleep,ltheanine,glutathioneph,glutaph</t>
  </si>
  <si>
    <t>7262110244233759494</t>
  </si>
  <si>
    <t>1690841806</t>
  </si>
  <si>
    <t>620</t>
  </si>
  <si>
    <t>jhenjhenlu</t>
  </si>
  <si>
    <t>PREMIUM BERRY GLOW DETOX #LEGIT#fyp #trend #GOVIRAL #buynow</t>
  </si>
  <si>
    <t>legit,trend,goviral,fyp,buynow</t>
  </si>
  <si>
    <t>7262080703658003717</t>
  </si>
  <si>
    <t>7213618534801230598</t>
  </si>
  <si>
    <t>1690834929</t>
  </si>
  <si>
    <t>lipowhite_jhen</t>
  </si>
  <si>
    <t>Introducing Skinny Glow – a high potency detoxifying and skin brightening drink that helps achieve that glowing body. #glowwithlipowhite #fyp #jhenseen</t>
  </si>
  <si>
    <t>fyp,jhenseen,glowwithlipowhite</t>
  </si>
  <si>
    <t>7098911778515503898</t>
  </si>
  <si>
    <t>1690833939</t>
  </si>
  <si>
    <t>luchely48</t>
  </si>
  <si>
    <t>#chiaseeds #detoxcoffee #fypシ</t>
  </si>
  <si>
    <t>chiaseeds,detoxcoffee,fypシ</t>
  </si>
  <si>
    <t>7273634901176797957</t>
  </si>
  <si>
    <t>1693525093</t>
  </si>
  <si>
    <t>jingayputot</t>
  </si>
  <si>
    <t>Detox Drinks Buy. 1 take 1  click my Yellow Basket 🧺#fypage #fypシ #fypシ゚viral</t>
  </si>
  <si>
    <t>fypage,fypシ,fypシ゚viral</t>
  </si>
  <si>
    <t>7273633737043184901</t>
  </si>
  <si>
    <t>7117633082270305050</t>
  </si>
  <si>
    <t>1693524830</t>
  </si>
  <si>
    <t>worthyfinds001</t>
  </si>
  <si>
    <t>Sexy Habits Detox Pineapple Juice  #sexyhabits  #sexyhabits  #fyp</t>
  </si>
  <si>
    <t>fyp,sexyhabits</t>
  </si>
  <si>
    <t>7273631053422660869</t>
  </si>
  <si>
    <t>1693524205</t>
  </si>
  <si>
    <t>#detoxcoffee #aibeauty #glutacoffee #fypシ</t>
  </si>
  <si>
    <t>7273627028417416454</t>
  </si>
  <si>
    <t>6777263935914510337</t>
  </si>
  <si>
    <t>1693523269</t>
  </si>
  <si>
    <t>honeybunch813</t>
  </si>
  <si>
    <t>good morning detox time muna tayo mga sis 😊💖  #glowmingshapedetox  #fyp</t>
  </si>
  <si>
    <t>fyp,glowmingshapedetox</t>
  </si>
  <si>
    <t>7273626313502543110</t>
  </si>
  <si>
    <t>1693523102</t>
  </si>
  <si>
    <t>tiktokfindsaffliate_</t>
  </si>
  <si>
    <t>What Makes This GFOUK™ Vegan Liver Cleansing Nasal Herbal Box Be The GREAT CHOICE? ✔ Helps support liver function and detoxification. ✔ Promotes healthy digestion and nutrient absorption. ✔ Help improve skin health and complexion. ✔ Support a healthy immune system. ✔ Help reduce inflammation in the body. ✔ Help improve energy levels and reduce fatigue. ✔ Support healthy weight management. ✔ Help reduce the risk of developing liver disease. ✔ Support healthy cholesterol and blood sugar levels. Usage Directions Step 1: Twist off the cap. Step 2: Place the inhaler by each nostril and inhale gently for 15 minutes. Step 3: Enjoy the detoxification process. #vegan #veganlivercleansenoseherbal #everyone #fyp #tiktokaflliate #aflliatemarketing #tiktokshop #tiktok</t>
  </si>
  <si>
    <t>vegan,tiktok,everyone,fyp,tiktokshop,aflliatemarketing,tiktokaflliate,veganlivercleansenoseherbal</t>
  </si>
  <si>
    <t>7145367099903347462</t>
  </si>
  <si>
    <t>1693522175</t>
  </si>
  <si>
    <t>raphaelenriqueztorreno</t>
  </si>
  <si>
    <t>30day SexyHabits Fitness Plan  #trending #goviral #goviralgo #viral #FiestaNaSaTikTok #fyp #bloated #constipated #befit #besexy #detoxdrink #sexyhabits #healthyhabits6step #healthyhabits6step</t>
  </si>
  <si>
    <t>trending,viral,besexy,constipated,befit,goviral,fyp,bloated,detoxdrink,goviralgo,HealthyHabits6Step,sexyhabits,fiestanasatiktok</t>
  </si>
  <si>
    <t>7070214961918412802</t>
  </si>
  <si>
    <t>1693518766</t>
  </si>
  <si>
    <t>shopndrop8</t>
  </si>
  <si>
    <t>SLIMING DETOX DRINK #foryou  #home #beauty</t>
  </si>
  <si>
    <t>beauty,home,foryou</t>
  </si>
  <si>
    <t>7273601295785331462</t>
  </si>
  <si>
    <t>1693517273</t>
  </si>
  <si>
    <t>chechesalazar0915</t>
  </si>
  <si>
    <t>Drinks detox and milky melon slimming 🥰💃 #drinkdetox  #trending  #Rosemar</t>
  </si>
  <si>
    <t>trending,rosemar,drinkdetox</t>
  </si>
  <si>
    <t>1693511991</t>
  </si>
  <si>
    <t>nestlytingmusni</t>
  </si>
  <si>
    <t>#grabyoursnow🛒  #detoxicetea  #fyp</t>
  </si>
  <si>
    <t>fyp,detoxicetea,grabyoursnow🛒</t>
  </si>
  <si>
    <t>1696118349</t>
  </si>
  <si>
    <t>#grabyoursnow🛒  #detoxcoffee  #fyp</t>
  </si>
  <si>
    <t>fyp,detoxcoffee,grabyoursnow🛒</t>
  </si>
  <si>
    <t>7284772241760570629</t>
  </si>
  <si>
    <t>1696118214</t>
  </si>
  <si>
    <t>7284771636845251846</t>
  </si>
  <si>
    <t>1696118073</t>
  </si>
  <si>
    <t>janalin143</t>
  </si>
  <si>
    <t>#slimingdetoxcleansedrink click yellow basket to order #detoxdrink #detoxcleanse #sexyhabits #detoxjuice #slimingdetox</t>
  </si>
  <si>
    <t>detoxdrink,detoxjuice,slimingdetox,detoxcleanse,sexyhabits,slimingdetoxcleansedrink</t>
  </si>
  <si>
    <t>7284756607030889733</t>
  </si>
  <si>
    <t>7215467885760612353</t>
  </si>
  <si>
    <t>1696114574</t>
  </si>
  <si>
    <t>162</t>
  </si>
  <si>
    <t>itsthoughnnaa</t>
  </si>
  <si>
    <t xml:space="preserve">Kung irregular ka, ito ang perfect for you 😍 aloha Iced Pineapple slimming drink! helps cleanse and detoxify your body✅ang bilis ng effect legit‼️ #healthyhabits6step #cleanse #detoxify #slimming #healthydrinks #fyppppppppppppppppppppppp #trendingvideo </t>
  </si>
  <si>
    <t>cleanse,trendingvideo,slimming,detoxify,healthydrinks,fyppppppppppppppppppppppp,HealthyHabits6Step</t>
  </si>
  <si>
    <t>7284753836164517125</t>
  </si>
  <si>
    <t>1696113928</t>
  </si>
  <si>
    <t>rixsdelrosario</t>
  </si>
  <si>
    <t>Super sarap netong coffee ng AiBeauty ☺️✨ #fyp #aibeauty #aibeautydetoxcoffee #aibeautyph official #detoxcoffee #detoxcoffeeforweightloss</t>
  </si>
  <si>
    <t>fyp,detoxcoffee,aibeauty,detoxcoffeeforweightloss,aibeautydetoxcoffee,aibeautyphofficial</t>
  </si>
  <si>
    <t>7242960215862299398</t>
  </si>
  <si>
    <t>1696112785</t>
  </si>
  <si>
    <t>193</t>
  </si>
  <si>
    <t>FAT BURNING DRINK FAT LOSS DRINK DETOX CLEANSING DRINK SLIMMING JUICE DRINK #mentoragghee #coolandawesomeshop #fypシ゚viral #fyp #foryoupage #fypage #sexyhabits #cleansingdrink #detoxdrink</t>
  </si>
  <si>
    <t>fyp,detoxdrink,foryoupage,fypage,cleansingdrink,fypシ゚viral,sexyhabits,mentoragghee,coolandawesomeshop</t>
  </si>
  <si>
    <t>7284725397341293318</t>
  </si>
  <si>
    <t>1696107273</t>
  </si>
  <si>
    <t>45</t>
  </si>
  <si>
    <t>maceciliamaria</t>
  </si>
  <si>
    <t>Ai Beauty glow up Iced tea by Ivana Alawi! Super favoritw nya tong products nato! #maceffonlineshop #aibeauty #beautyglowup #beautyglowupicedtea #sexydetoxcoffee #detoxcoffee #upto70%discount #tiktokrewards #ttsallstarprogram #upto70percentdiscount</t>
  </si>
  <si>
    <t>upto70,tiktokrewards,detoxcoffee,aibeauty,beautyglowup,sexydetoxcoffee,beautyglowupicedtea,maceffonlineshop,upto70percentdiscount,ttsallstarprogram</t>
  </si>
  <si>
    <t>6806633278972364802</t>
  </si>
  <si>
    <t>1696106404</t>
  </si>
  <si>
    <t>jerraygalletotampoog</t>
  </si>
  <si>
    <t>bloated at gustong pumayat mag detox na #loseweigth #detox #pineaplejuice</t>
  </si>
  <si>
    <t>detox,loseweigth,pineaplejuice</t>
  </si>
  <si>
    <t>7284717114698320646</t>
  </si>
  <si>
    <t>1696105354</t>
  </si>
  <si>
    <t>#slimingdetoxcleansedrink Ganda talaga to sa nag dait super effective to kaya click yellow basket and order now #slimingdetox #detoxjuice #sexyhabits #detoxcleanse #detoxdrink</t>
  </si>
  <si>
    <t>7284708606744874246</t>
  </si>
  <si>
    <t>1696103398</t>
  </si>
  <si>
    <t>angelmaebordado30</t>
  </si>
  <si>
    <t>Only ₱298.80 for WHITE LABEL HAIR DETOX TREATMENT MASK HAIR AND SCALP THERAPY PRODUCT OF Thailand #beautyproductsofthailand</t>
  </si>
  <si>
    <t>7089639582848796674</t>
  </si>
  <si>
    <t>1696102435</t>
  </si>
  <si>
    <t>mae_maehoney</t>
  </si>
  <si>
    <t>best selling detox nationwide!  #glowmingshapedetoxberryjuicebycc #glowmingshapedetoxcoffeebycc #fyp #viral</t>
  </si>
  <si>
    <t>viral,fyp,glowmingshapedetoxberryjuicebycc,glowmingshapedetoxcoffeebycc</t>
  </si>
  <si>
    <t>7284697809771646213</t>
  </si>
  <si>
    <t>7261580170955016965</t>
  </si>
  <si>
    <t>1696100883</t>
  </si>
  <si>
    <t>CHEF AYBS PARAGIS HERBAL #detoxncleansing #boostimmunesystem  #helpspreventdiseases #flushouttoxins #paragis #chefaybsparagis #jeanmalano10shop #jeanmalano10</t>
  </si>
  <si>
    <t>boostimmunesystem,paragis,flushouttoxins,chefaybsparagis,jeanmalano10,detoxncleansing,jeanmalano10shop,helpspreventdiseases</t>
  </si>
  <si>
    <t>7060730664248806146</t>
  </si>
  <si>
    <t>1696100678</t>
  </si>
  <si>
    <t>rashanueva</t>
  </si>
  <si>
    <t>Official Glowming Detox by CC Glam &amp; Beauty -  Berry Glow and Coffee Shape - 10 x 20g Sachets per Pouch Fat Burning Organic GMO Free Cris Cosmetics under ₱333.00 Hurry - Ends tomorrow! #fyp #tiktokphilippines🇵🇭 #affikiatemarketing #affiliatemarketingforbeginners #vinecyasperfume #fypシ゚viral</t>
  </si>
  <si>
    <t>fyp,tiktokphilippines🇵🇭,affiliatemarketingforbeginners,fypシ゚viral,affikiatemarketing,vinecyasperfume</t>
  </si>
  <si>
    <t>6842582526297393154</t>
  </si>
  <si>
    <t>1696095006</t>
  </si>
  <si>
    <t>missvieann</t>
  </si>
  <si>
    <t>Berry Glow Acaí Detox Juice 💜 With Gluta and Collagen  #berryglowbycriscosmetics #berryglow #detoxdrink #fypシ゚viral #fypシ</t>
  </si>
  <si>
    <t>detoxdrink,fypシ,fypシ゚viral,berryglow,berryglowbycriscosmetics</t>
  </si>
  <si>
    <t>7284669336088841478</t>
  </si>
  <si>
    <t>7284669393660496646</t>
  </si>
  <si>
    <t>1696094254</t>
  </si>
  <si>
    <t>honeypie01</t>
  </si>
  <si>
    <t>Slimming sexy detox... #sexyhabit #sexyhabitdetox #foryoupage #foryou #fy #fyp</t>
  </si>
  <si>
    <t>foryou,fy,fyp,foryoupage,sexyhabit,sexyhabitdetox</t>
  </si>
  <si>
    <t>7284666192082799365</t>
  </si>
  <si>
    <t>1696093518</t>
  </si>
  <si>
    <t>diam.gintomomma</t>
  </si>
  <si>
    <t>Coffee shape detox ☕️ checkout na 🛒🛒🛒  #coffeeshape #coffeeshapebycriscosmetics #coffeeshapeglowmingdetox #coffeeshapebycriscosmeticph #fyppppppppppppppppppppppp #diamgintomomma #fypageシ #fypシ #fypシ゚viral</t>
  </si>
  <si>
    <t>fypシ,fypageシ,fyppppppppppppppppppppppp,fypシ゚viral,coffeeshape,coffeeshapebycriscosmetics,coffeeshapeglowmingdetox,coffeeshapebycriscosmeticph,diamgintomomma</t>
  </si>
  <si>
    <t>7290339059187157765</t>
  </si>
  <si>
    <t>1698795140</t>
  </si>
  <si>
    <t>be consistent lang sa pag inom ng sexyhabits detox my magandang outcome talaga tangal bloated mo #detoxdrink  #fyp  #undas2023</t>
  </si>
  <si>
    <t>fyp,detoxdrink,undas2023</t>
  </si>
  <si>
    <t>7296269076548324102</t>
  </si>
  <si>
    <t>1698794983</t>
  </si>
  <si>
    <t>ms.kimchi_ols</t>
  </si>
  <si>
    <t>my daily detox❤️❤️❤️ try nyo na guys sarap sa pakiramdam sa buong maghapon.opps empty stomach dapat❤️30 mins before meal🫶</t>
  </si>
  <si>
    <t>7296266055935134981</t>
  </si>
  <si>
    <t>7287899040438586118</t>
  </si>
  <si>
    <t>1698794327</t>
  </si>
  <si>
    <t>affiliategel96</t>
  </si>
  <si>
    <t>SLIMMING DETOX CLEANSE DRINK!!!  #fyppppppppppppppppppppppp  #fypシ  #LearnItOnTikTok  #tiktokaffiliate  #slimmingcoffee</t>
  </si>
  <si>
    <t>slimmingcoffee,fypシ,fyppppppppppppppppppppppp,learnitontiktok,tiktokaffiliate</t>
  </si>
  <si>
    <t>7249693502831905538</t>
  </si>
  <si>
    <t>1698794040</t>
  </si>
  <si>
    <t>jlomar05</t>
  </si>
  <si>
    <t>Sexy detox coffee by AI BEAUTY #ivanaalawi #aibeauty #sexydetoxcoffee</t>
  </si>
  <si>
    <t>aibeauty,ivanaalawi,sexydetoxcoffee</t>
  </si>
  <si>
    <t>7296264758595013893</t>
  </si>
  <si>
    <t>7296264939333044997</t>
  </si>
  <si>
    <t>1698794024</t>
  </si>
  <si>
    <t>rorocanja</t>
  </si>
  <si>
    <t xml:space="preserve">It lightens the skin and makes it wrinkle-free, along with reducing the appearance of dark spots. It also aids in controlling the appearance of blemishes and dark circles. In addition to skin health benefits, the iGlow also helps in the purification of blood and detoxification of the liver. #cosmitics🤍  #keepglow  #iglow #glowwithinyou </t>
  </si>
  <si>
    <t>iglow,keepglow,glowwithinyou,cosmitics🤍</t>
  </si>
  <si>
    <t>6917337743102052354</t>
  </si>
  <si>
    <t>1698790744</t>
  </si>
  <si>
    <t>sulitfindss_</t>
  </si>
  <si>
    <t>SexyHabits Detox Cleanse Drink sugar free with fiber #sexyhabits #detoxcleansedrink #detoxdrink #detoxdrinkcoolvita #detoxdrinkforweightloss #detoxdrinkmurah</t>
  </si>
  <si>
    <t>detoxdrink,sexyhabits,detoxdrinkforweightloss,detoxcleansedrink,detoxdrinkcoolvita,detoxdrinkmurah</t>
  </si>
  <si>
    <t>7274203157435140870</t>
  </si>
  <si>
    <t>1698788862</t>
  </si>
  <si>
    <t>krishalynshop</t>
  </si>
  <si>
    <t xml:space="preserve">Pure Organic Barley from Australia Gluten Free GMO Free Organic Detoxing Blood Pressure Control Price dropped to just ₱1,000.00!#barley #iambarley #iambarleyfromaustralia #pureorganicbarley #tiktokshop #tiktokaffeliateamarketing #tiktokaffeliate </t>
  </si>
  <si>
    <t>barley,iambarley,tiktokshop,pureorganicbarley,tiktokaffeliate,tiktokaffeliateamarketing,iambarleyfromaustralia</t>
  </si>
  <si>
    <t>7133249539493857281</t>
  </si>
  <si>
    <t>1698787940</t>
  </si>
  <si>
    <t>Try this CICA GlutaSlim a 20 in 1 food supplement that helps detoxify your body. @CiCa GlutaSlim  . #CicaGlutaslim #Glutaslim #20in1 #CICA #glowinglyfit #kannabeauty #Ugcxyra #ugcdxm #gluta #glutathione #slim #weightloss #sunscreen #alatitaxy #hsnwardrobe</t>
  </si>
  <si>
    <t>slim,weightloss,sunscreen,cica,gluta,glutathione,20in1,glutaslim,kannabeauty,alatitaxy,hsnwardrobe,ugcxyra,cicaglutaslim,ugcdxm,glowinglyfit</t>
  </si>
  <si>
    <t>7255364542703831041</t>
  </si>
  <si>
    <t>1698786169</t>
  </si>
  <si>
    <t>334</t>
  </si>
  <si>
    <t>tinandco</t>
  </si>
  <si>
    <t xml:space="preserve">Introducing our PREMIUM GLOW AUSTRALIAN MASK ✨ Benefits : 🔸It helps to cleanse the pore, prevent breakouts and refresh dull, tired and dry skin! 🔸Deeply cleanses the skin. 🔸Purifies and tightens pores. 🔸Clearing and battling breakouts. 🔸Providing a boost of natural minerals which help to replenish skin with the nourishment it needs to function well and retain moisture . 🔸Minimize blackhead, hormonal breakouts &amp; congestion, making it perfect for those with aggravated or acne prone skin . 🔸Detoxify the skin while reducing excess oil &amp; getting rid of pore-clogging impurities, -suitable for all skin types because of its very light texture yet deeply restorative properties. 🔺Directions to use Apply evenly to freshly cleansed skin avoiding the eye and lip area allow 15-20 minutes to dry then rinse thoroughly with clean warm water. Use 2-3 times a weeks if you have oily to combination skin, or 1-2 times a week if you have dry or sensitive Skin. Not your ordinary Pink Clay Mask ✨ #australianclaymask #TiktokshopSVchallenge #wowsulitdeal #wowsulitdeals </t>
  </si>
  <si>
    <t>australianclaymask,wowsulitdeals,wowsulitdeal,tiktokshopsvchallenge</t>
  </si>
  <si>
    <t>7294449191711197186</t>
  </si>
  <si>
    <t>1698784743</t>
  </si>
  <si>
    <t>kaedadshop.088</t>
  </si>
  <si>
    <t>#organic fat burning detox,  #TikTokHalloween Sale #foryoupage #tuloy2lng tayo sa buhay</t>
  </si>
  <si>
    <t>organic,foryoupage,tiktokhalloween,tuloy2lng</t>
  </si>
  <si>
    <t>1698777692</t>
  </si>
  <si>
    <t>rodelcasano</t>
  </si>
  <si>
    <t xml:space="preserve">Official Glowing Detox by CC Glam and beauty - Berry Glow and Coffee Shape 10x20grams Sachet per pouch. Fat Burning, Organic, GMO Free Cris Cosmetics #detox #coffee #fatburning #legit </t>
  </si>
  <si>
    <t>coffee,detox,legit,fatburning</t>
  </si>
  <si>
    <t>1698776292</t>
  </si>
  <si>
    <t>medivites_inositol</t>
  </si>
  <si>
    <t>Fight for your dreams!  #vitamins #health #supplements #healthylifestyle #healthy #nutrition #minerals #vitaminc #wellness #fitness #healthyfood #healthyliving #vegan #vitamin #skincare #protein #energy #organic #antioxidants #weightloss #beauty #natural #vitamind #lifestyle #nutrients #detox #vitaminb #diet #workout #gym #medivites #fighting</t>
  </si>
  <si>
    <t>vitaminc,workout,beauty,lifestyle,vegan,gym,fitness,healthy,energy,natural,fighting,health,detox,organic,weightloss,diet,nutrition,healthyfood,protein,wellness,vitamin,healthylifestyle,nutrients,vitamins,skincare,vitamind,supplements,healthyliving,minerals,vitaminb,antioxidants,medivites</t>
  </si>
  <si>
    <t>7292890633763392261</t>
  </si>
  <si>
    <t>1698773169</t>
  </si>
  <si>
    <t>lovemehatemeidontcareok</t>
  </si>
  <si>
    <t>banlawan kita ng zonrox! 🤣😁✌️ #wagkamasyadomagmalinis #bakabanlawankita #スウィートスマイル #tiktokjapan #tiktokjapantiktokグルメ #tiktokjapantiktokグルメ #tiktokjapan🇯🇵 #tiktokjapantiktokグルメ🇯🇵 #tiktokjapantiktokグルメ🇯🇵 #tiktokjapannepal🇯🇵🇳🇵foyyoupage #tiktokphilippines #tiktokph #tiktokphillipines #tiktokphiliippines #tiktokphilippines🇵🇭 #tiktokphilppines🇵🇭💕🇸🇦 #tiktokphilippines🇵🇭🇵🇭🇵🇭 #tiktokphilippines2023 #tiktoker #tiktokers #tiktokerバトル #tiktokers💥revolution #tiktokers_empire #tiktokers_official_team #travel #traveltiktok #traveltiktoker #travektiktoker #japantravel #pinastravel #philippinetravel🇵🇭 #philippinetravel #food #foodies #foodtiktok #foodlovers #foodloversisters #foodloverforever #mom #momsoftiktok #momstiktokclub #fb #fbreelsvideo #reel #reels #reelsinstagram #reelinstagram© #reels__tiktok #reelsvideo #reelsviral #reelsvideo #reelstiktok #Detoxifying #detoxdrink #detoxify #reelfood #foryoupagereels #foryoupage #foryoupageofficiall #foryourpagetiktok #foryourpagechallenge #foryourpage❤❤ #fyp #fypシ #fypシ゚viral #fypage #fypdongggggggg #fyppppppppppppppppppppppp #fypsounds</t>
  </si>
  <si>
    <t>food,mom,travel,fb,reel,fyp,foodies,foodlovers,reels,detoxdrink,detoxifying,detoxify,japantravel,foodloverforever,tiktokph,tiktoker,tiktokers,foryoupage,tiktokphilippines,tiktokjapan,tiktokphillipines,tiktokerバトル,traveltiktok,traveltiktoker,foodtiktok,tiktokphiliippines,fypage,momsoftiktok,foryourpagechallenge,tiktokphilippines🇵🇭🇵🇭🇵🇭,tiktokphilippines🇵🇭,tiktokjapantiktokグルメ,tiktokjapan🇯🇵,foryourpagetiktok,tiktokers_empire,pinastravel,foryourpage❤❤,fypsounds,fypシ,philippinetravel,fyppppppppppppppppppppppp,tiktokphilppines🇵🇭💕🇸🇦,fypシ゚viral,foryoupageofficiall,momstiktokclub,reelsinstagram,reelsvideo,foodloversisters,tiktokjapantiktokグルメ🇯🇵,reelstiktok,fypdongggggggg,reelsviral,philippinetravel🇵🇭,tiktokers💥revolution,reelfood,tiktokers_official_team,reels__tiktok,tiktokjapannepal🇯🇵🇳🇵foyyoupage,travektiktoker,foryoupagereels,fbreelsvideo,tiktokphilippines2023,スウィートスマイル,reelinstagram©,bakabanlawankita,wagkamasyadomagmalinis</t>
  </si>
  <si>
    <t>7220997973409172229</t>
  </si>
  <si>
    <t>1698770537</t>
  </si>
  <si>
    <t>johannafinds_</t>
  </si>
  <si>
    <t>Ivana Alawi Made Me Buy It One of the Best Appetite Suppressant Coffee Ai Beauty Sexy Detox Coffee  #aibeauty #aibeautycoffee #aibeautydetoxcoffee</t>
  </si>
  <si>
    <t>aibeauty,aibeautycoffee,aibeautydetoxcoffee</t>
  </si>
  <si>
    <t>7228916031857773318</t>
  </si>
  <si>
    <t>1698767990</t>
  </si>
  <si>
    <t>836</t>
  </si>
  <si>
    <t>aprilloveclarion28</t>
  </si>
  <si>
    <t>Detox with Berry glow🥰 #fyp #detox #berryglow #acaiberry #juice</t>
  </si>
  <si>
    <t>juice,detox,fyp,acaiberry,berryglow</t>
  </si>
  <si>
    <t>7296147280577481989</t>
  </si>
  <si>
    <t>7132058632727824385</t>
  </si>
  <si>
    <t>1698766671</t>
  </si>
  <si>
    <t>gwyn0818</t>
  </si>
  <si>
    <t>Order na while on sale acai berry juice #detoxdrink #detox #glowingshapedetox #glowingshapebycriscosmetic #acaiberrydetox</t>
  </si>
  <si>
    <t>detox,detoxdrink,glowingshapedetox,acaiberrydetox,glowingshapebycriscosmetic</t>
  </si>
  <si>
    <t>1698766545</t>
  </si>
  <si>
    <t>mommmymaryy</t>
  </si>
  <si>
    <t>legit na nakakaliit nang tyan😲😱#detoxdrink #glowmingshapedetox #budolfinds #budol #fy #fypシ</t>
  </si>
  <si>
    <t>fy,detoxdrink,budol,fypシ,budolfinds,glowmingshapedetox</t>
  </si>
  <si>
    <t>7307404945970482438</t>
  </si>
  <si>
    <t>7294223429179230978</t>
  </si>
  <si>
    <t>1701387802</t>
  </si>
  <si>
    <t>suicolyn</t>
  </si>
  <si>
    <t>Only ₱380.00 for SexyHabits Detox Cleanse Drink Sugar Free with Fiber (10 sachets)! Don't miss out! Tap the link below #tiktok #NiUnPeloMás</t>
  </si>
  <si>
    <t>tiktok,NiUnPeloMás</t>
  </si>
  <si>
    <t>1701387628</t>
  </si>
  <si>
    <t>freeshippingdito01</t>
  </si>
  <si>
    <t>Gusto mo bang pumayat pero tamad ka mag exercise? Eto na ang sagot diyan! #sexyhabitsdetox #detoxdrink #detoxdrinkforweightloss #detoxdrinkforbloatedtummy #detoxdrinks #slimmingdetox  #fyp</t>
  </si>
  <si>
    <t>fyp,detoxdrink,detoxdrinks,slimmingdetox,detoxdrinkforweightloss,sexyhabitsdetox,detoxdrinkforbloatedtummy</t>
  </si>
  <si>
    <t>7276181989509221126</t>
  </si>
  <si>
    <t>1701387228</t>
  </si>
  <si>
    <t>553</t>
  </si>
  <si>
    <t>Happy December 1st! ✨ Starting my morning grind with my pang malakasang coffee na pang boost ng metabolism at pantanggal bloated DetoxiGlow Creamy Macchiato ☕️🤎 Link on our bio 🫰#tiktokfinds #tiktokmusthaves #jmbeautyessentials #MQCosmeticsPH #detoxiglowcreamymacchiato</t>
  </si>
  <si>
    <t>tiktokfinds,tiktokmusthaves,mqcosmeticsph,detoxiglowcreamymacchiato,jmbeautyessentials</t>
  </si>
  <si>
    <t>7172948440186424070</t>
  </si>
  <si>
    <t>1701386639</t>
  </si>
  <si>
    <t>julumba</t>
  </si>
  <si>
    <t>##checkoutnamgabee #rosmar7in1detoxdrink #tiktokphilippines🇵🇭 #foryoupage❤️❤️ #affiliatemarketing #thankyoubuyers😘😘😘</t>
  </si>
  <si>
    <t>affiliatemarketing,tiktokphilippines🇵🇭,foryoupage❤️❤️,thankyoubuyers😘😘😘,checkoutnamgabee,rosmar7in1detoxdrink</t>
  </si>
  <si>
    <t>6777560831799330818</t>
  </si>
  <si>
    <t>1701386305</t>
  </si>
  <si>
    <t>lor_2714</t>
  </si>
  <si>
    <t>321 nalang coffee shape and acai berry #musttry #affiliate #fypシ゚viral #fypdongggggggg #tiktokph #fypage #viral #coffee #detox #acai #acaiberry #sexy #slim</t>
  </si>
  <si>
    <t>slim,sexy,coffee,detox,viral,musttry,affiliate,tiktokph,acaiberry,acai,fypage,fypシ゚viral,fypdongggggggg</t>
  </si>
  <si>
    <t>7244398034535729154</t>
  </si>
  <si>
    <t>1701386293</t>
  </si>
  <si>
    <t>182</t>
  </si>
  <si>
    <t>juliagallutan</t>
  </si>
  <si>
    <t>super effective detox coffee #affiliatemarketingforbeginners #affiliatetiktok #affiliatemarketing #detox #slimmingtea #sexysolution</t>
  </si>
  <si>
    <t>detox,affiliatemarketing,slimmingtea,affiliatemarketingforbeginners,affiliatetiktok,sexysolution</t>
  </si>
  <si>
    <t>7307386096967174917</t>
  </si>
  <si>
    <t>1701383400</t>
  </si>
  <si>
    <t>chantalbaylon6</t>
  </si>
  <si>
    <t>Updated promo‼️‼️ Appointment: look miss Touch by Chantal  #09465742642 ❤️GAWANG PULIDO❤️ Any length New Promo‼️‼️‼️ Treatments: with Free Hair Trim 📍Hair Spa -299.00 📍Hair Detox -399.00 📍Hair Reborn -499.00 📍Hair Hot Oil -399.00 📍Semi Delino -499.00 📍Keradose -399.00 📍KeraBorn- 499.00 📍Rebond P499.00  📍Hair color P499.00  📍Brazilian Blowout P999.00      📍Brazilian Botox P1499.00 📍KeraBond Package w/ free Hair Tream P1999.00 📍Rebond + Color + Free hair trreatment and hair trim (for fresh and virgin hair only) P1199.00 📍Full Color+ Brazilian Blowout P1499.00 📍Highlights +Monotone Color + Brazilian Blowout  P1799.00  📍Rebond + Brazilian Blowout P1499.00 Package A:  📍Branded Php 1999.00 Rebond + Full Color + Brazilian Blowout with FREE Hair Trim Package B: 📍Branded Php 2499.00 Rebond + 3D Low/Medium Lights + Base Color  + Brazilian Blowout with FREE Hair Trim Package C: 📍Branded Php 2699.00 Rebond + 3D Highlights + Base Color + Brazilian Blowout with FREE Hair Trim Package D: 📍Branded Php 2999.00 Rebond + 3D Highlights + Base Color + Brazilian Blowout with FREE Serum and Hair Trim   Package E:   📍 Branded 3499.00  Rebond + Full 3D highlights + Base color+ Brazilian Botox with Free hair trim  We also have traditional curl for men and women 📍HairandMake upP800.00 📍Haircut for men P99.00 📍Haircut for Women P99.00 #touchbychantaltuyorbaylon #HairGoals2022 #hindibarabara #hairgoalsachieved #hairgoals  #quality #hairtransformation #DarasaTanauan  #pulido #StoTomasBatangas #fashion #fashioncolorhair #hairstyle #haircolor #HairGoals2022 #haircolor #hairstylist #color #rebond #BrazillianBotox #brazillianblowout #makeupartist #promo #KaVOUGEra #pulido #TanauanCityBatangas  #malvarbatangas #StoTomasBatangas</t>
  </si>
  <si>
    <t>hairstyle,fashion,color,makeupartist,hairgoals,hairstylist,promo,quality,hairtransformation,haircolor,brazillianblowout,rebond,pulido,hairgoalsachieved,fashioncolorhair,malvarbatangas,stotomasbatangas,tanauancitybatangas,brazillianbotox,kavougera,hairgoals2022,darasatanauan,hindibarabara,touchbychantaltuyorbaylon,09465742642</t>
  </si>
  <si>
    <t>7307384530623597830</t>
  </si>
  <si>
    <t>7231091243878795265</t>
  </si>
  <si>
    <t>1701383048</t>
  </si>
  <si>
    <t>7307384420858629381</t>
  </si>
  <si>
    <t>6602072421715413761</t>
  </si>
  <si>
    <t>1701383022</t>
  </si>
  <si>
    <t>jeanwan0822</t>
  </si>
  <si>
    <t>💥 NEW ARRIVAL POST √Pre order            💞   HEALING GEMSTONE PERFUME LOCKET NECKLACE   💞 ❇️ GEMSTONES AND CRYSTALS HAVE HEALING PROPERTIES THAT HELP TO BALANCE THE BODY , MIND AND SPIRIT .. ✅ LILAX AMETHYST =    It said to be a stabilizing and strengthening stone for the physical heart as well as the brain.   Metaphysical healers use it to treat some forms of depression and anxiety. ✅ CLEAR QUART  =    stone of power and amplifies any energy or intention.Harmony , Energy , Psychic abilities ,Clarity ,Calmness.   Clear Quartz is known as the stone of power and amplifies any energy or intention.   Clear Quartz protects against negativity, attunes to your higher self, and relieves pain. ❇️ ROSE QUARTZ =       Rose quartz is often called the "Love Stone."   It's energetic hallmark is that of unconditional love that opens the heart chakra.   This makes rose quartz a stone for every type of love: self-love, family, platonic, romantic, and unconditional.     As a variety of quartz, rose quartz has high energy, and this strong energy can enhance love in  virtually any situation. ✅ SMOKY QUARTZ =    Is an effective stone for thise looking to overcome lack of motivation. it is one of the most efficient grounding and cleansing stone.   N It blocks geopathic stress,absorbs electromagnetic smog,and assist in detoxification at all levels.    It is excellent for radiation related illness and supports chemotherapy and radiotherapy ❇️ GREEN FLUORITE =  is a stone of growth and renewal helping us to connect with nature and align with the natural order of the universe.    A Heart Chakra crystal, Green Fluorite helps to heal heartache, past trauma and emotional wounds enabling us to open our hearts to love. ✅ GEMSTONES AND CRYSTALS =   have healing properties that help to balance the body, mind, and spirit. Healing crystals and gemstones have been used for thousands of years by ancient civilizations; the Egyptians, Aztecs, and others incorporated them into jewelry, cosmetics, decorative statues, amulets, and much more--a testament to their powerful ability to release mental, physical, and spiritual blockages.   Both our bodies and healing crystals have energetic vibrations, which makes us naturally receptive to the vibrations of gemstones as they can align our own vibrations with theirs.   This is why healing crystals and gemstones have a powerful vibratory effect when placed directly on your body.   This energy surges from the crystal to you, which facilitates the free flow of energy throughout the body. ✅ Authentic Stone Quality ✅ Stainless Gold Necklace Chain Quality ✅ Size Necklace = 20 Inches Necklace ✅ Style = Bottle Necklace , Can Put Perfume To The Pendant Locket. ✅ Size Pendant Bottle Shape = 18x25mm ❌ NO BOX</t>
  </si>
  <si>
    <t>7307379411429510405</t>
  </si>
  <si>
    <t>7307379420195605254</t>
  </si>
  <si>
    <t>1701381857</t>
  </si>
  <si>
    <t>💥 NEW ARRIVAL POST √Pre order            💞   HEALING GEMSTONE PERFUME LOCKET NECKLACE   💞 ❇️ GEMSTONEA AND CRYSTALS HAVE HEALING PROPERTIES THAT HELP TO BALANCE THE BODY , MIND AND SPIRIT .. ✅ LILAX AMETHYST =    It said to be a stabilizing and strengthening stone for the physical heart as well as the brain.   Metaphysical healers use it to treat some forms of depression and anxiety. ✅ CLEAR QUART  =    stone of power and amplifies any energy or intention.Harmony , Energy , Psychic abilities ,Clarity ,Calmness.   Clear Quartz is known as the stone of power and amplifies any energy or intention.   Clear Quartz protects against negativity, attunes to your higher self, and relieves pain. ❇️ ROSE QUARTZ =       Rose quartz is often called the "Love Stone."   It's energetic hallmark is that of unconditional love that opens the heart chakra.   This makes rose quartz a stone for every type of love: self-love, family, platonic, romantic, and unconditional.     As a variety of quartz, rose quartz has high energy, and this strong energy can enhance love in  virtually any situation. ✅ SMOKY QUARTZ =    Is an effective stone for thise looking to overcome lack of motivation. it is one of the most efficient grounding and cleansing stone.   N It blocks geopathic stress,absorbs electromagnetic smog,and assist in detoxification at all levels.    It is excellent for radiation related illness and supports chemotherapy and radiotherapy ❇️ GREEN FLUORITE =  is a stone of growth and renewal helping us to connect with nature and align with the natural order of the universe.    A Heart Chakra crystal, Green Fluorite helps to heal heartache, past trauma and emotional wounds enabling us to open our hearts to love. ✅ GEMSTONES AND CRYSTALS =   have healing properties that help to balance the body, mind, and spirit. Healing crystals and gemstones have been used for thousands of years by ancient civilizations; the Egyptians, Aztecs, and others incorporated them into jewelry, cosmetics, decorative statues, amulets, and much more--a testament to their powerful ability to release mental, physical, and spiritual blockages.   Both our bodies and healing crystals have energetic vibrations, which makes us naturally receptive to the vibrations of gemstones as they can align our own vibrations with theirs.   This is why healing crystals and gemstones have a powerful vibratory effect when placed directly on your body.   This energy surges from the crystal to you, which facilitates the free flow of energy throughout the body. ✅ Authentic Stone Quality ✅ Stainless Gold Necklace Chain Quality ✅ Size Necklace = 20 Inches Necklace ✅ Style = Heart Necklace , Can Put Perfume To The Pendant Locket. ✅ Size Pendant Heart = 22MM ❌ With Box</t>
  </si>
  <si>
    <t>7307379099939507461</t>
  </si>
  <si>
    <t>7307379123599526661</t>
  </si>
  <si>
    <t>1701381786</t>
  </si>
  <si>
    <t>maryranong</t>
  </si>
  <si>
    <t>Hikari Drinks  Detoxing Price dropped to just ₱300.00!</t>
  </si>
  <si>
    <t>7307378927884897542</t>
  </si>
  <si>
    <t>7016196298517563393</t>
  </si>
  <si>
    <t>1701381744</t>
  </si>
  <si>
    <t>yarrah934</t>
  </si>
  <si>
    <t>#detoxdrink slimming #fypシ #fypシ゚viral #fypage  #rosmar products</t>
  </si>
  <si>
    <t>detoxdrink,rosmar,fypage,fypシ,fypシ゚viral</t>
  </si>
  <si>
    <t>7307368280606395653</t>
  </si>
  <si>
    <t>7307368288966740741</t>
  </si>
  <si>
    <t>1701379264</t>
  </si>
  <si>
    <t>mercasrawhoney01</t>
  </si>
  <si>
    <t>Dark and Light Raw Honey Difference? #honeycolors  #darkhoney  #lighthoney  #rawhoney  #purehoney  #health  #wellness  #detox</t>
  </si>
  <si>
    <t>health,detox,wellness,darkhoney,lighthoney,rawhoney,honeycolors,purehoney</t>
  </si>
  <si>
    <t>7307344886310357766</t>
  </si>
  <si>
    <t>1701373801</t>
  </si>
  <si>
    <t>marcodelacruz518</t>
  </si>
  <si>
    <t>PAMPAPAYAT BA HANAP MO? MY FATS PROBLEM KABA na gusto mo mabawasan pero hindi mo alam  kung papaano? BURN SLIM TABLET CAN HELP YOU!! Di lang unwanted fats mawawala sayo, pati cholesterol at mababalance pa sugar level mo na hindi nagagawa ng lipo! MAY KILALA BA KAYO NA: ✔️Gusto lumiit ang tiyan? ✔️Gusto lumiit ang puson? ✔️Matanggal taba sa braso at likod? ✔️Hindi mapigilan ang pagkain? ✔️Gutumin ✔️Obese  ✔️Overweight  ✔️Gusto Magpa-Sexy  ✔️High Blood ✔️Constipated  ✔️High Cholesterol ✔️Mataas ang Sugar Level ✔️Gustong Ibalik ang Alindog  ✔️Gustong Mamaintain ang Timbang ✔️Mahilig mag Zumba ✔️Mahilig sa Gym ✔️Walang time mag gym? ✔️Fitness Enthusiast  ✔️Kulang sa Nutrition  ✔️At Iba Pang Weight Problem? ✔% ORGANIC, NON TOXIC, ALL NATURAL ✔% FDA REGISTERED ✔% NO SIDE EFFECTS, NO OVERDOSE ✔Fights free radicals and toxins through cleansing ✔Suppresses appetite and cravings control ✔Efficient way to achieve ideal weight ✔Block cholesterol ✔Block fats ✔Anti Heart Attack ✔Desolves fats while sleeping ✔Detoxify your intestine ✔Anti Stress ✔Good Memory Enhancer ✔Prevent Cancer ✔VERY SAFE ✔VERY EFFECTIVE ✔NON-LAXATIVE (DOESNT AFFECT OUR BOWEL MOVEMENT) ✔NO BAD SIDE EFFECT ✔GREAT FOR DIABETIC ✔GREAT FOR HIGH CHOLESTEROL ✔GREAT FOR HIGH BLOOD ✔GREAT FOR HIGH SUGAR Learn and know the Ingredients and Health Benefits of BURN SLIM! A special proprietary blend of Garcinia Cambogia Extract, Green Tea Extract, Conjugated Linoleic Acid, L-Carnetine and White Kidney Bean Extract... Order now.!!pm me Contact#:09093547170</t>
  </si>
  <si>
    <t>7307329063482330374</t>
  </si>
  <si>
    <t>1701370133</t>
  </si>
  <si>
    <t>Hey everyone! It's your girl back in action with DAY ONE of my  Seven-day RAW Detox RESET!! Yes I’m on the RAW y’all Thanksgiving's done, and now it's time for a body tune-up before my upcoming birthday bash 💅 On the menu? A combo of juices, and a whole lot of raw fruits and veggies. Let's chat about this #FlatBellyLifestyle journey. Join me as I revitalize and recharge! For details on how to hop on this detox train, drop me a message or visit skinnyminnyinc.com! 😉 #HealthyEatingHabits #BloodTypeDiet #WellnessCommunity #DetoxGoals #FlatBellyLifestyle #SkinnyMinnyApproved #MorningJuice #SkinnyMinnyDelivery #GetPaid #LoseThatBellyFat #FlatBellyLifestyle #FlatBelly #HealthyLifestyleWithMinny #SkinnyMinnyInc #healthylifestyle  #health #Detox #weightloss #weightlosstips #weightlosscoach #weightlossjourney</t>
  </si>
  <si>
    <t>health,detox,weightloss,weightlossjourney,healthylifestyle,getpaid,flatbelly,morningjuice,weightlosstips,weightlosscoach,healthyeatinghabits,wellnesscommunity,losethatbellyfat,bloodtypediet,detoxgoals,flatbellylifestyle,skinnyminnyinc,healthylifestylewithminny,skinnyminnyapproved,skinnyminnydelivery</t>
  </si>
  <si>
    <t>7307328640422710021</t>
  </si>
  <si>
    <t>1701369951</t>
  </si>
  <si>
    <t>656</t>
  </si>
  <si>
    <t>crislynhernandez</t>
  </si>
  <si>
    <t>sale parin si white label hair detox #whitelabelhairdetox #whitelabelbypsphbeauty #psphbeauty #hairdetox</t>
  </si>
  <si>
    <t>hairdetox,psphbeauty,whitelabelbypsphbeauty,whitelabelhairdetox</t>
  </si>
  <si>
    <t>7318910906275089669</t>
  </si>
  <si>
    <t>7262322871812967173</t>
  </si>
  <si>
    <t>1704066745</t>
  </si>
  <si>
    <t>norminashop</t>
  </si>
  <si>
    <t xml:space="preserve">Koppi shea coffee scrub soap for exfoliate skin, detox, whitening and moisturizing skin grab yours na mga Sissy ✅🍃 #koppisheacoffeescrubsoap #fyp #tiktokphilippines #tiktokshopgivehopetolife #whitening </t>
  </si>
  <si>
    <t>fyp,whitening,tiktokphilippines,koppisheacoffeescrubsoap,tiktokshopgivehopetolife</t>
  </si>
  <si>
    <t>7220022086906596102</t>
  </si>
  <si>
    <t>1704065034</t>
  </si>
  <si>
    <t>lifevlogs_affilate</t>
  </si>
  <si>
    <t>Replying to @pasawaykatol miracle barley benefits#detox #barley #miraclebarley</t>
  </si>
  <si>
    <t>detox,barley,miraclebarley</t>
  </si>
  <si>
    <t>7318884535368781062</t>
  </si>
  <si>
    <t>7318884775760481030</t>
  </si>
  <si>
    <t>1704060605</t>
  </si>
  <si>
    <t>1100</t>
  </si>
  <si>
    <t>frontrow.products28</t>
  </si>
  <si>
    <t>📣 Hey there! Are you ready to have flawless, radiant skin? Look no further because I've got just the thing for you! Introducing Luxxe White, the ultimate skin whitening supplement that will leave you amazed! ✨✨ 🌟 Luxxe White is a game-changer when it comes to achieving that fair and glowing complexion. Packed with powerful antioxidants, it helps lighten dark spots, blemishes, and uneven skin tone, giving you that enviable luminosity you've always dreamed of. Say goodbye to dullness and hello to a brighter, more youthful you! 💁‍♀️ 💊 This incredible supplement is formulated with a unique blend of ingredients like glutathione, vitamin C, and grapeseed extract, which work together to nourish your skin from within. Not only does it promote skin lightening, but it also boosts your immune system and detoxifies your body. It's a win-win situation! 🌈 Luxxe White is not just any ordinary skin whitening product. It's backed by science and trusted by many. Countless satisfied users have experienced remarkable results, and now it's your turn to join the Luxxe White revolution! 🌟 💯 So, what are you waiting for? Don't miss out on this amazing opportunity to enhance your natural beauty. Get your hands on Luxxe White today and let your skin shine like never before! ✨✨  Say hello to flawless skin and goodbye to insecurities! 💖💖 #LuxxeWhite #SkinWhitening #FlawlessSkin #BeautyRevolution</t>
  </si>
  <si>
    <t>flawlessskin,luxxewhite,skinwhitening,beautyrevolution</t>
  </si>
  <si>
    <t>7318832698645728006</t>
  </si>
  <si>
    <t>1704048527</t>
  </si>
  <si>
    <t>anytings31</t>
  </si>
  <si>
    <t>Official Glowming Detox by CC Glam &amp; Beauty -  Berry Glow and Coffee Shape - 10 x 20g Sachets per Pouch Glutathione and Collagen Organic GMO Free Cris Cosmetics under ₱333.00 Hurry - Ends tomorrow!</t>
  </si>
  <si>
    <t>7122774157260556290</t>
  </si>
  <si>
    <t>1704042643</t>
  </si>
  <si>
    <t>braddock23</t>
  </si>
  <si>
    <t>Detox kunwari sa new year! #Salad @McCormick Philippines</t>
  </si>
  <si>
    <t>6812601747446433793</t>
  </si>
  <si>
    <t>1704034391</t>
  </si>
  <si>
    <t>247</t>
  </si>
  <si>
    <t>missjvlyn</t>
  </si>
  <si>
    <t>Be the best version of yourself 🥰 available sa yellow basket 🛒#slimingdrink #detox #fyp</t>
  </si>
  <si>
    <t>detox,fyp,slimingdrink</t>
  </si>
  <si>
    <t>7316808871862536966</t>
  </si>
  <si>
    <t>1704033781</t>
  </si>
  <si>
    <t>suki_ng_budol</t>
  </si>
  <si>
    <t>low stock nalang bilhin muna baka maubosan kapa eh nasa yellow basket lang #affiliatemarketing #fyp #fypシ #slimmingdetoxcleansedrink #sexyhabits #nakakadetox #slimmingdetox  #detoxslimjuice #detoxdrink #slimmingjuice #foryou #foryoupage</t>
  </si>
  <si>
    <t>foryou,fyp,detoxdrink,affiliatemarketing,foryoupage,slimmingjuice,fypシ,slimmingdetox,detoxslimjuice,sexyhabits,nakakadetox,slimmingdetoxcleansedrink</t>
  </si>
  <si>
    <t>7300033691769359110</t>
  </si>
  <si>
    <t>1704033036</t>
  </si>
  <si>
    <t>Replying to @mcashop19 maybagter taste nga ba? ano ba lasa ng barley? #miraclebarley #barley #detox</t>
  </si>
  <si>
    <t>7318762682532875525</t>
  </si>
  <si>
    <t>7318762868823526150</t>
  </si>
  <si>
    <t>1704032231</t>
  </si>
  <si>
    <t>19318</t>
  </si>
  <si>
    <t>chingjaq</t>
  </si>
  <si>
    <t>Mga MareKOY maganda cyang gamitin sa buhok #detoxhairtreatment</t>
  </si>
  <si>
    <t>7301573087588354822</t>
  </si>
  <si>
    <t>1704032139</t>
  </si>
  <si>
    <t>Detoxify your skin with this Coffee Soap #KoppiShea #CoffeeScrubSoap #KoppiSheaCoffeeScrubSoap #BeautyLush #TeamClide #shanleyymaee</t>
  </si>
  <si>
    <t>beautylush,coffeescrubsoap,teamclide,shanleyymaee,koppishea,koppisheacoffeescrubsoap</t>
  </si>
  <si>
    <t>7318759000445602566</t>
  </si>
  <si>
    <t>1704031372</t>
  </si>
  <si>
    <t>nilma9227</t>
  </si>
  <si>
    <t>#SH Detox Cleanse Drink Sugar Free with Fiber (10 sachets) under ₱380.00 Hurry - Ends tomorrow!</t>
  </si>
  <si>
    <t>7213399152653503278</t>
  </si>
  <si>
    <t>1704031119</t>
  </si>
  <si>
    <t>Replying to @Ms. Vlakely ｡◕‿◕｡ Wag na magpahuli at sabay sabay na tayong mag detox at mag glow sa glowming shape detox. #mabshopstop #fyp #foryourpage #glowmingshapedetox #glowmingdetox #glowmingshapedetoxcoffeebycc #glowmingshapedetoxberryjuicebycc #glowmingdetoxbycrisclerigo #glowmingcoffeedetox #berryglow #berryglowbycriscosmetics #berryglowdetoxdrink #coffeeshape #coffeeshapebycriscosmetics #coffeeshapeglowmingderox #coffeeshapebycriscosmeticph #tiktokfinds2023 #detoxdrink</t>
  </si>
  <si>
    <t>fyp,detoxdrink,foryourpage,berryglow,coffeeshape,tiktokfinds2023,glowmingshapedetox,glowmingdetox,coffeeshapeglowmingderox,berryglowbycriscosmetics,coffeeshapebycriscosmetics,glowmingcoffeedetox,berryglowdetoxdrink,glowmingdetoxbycrisclerigo,coffeeshapebycriscosmeticph,glowmingshapedetoxberryjuicebycc,glowmingshapedetoxcoffeebycc,mabshopstop</t>
  </si>
  <si>
    <t>7239111762301306881</t>
  </si>
  <si>
    <t>1704029158</t>
  </si>
  <si>
    <t>alvindelima1020</t>
  </si>
  <si>
    <t>Only ₱249.00 for RtopR【Hot】1Box Wormwood Health Foot Patch Effective Improve Sleep Quality Organic Detox Beauty Slimming Feet Cleansing Soothing Plant Foot Mask! Don't miss out! Tap the link below</t>
  </si>
  <si>
    <t>7318747752760954118</t>
  </si>
  <si>
    <t>6782876242568808449</t>
  </si>
  <si>
    <t>1704028754</t>
  </si>
  <si>
    <t>shar166</t>
  </si>
  <si>
    <t>2Days mental Detox ❤️🔥</t>
  </si>
  <si>
    <t>7318747250383998214</t>
  </si>
  <si>
    <t>7318747264926370566</t>
  </si>
  <si>
    <t>1704028639</t>
  </si>
  <si>
    <t>for inquiries message us at our Facebook page Bio Agrownica #foryoupageph #LetsaGROWnicaTogether #fyp #foryoupage #fertilizer #omega #bioagrownica #AGROWNICAPLUS #MAJIKA #optimax #biotonic #glyphosate</t>
  </si>
  <si>
    <t>omega,fyp,fertilizer,optimax,majika,foryoupage,foryoupageph,glyphosate,biotonic,agrownicaplus,bioagrownica,letsagrownicatogether</t>
  </si>
  <si>
    <t>1649315348</t>
  </si>
  <si>
    <t>agrifarm2022</t>
  </si>
  <si>
    <t>Herbicide: Demolition X 480 SL Weed Killer (Isopropylamine Salt of Glyphosate) 1 liter. #herbicides #Demoliton #gardening</t>
  </si>
  <si>
    <t>gardening,demoliton,herbicides</t>
  </si>
  <si>
    <t>6817219355294566401</t>
  </si>
  <si>
    <t>1656330058</t>
  </si>
  <si>
    <t>457</t>
  </si>
  <si>
    <t>otto.jonathan</t>
  </si>
  <si>
    <t xml:space="preserve">I've seen people use a lot of raw Cruciferous vegetables. There's no glyphosate toxicity that the soil, so plant-baseddiets you know, animal. #australia🇦🇺 #pandemic #frontliners #vaccine #vaccinated #biology #PHD #science #cellsatwork #news #doctorsoftiktok #NewYearRabbitDance #healthy #fyp #fypシ #trending </t>
  </si>
  <si>
    <t>healthy,trending,news,fyp,biology,vaccine,phd,vaccinated,pandemic,australia🇦🇺,frontliners,cellsatwork,science,doctorsoftiktok,fypシ,NewYearRabbitDance</t>
  </si>
  <si>
    <t>7191404416398150426</t>
  </si>
  <si>
    <t>1674379322</t>
  </si>
  <si>
    <t>356</t>
  </si>
  <si>
    <t>Know What You Eat #drberg #food #organic #glyphosate #health #wellness</t>
  </si>
  <si>
    <t>food,health,organic,wellness,drberg,glyphosate</t>
  </si>
  <si>
    <t>7185455388878228738</t>
  </si>
  <si>
    <t>7185662358251916033</t>
  </si>
  <si>
    <t>1673042401</t>
  </si>
  <si>
    <t>2057</t>
  </si>
  <si>
    <t>7184111170104741121</t>
  </si>
  <si>
    <t>7184118754257750785</t>
  </si>
  <si>
    <t>1672683000</t>
  </si>
  <si>
    <t>1837</t>
  </si>
  <si>
    <t>ka_bukidmax</t>
  </si>
  <si>
    <t>PRIMERA 2714 HYBRID CORN SEED MURA AT DEKALIDAD NA BINHI PARA SA MGA FARMERS NATIN.  GLYPHOSATE TOLERANCE TREATED ANG BAWAT BUTIL INSECT REPELLANT 97%above germination #fishfarming #fypシ #viral #farmlife #agriculture #CORN #corn #yellowcorn</t>
  </si>
  <si>
    <t>viral,corn,farmlife,agriculture,yellowcorn,fishfarming,fypシ</t>
  </si>
  <si>
    <t>7182672563342936065</t>
  </si>
  <si>
    <t>1678858157</t>
  </si>
  <si>
    <t>Watch Out for This Antibiotic in Your Food #drberg #herbicide #glyphosate #gmo #roundupready #antibiotic</t>
  </si>
  <si>
    <t>gmo,herbicide,antibiotic,drberg,glyphosate,roundupready</t>
  </si>
  <si>
    <t>7224891393146686209</t>
  </si>
  <si>
    <t>1682175600</t>
  </si>
  <si>
    <t>2829</t>
  </si>
  <si>
    <t>drgraceliu</t>
  </si>
  <si>
    <t>Beware of harmful chemicals in food! Even non-organic oats, pulses &amp; starches are covered in glyphosate, a harmful chemical. #FoodFacts #HealthyLiving</t>
  </si>
  <si>
    <t>healthyliving,foodfacts</t>
  </si>
  <si>
    <t>7218967741050096389</t>
  </si>
  <si>
    <t>1680796911</t>
  </si>
  <si>
    <t>Matrix glitch_ the glyphosate pour 😵 #glyphosate #matrixglitch #fyp #fypシ #viral #trending #viralvideos #viral_video #trendingvideo #factbuddy21</t>
  </si>
  <si>
    <t>trending,viral,fyp,viralvideos,trendingvideo,matrixglitch,viral_video,fypシ,glyphosate,factbuddy21</t>
  </si>
  <si>
    <t>7249238821966400261</t>
  </si>
  <si>
    <t>1687844947</t>
  </si>
  <si>
    <t>1808</t>
  </si>
  <si>
    <t>sanggy02</t>
  </si>
  <si>
    <t>REAPER GLYPHOSATE 480SL- MAPALIT SA AVC AGRICULTURAL SUPPLY/ NAC ENTERPRISES ✨ @baliganathaniel15</t>
  </si>
  <si>
    <t>7260724509282405638</t>
  </si>
  <si>
    <t>7249645378030209797</t>
  </si>
  <si>
    <t>1690519164</t>
  </si>
  <si>
    <t>autismtransformed</t>
  </si>
  <si>
    <t>💡 Kids are our future. They are our future leaders, decision makers, creators, and will run our society one day. 💪 We - our future society - needs them to be as healthy as possible! 🌍 I believe the little beings coming into this world, our kids with autism, and those without, are here to teach us how to get back to nature. 🔍 Why? 👁️‍🗨️ Watch them. 👂 Listen to them. 👇 What wisdom does your little one have for you? Tell me below! 👶 Unfortunately, mom and dad, we are already toxic. When a baby grows inside mama, baby gets her load of toxins through the umbilical cord and later in breast milk. 🧪 Studies have proven that our industrial chemicals, glyphosate, herbicides and plastics, all pass through the umbilical cord and get into baby and affect the developing brain and body. 🧩 No wonder we have 1 in 36 kids with autism and more with chronic diseases! A toxic load is going right into our kids before they even have a chance to get out of the womb into the wider world. ⭐ It's not about parents feeling guilty; it's about raising awareness. We need to take action and detoxify our kids and ourselves. ❤️ And work towards creating safer environments for their growth. 🧠 What steps have you taken to help your child or the environment? #US #TiktokUS #autism #autistic #autismacceptance #autismawareness #autistiktok #adhd #specialneeds #autismmom #autismfamily #autismlove #memes #autismlife #autismsupport #autismparents#mentalhealth #actuallyautistic</t>
  </si>
  <si>
    <t>7259921558662024449</t>
  </si>
  <si>
    <t>7259921671430179586</t>
  </si>
  <si>
    <t>1690390500</t>
  </si>
  <si>
    <t>jenepherc</t>
  </si>
  <si>
    <t>#CapCut #GRASSZEROWEEDKILLER #GLYPHOSATE480 SL NON SELECTIVE HERBECIDE 1 GALLON BOTTLE #jenepherchang  #fypシ゚viral  #fypシ</t>
  </si>
  <si>
    <t>fypシ,capcut,fypシ゚viral,jenepherchang,grasszeroweedkiller,glyphosate480</t>
  </si>
  <si>
    <t>1694752849</t>
  </si>
  <si>
    <t>🌾 Protect your crops and plants with precision! Our Different Glyphosate Weed Killers are here to safeguard your agricultural treasures. It's time to nurture growth and shield against unwelcome intruders. 🌱🚫  #Crop  #plantguardian #glyphosatesolution  #greenthumbs #plants #gardening #farming #lazada #shopee #tiktok #arnethagrimarts #fyp #foryou #viral</t>
  </si>
  <si>
    <t>viral,tiktok,crop,plants,foryou,gardening,fyp,farming,greenthumbs,lazada,shopee,plantguardian,glyphosatesolution,arnethagrimarts</t>
  </si>
  <si>
    <t>7292341526330362625</t>
  </si>
  <si>
    <t>1697880566</t>
  </si>
  <si>
    <t>feragribio</t>
  </si>
  <si>
    <t>In production for our Cambodian customers.#manufacturers #supplier #cropprotection #glyphosate #weedscontrol #factorywork</t>
  </si>
  <si>
    <t>supplier,manufacturers,factorywork,cropprotection,glyphosate,weedscontrol</t>
  </si>
  <si>
    <t>7291221215300111622</t>
  </si>
  <si>
    <t>7291221219708979973</t>
  </si>
  <si>
    <t>1697619731</t>
  </si>
  <si>
    <t xml:space="preserve">In the production of glyphosate aqueous solution Glyphosate is absorbed through foliage, and transported to growing points. It inhibits a plant enzyme involved in the synthesis of three aromatic amino acids: tyrosine, tryptophan, and phenylalanine. #manufacturers #supplier #cropprotection #glyphosate #weedscontrol #cropprotection </t>
  </si>
  <si>
    <t>supplier,manufacturers,cropprotection,glyphosate,weedscontrol</t>
  </si>
  <si>
    <t>7290867800028204294</t>
  </si>
  <si>
    <t>7290867806474734342</t>
  </si>
  <si>
    <t>1697537445</t>
  </si>
  <si>
    <t>226</t>
  </si>
  <si>
    <t>kengreenchemical</t>
  </si>
  <si>
    <t xml:space="preserve">In transit, 600 units of glyphosate Welcome to inquire#agriculture #supplier #manufacturer #factory #glyphosate #weedscontrol </t>
  </si>
  <si>
    <t>supplier,factory,agriculture,manufacturer,glyphosate,weedscontrol</t>
  </si>
  <si>
    <t>7290865938484710150</t>
  </si>
  <si>
    <t>1697537011</t>
  </si>
  <si>
    <t>lancebreaker</t>
  </si>
  <si>
    <t>SPITFIRE 480SL OR 480SOLUBLE LIQUID.  ACTIVE INGREDIENTS (GLYPHOSATE) COMES TO 1 LITER AND 1 GALLON. PWEDENG PWEDE GAMITIN SA NGA TANIM NATING MAIS NA YELLOW CORN OR HIGH BREED CORN🙂😎</t>
  </si>
  <si>
    <t>7287459053842779397</t>
  </si>
  <si>
    <t>6868665911880976391</t>
  </si>
  <si>
    <t>1696743786</t>
  </si>
  <si>
    <t>87</t>
  </si>
  <si>
    <t>Did you know that peanut allergies have skyrocketed since 1974 when they started using glyphosate on cotton crops? This pesticide sticks around in the soil and may be causing adverse effects on the next year's peanut crop. #peanutallergies #glyphosate #peanutbutter #cottoncrop #pesticide #allergyawareness #allergies #allergy #allergic #qicoil</t>
  </si>
  <si>
    <t>allergies,peanutbutter,allergic,pesticide,allergy,peanutallergies,allergyawareness,cottoncrop,glyphosate,qicoil</t>
  </si>
  <si>
    <t>108</t>
  </si>
  <si>
    <t>6999652380660729858</t>
  </si>
  <si>
    <t>1700922069</t>
  </si>
  <si>
    <t>5308</t>
  </si>
  <si>
    <t>sueraffan</t>
  </si>
  <si>
    <t xml:space="preserve">The big corporates (Bayer/Monsanto) have paid out 💲literal billions💲 (over 11 billion) to people in lawsuits for the link between cancer and glyphosate. 😵🥴🤢💔 Let that land. 30+ countries have banned it’s use. Not Australia, or USA - amongst others. A simple 5 minute soak in strong alkaline water emulsifies oils and removes the chemicals, followed by a fresh rinse and voila. 💦🍅🙌 This is a non-negotiable. Controlling what is within our control, making decisions for our future health, wellness and happiness. Making decisions that set our babies up for the same in their lifetime. ✨🙏 DM me LEARN to see how one device can amplify your and your families health. 💧💬 #freshproduce #cleanyourfood #toxicfree #lowtoxliving #cleanhome #lunchbox #lunchboxes #mumlife #consciousparent #consciousfamily #notox #healthyfood #healthandwellness #gymlife #cleaneating #fyp #perthaustralia #australia </t>
  </si>
  <si>
    <t>gymlife,australia,healthyfood,fyp,mumlife,lunchbox,cleaneating,freshproduce,cleanhome,perthaustralia,lunchboxes,healthandwellness,toxicfree,notox,consciousparent,cleanyourfood,lowtoxliving,consciousfamily</t>
  </si>
  <si>
    <t>7304923122660297478</t>
  </si>
  <si>
    <t>1700809953</t>
  </si>
  <si>
    <t>Take a look at how Glyphosate is produced#factory #supplier #factorywork #manufacturers #agriculture</t>
  </si>
  <si>
    <t>supplier,factory,agriculture,manufacturers,factorywork</t>
  </si>
  <si>
    <t>7300890147443248390</t>
  </si>
  <si>
    <t>7300890159482112774</t>
  </si>
  <si>
    <t>1699870956</t>
  </si>
  <si>
    <t>205</t>
  </si>
  <si>
    <t>dredee.28</t>
  </si>
  <si>
    <t>Only ₱1,355.00 for Grasszero / Grass Zero (Glyphosate) Post Emergent Herbicide /- 1 Gallon! Buy here👇👇</t>
  </si>
  <si>
    <t>7299430771046026502</t>
  </si>
  <si>
    <t>7299430778863291141</t>
  </si>
  <si>
    <t>1699531167</t>
  </si>
  <si>
    <t>Only ₱435.00 for Demolition X (Glyphosate) Herbicide 1 Liter! Don't miss out! Tap the link below #newaffiliate #farmsupplies #affiliatemarketing  #CapCut</t>
  </si>
  <si>
    <t>affiliatemarketing,newaffiliate,capcut,farmsupplies</t>
  </si>
  <si>
    <t>6768865319558580226</t>
  </si>
  <si>
    <t>1703937024</t>
  </si>
  <si>
    <t>recheboy.francisc</t>
  </si>
  <si>
    <t>New Demolition X (Glyphosate) Post Emergent Herbicide / Weed Killer - 1 Gallon Only ₱1,455.00!#grasskiller easy and effective within a day</t>
  </si>
  <si>
    <t>6930273019625474049</t>
  </si>
  <si>
    <t>1702332076</t>
  </si>
  <si>
    <t>theworldreviewsupdate</t>
  </si>
  <si>
    <t>Farmers in France have been protesting against the government's policies on glyphosate and fallow land. #France #FrenchFarmers #Protests</t>
  </si>
  <si>
    <t>7308005873119399186</t>
  </si>
  <si>
    <t>7308005992124402433</t>
  </si>
  <si>
    <t>1701527729</t>
  </si>
  <si>
    <t>donganmenodin</t>
  </si>
  <si>
    <t>spray po tayo ng glyphosate #ilabanko #vegetablegarden #proudpinoyfarmer #proudisabelino #nofarmersnofood</t>
  </si>
  <si>
    <t>nofarmersnofood,vegetablegarden,proudisabelino,ilabanko,proudpinoyfarmer</t>
  </si>
  <si>
    <t>7307760402634623750</t>
  </si>
  <si>
    <t>1701470560</t>
  </si>
  <si>
    <t>darlingoftheorient</t>
  </si>
  <si>
    <t>Salamat sa pagpansin. #ecotok #plasticpollution #climatechange #greenwashing #plasticfree #fyp</t>
  </si>
  <si>
    <t>fyp,climatechange,plasticfree,plasticpollution,greenwashing,ecotok</t>
  </si>
  <si>
    <t>7086063225527078170</t>
  </si>
  <si>
    <t>3676</t>
  </si>
  <si>
    <t>7079433374615784238</t>
  </si>
  <si>
    <t>1649852662</t>
  </si>
  <si>
    <t>20829</t>
  </si>
  <si>
    <t>bellerodolfo</t>
  </si>
  <si>
    <t>Glorifying “clean” “natural “organic” is overrated for me. Here’s why! #cleanbeauty #organicbeauty #naturalbeauty #cleanmakeup #veganbeauty #vegan #naturalskincare #cleanskincare #greenwashing #fyp #foryoupage</t>
  </si>
  <si>
    <t>vegan,naturalbeauty,fyp,cleanbeauty,cleanmakeup,organicbeauty,veganbeauty,foryoupage,naturalskincare,greenwashing,cleanskincare</t>
  </si>
  <si>
    <t>555</t>
  </si>
  <si>
    <t>6711902754031273986</t>
  </si>
  <si>
    <t>1652950591</t>
  </si>
  <si>
    <t>6833</t>
  </si>
  <si>
    <t>Day 1 of being Fernanda. 😁 #ecotok #greenwashing #learnontiktok #plasticpollution #breakfreefromplastic #actonclimate #climatecrisis #plasticfree #zerowaste #lowwaste</t>
  </si>
  <si>
    <t>lowwaste,zerowaste,plasticfree,actonclimate,plasticpollution,climatecrisis,greenwashing,breakfreefromplastic,ecotok,learnontiktok</t>
  </si>
  <si>
    <t>7092997990494899482</t>
  </si>
  <si>
    <t>3023</t>
  </si>
  <si>
    <t>1651467288</t>
  </si>
  <si>
    <t>106</t>
  </si>
  <si>
    <t>17345</t>
  </si>
  <si>
    <t>lunosis</t>
  </si>
  <si>
    <t>also the plastic we get from suppliers 🥹 but the keyword here is "try" and no one is perfectly sustainable. just as long as you make efforts as much as you can! #lunosisph #fyp #tiktokph #viral #smallbusiness #packingorders #smallbusinesscheck #shopee #shopeehaul #greenwashing #sustainable</t>
  </si>
  <si>
    <t>viral,fyp,sustainable,smallbusiness,shopee,tiktokph,packingorders,greenwashing,shopeehaul,smallbusinesscheck,lunosisph</t>
  </si>
  <si>
    <t>7011413577189820417</t>
  </si>
  <si>
    <t>1656415596</t>
  </si>
  <si>
    <t>4672</t>
  </si>
  <si>
    <t xml:space="preserve">The world's largest producer of single-use plastics is now a sponsor of a major international conference on climate change. Talk about irony. Coca-Cola produces at least 120 billion plastic bottles every year, and has been named the world's worst plastic polluter for several years in a row. The company has been criticized for its lack of action on plastic pollution, and has been accused of greenwashing its sustainability efforts. In sponsoring the COP27, Coca-Cola is attempting to greenwash its image (again) and distract from its role in exacerbating the climate crisis. It's a cynical move that underscores just how far the company is willing to go to protect its profits. #greenwashing #cocacoal #fossilfools #plasticpollution #cop27 #cop27egypt #ecotok #climatechange #climatecrisis #planetoverprofit #breakfreefromplastic </t>
  </si>
  <si>
    <t>climatechange,cocacoal,plasticpollution,climatecrisis,greenwashing,breakfreefromplastic,planetoverprofit,ecotok,fossilfools,cop27,cop27egypt</t>
  </si>
  <si>
    <t>1726</t>
  </si>
  <si>
    <t>6839765025881017093</t>
  </si>
  <si>
    <t>71</t>
  </si>
  <si>
    <t>1666229961</t>
  </si>
  <si>
    <t>21773</t>
  </si>
  <si>
    <t>ddi.design</t>
  </si>
  <si>
    <t>Replying to @ddi.design 6th sign is the lesser of 2 evils... #sustainablebrand #greenwashing #eco #businesstips</t>
  </si>
  <si>
    <t>eco,businesstips,greenwashing,sustainablebrand</t>
  </si>
  <si>
    <t>7180010148889398554</t>
  </si>
  <si>
    <t>6991885915513686018</t>
  </si>
  <si>
    <t>1671726393</t>
  </si>
  <si>
    <t>Replying to @ddi.design short and sweet. 5th sign of #greenwashing #ecomarketing #businesstips #sustainablebrand #themoreyouknow</t>
  </si>
  <si>
    <t>themoreyouknow,businesstips,greenwashing,sustainablebrand,ecomarketing</t>
  </si>
  <si>
    <t>1671621949</t>
  </si>
  <si>
    <t>Replying to @ddi.design 4th sign of greenwashing is misleading icons... #greenwashing #ecomarketing #businesstok #eduwow #businesstips #eco</t>
  </si>
  <si>
    <t>eco,eduwow,businesstips,greenwashing,businesstok,ecomarketing</t>
  </si>
  <si>
    <t>7179179839247731994</t>
  </si>
  <si>
    <t>6864645279707040518</t>
  </si>
  <si>
    <t>1671533067</t>
  </si>
  <si>
    <t>Replying to @ddi.design 3rd sign of green washing - brands with misleadong claims... #makeitethical #gogreen #businesstok #knowyouknow #eduwow #eco #greenwashing</t>
  </si>
  <si>
    <t>eco,gogreen,knowyouknow,eduwow,greenwashing,businesstok,makeitethical</t>
  </si>
  <si>
    <t>7060288450549549058</t>
  </si>
  <si>
    <t>1671449453</t>
  </si>
  <si>
    <t>Replying to @ddi.design 2nd sign of green washing is using VAGUE LANGUAGES. Here's how it is implemented... #greenwashing #greenmarketing #unethical #eco #eduwowph</t>
  </si>
  <si>
    <t>eco,unethical,greenwashing,greenmarketing,eduwowph</t>
  </si>
  <si>
    <t>6817675790839187458</t>
  </si>
  <si>
    <t>1671362259</t>
  </si>
  <si>
    <t>Replying to @ddi.design 1. Try hard green packaging #greenpackaging #ecomarketing #greenwashing #businessowner #eduwowph</t>
  </si>
  <si>
    <t>businessowner,greenwashing,greenpackaging,ecomarketing,eduwowph</t>
  </si>
  <si>
    <t>1671277105</t>
  </si>
  <si>
    <t>Here are 6 signs to look for to know that a brand is falsely advertising or greenwashing... #sustainability #greenwashing #eco #green #businessedu #eduwowph #businessowner</t>
  </si>
  <si>
    <t>green,eco,businessowner,sustainability,greenwashing,businessedu,eduwowph</t>
  </si>
  <si>
    <t>1671194571</t>
  </si>
  <si>
    <t>This is #greenwashing #sustainability #greenmarketing #eco #businesstok #eduwowph</t>
  </si>
  <si>
    <t>eco,sustainability,greenwashing,businesstok,greenmarketing,eduwowph</t>
  </si>
  <si>
    <t>7176583877459299611</t>
  </si>
  <si>
    <t>7087902654772299778</t>
  </si>
  <si>
    <t>1670928649</t>
  </si>
  <si>
    <t>This is what bad #branding is... #eduwowph #designtok #greenwashing #badmarketing</t>
  </si>
  <si>
    <t>branding,badmarketing,greenwashing,designtok,eduwowph</t>
  </si>
  <si>
    <t>1670233235</t>
  </si>
  <si>
    <t>1033</t>
  </si>
  <si>
    <t>guardiansoftheplanet</t>
  </si>
  <si>
    <t>#stitch with @Eco OG  Starbucks green-washing! Find out how to outsmart them. #greenwashing #ecotok #climatechangeactivists #climatechange #environmentalist #reducereuserecycle #plasticpollution</t>
  </si>
  <si>
    <t>stitch,environmentalist,climatechange,reducereuserecycle,plasticpollution,greenwashing,ecotok,climatechangeactivists</t>
  </si>
  <si>
    <t>7064643531196860417</t>
  </si>
  <si>
    <t>1673280929</t>
  </si>
  <si>
    <t>1675</t>
  </si>
  <si>
    <t>homebuddies95</t>
  </si>
  <si>
    <t>Alas sais na ! Maglaba dami na tayo !  Sharing you my laundry routine  #laundrypods #laundrytips #cleaningtips #housekeeping #sustainablelaundry #ecolaundry #greenwashing  #savewater #zerowaste #cleantok #laundryhack #laundrygel  ecolaundry sustainablelaundry greenlaundry naturalcleaning plantbasedlaundry savewater lowwaste zerowaste sustainableliving cleanliving laundryhacks laundrytips cleaninghacks homecleaning cleaningtips cleaningroutine laundryday laundryroom cleaningproducts homemaintenance housekeeping cleanspace sparklingclean organizedhome tidyingup minimalisthome cleaningmotivation cleaningcommunity cleaningobsessed cleaninglover cleaninggoals laundrytipsandtricks laundryproblems laundryaddict laundrylife laundryspecialist laundryhack laundrycare laundryqueen laundrylove laundryexpert cleaninggenius</t>
  </si>
  <si>
    <t>savewater,housekeeping,cleaningtips,laundryhack,laundrytips,zerowaste,laundrypods,greenwashing,cleantok,laundrygel,ecolaundry,sustainablelaundry</t>
  </si>
  <si>
    <t>1677134581</t>
  </si>
  <si>
    <t>rndmtik</t>
  </si>
  <si>
    <t>bat nmn sadako vibes  Awareness and Perception on Greenwashing of Selected Filipino Consumers in Metro Manila qualifications: 18-24 years old residing in metro manila purchase from any fast fashion brands #greenwashing #fastfashion</t>
  </si>
  <si>
    <t>fastfashion,greenwashing</t>
  </si>
  <si>
    <t>7208508312394976518</t>
  </si>
  <si>
    <t>7083481354205219611</t>
  </si>
  <si>
    <t>1678361636</t>
  </si>
  <si>
    <t>517</t>
  </si>
  <si>
    <t>How to Use Laundry Pods for Perfectly Clean Clothes #laundrypods #laundrytips #cleaningtips #housekeeping #sustainablelaundry #ecolaundry #greenwashing  #savewater #zerowaste eco laundry sustainable laundry green laundry natural cleaning plant based laundry save water low waste zero waste sustainable living clean living laundry hacks laundry tips cleaning hacks home cleaning cleaning tips cleaning routine laundryday laundry room cleaning products home maintenance housekeeping clean space sparkling clean organized home tidying up minimalist home cleaning motivation cleaning community cleaning obsessed cleaning lover cleaning goals laundry tips and tricks laundry problems laundry addict laundry life laundry specialist laundry hack laundry care laundry queen laundry love laundry expert cleaning genius</t>
  </si>
  <si>
    <t>savewater,housekeeping,cleaningtips,laundrytips,zerowaste,laundrypods,greenwashing,ecolaundry,sustainablelaundry</t>
  </si>
  <si>
    <t>7205364440357670170</t>
  </si>
  <si>
    <t>1677629652</t>
  </si>
  <si>
    <t>831</t>
  </si>
  <si>
    <t>action.speaks.louder</t>
  </si>
  <si>
    <t>Earth Day has become a month-long greenwashing event for brands 🌎💭#foryou #earthday #ecotok #greenwashing</t>
  </si>
  <si>
    <t>earthday,foryou,greenwashing,ecotok</t>
  </si>
  <si>
    <t>7196065022236232453</t>
  </si>
  <si>
    <t>1681879971</t>
  </si>
  <si>
    <t>impactdistrict</t>
  </si>
  <si>
    <t>🚨 don’t be fooled 🚨 #greenwashing #greenwash ##environment #memes #greenwashingmemes #capitalism  #overconsumption #marketing #marketingstrategy #scams #advertising #fyp #fypシ゚viral #fypシ #memes #memestiktok</t>
  </si>
  <si>
    <t>memes,fyp,advertising,capitalism,environment,marketing,scams,marketingstrategy,memestiktok,greenwash,greenwashing,fypシ,overconsumption,fypシ゚viral,greenwashingmemes</t>
  </si>
  <si>
    <t>7003472220605451009</t>
  </si>
  <si>
    <t>1681820723</t>
  </si>
  <si>
    <t>2508</t>
  </si>
  <si>
    <t>xoooomautospaph</t>
  </si>
  <si>
    <t xml:space="preserve">XOOOOM Autospa is called the waterless carwash by most of the people. But we are a little different from other car washes companies that you can find in the neibourhoods. For example, not only we provide car wash service, we also provide advocacy to help formerly displaced workers, out-of-school youths, and people who is ready to work hard with a job opportunities and do more with our support system. We are also on the mission to save water as our customers doing their part for the environment - every service saves more than 60 gals of water #carwash #carwashwhileyoushop #waterwastefree #greenwashing #advocacy #job #opportunity #displacedworker #hardwork #hardworkpaysoff #water #waterless #savewater #saveonwater #savemoney #waterlesscarwash #carwashtiktok </t>
  </si>
  <si>
    <t>water,hardwork,carwash,savemoney,job,savewater,hardworkpaysoff,opportunity,advocacy,waterless,carwashtiktok,greenwashing,waterlesscarwash,saveonwater,xoooomautospa,carwashwhileyoushop,displacedworker,waterwastefree</t>
  </si>
  <si>
    <t>7219532371002657542</t>
  </si>
  <si>
    <t>1680928365</t>
  </si>
  <si>
    <t>itzjoshuajakefx1</t>
  </si>
  <si>
    <t>Replying to @Joshua Jake   Tariq Fancy Exposes BlackRock PT: 2 🚨 #blackrock #tariqfancy #esg #blackrockesg #larryfink #greenwashing #crypto #cryptocurrency</t>
  </si>
  <si>
    <t>esg,blackrock,crypto,cryptocurrency,greenwashing,larryfink,blackrockesg,tariqfancy</t>
  </si>
  <si>
    <t>7258470970753649409</t>
  </si>
  <si>
    <t>1689994453</t>
  </si>
  <si>
    <t xml:space="preserve">Bottled water companies are outright lying for claiming plastic bottles are eco-friendly. Calling you out for your lies! Its a classic case of claiming to be good for the planet so they can sell more! These greenwashing companies   slap on unsubstantiated claims of being eco friendly, change the color of the packaging to green and voila! They come out looking eco friendly. #greenwashing #plasticbottle #bottledwater #fyp #facts #ecofriendly #sustainable #zerowaste #plasticpollution #ecotok #ecotips #savetheearth #savetheworld #savetheplanet #corporategreed #relatable </t>
  </si>
  <si>
    <t>relatable,facts,savetheworld,fyp,ecofriendly,savetheearth,savetheplanet,bottledwater,sustainable,plasticbottle,corporategreed,zerowaste,plasticpollution,greenwashing,ecotips,ecotok</t>
  </si>
  <si>
    <t>7226096543349885722</t>
  </si>
  <si>
    <t>1688401977</t>
  </si>
  <si>
    <t>165</t>
  </si>
  <si>
    <t>ndreakristin</t>
  </si>
  <si>
    <t>Please read the PSAs!!! Shop responsibly, everyone! #hmphilippines #hmhaul #hmsale #discount #sale #voucher #free #clothing #fastfashion #college #smnorthedsa #recycling #reuse #greenwashing #goviral #fyp #foryou #foryoupage #fypシ #viral #clothing #fashion #oldmoney #philippines #ph</t>
  </si>
  <si>
    <t>college,free,fashion,clothing,viral,foryou,ph,philippines,goviral,oldmoney,discount,fyp,sale,recycling,reuse,voucher,fastfashion,smnorthedsa,foryoupage,greenwashing,hmsale,fypシ,hmhaul,hmphilippines</t>
  </si>
  <si>
    <t>14542</t>
  </si>
  <si>
    <t>7263241548443568130</t>
  </si>
  <si>
    <t>1693491865</t>
  </si>
  <si>
    <t>2529</t>
  </si>
  <si>
    <t>194814</t>
  </si>
  <si>
    <t>What you can do:  ✍🏻Sign our petition &amp; open letters to lululemon at speakslouder.org/lululemon   💬Leave a comment on @lululemon’s latest posts asking them to make the switch to renewable energy!  #foryou #ecotok #ethicalfashion #sustainablefashion #lululemon #campaign #climatechange #greenwashing</t>
  </si>
  <si>
    <t>foryou,lululemon,campaign,climatechange,sustainablefashion,greenwashing,ecotok,ethicalfashion</t>
  </si>
  <si>
    <t>7264940916853476098</t>
  </si>
  <si>
    <t>1691500852</t>
  </si>
  <si>
    <t>Are fashion brands greenwashing or is it just girl math? 👀💅  #foryou #ecotok #sustainability #girlmath #girlmaths #girlmathismathing #girlmathexplained #sustainablefashion #ecofashion #greenwashing</t>
  </si>
  <si>
    <t>foryou,sustainability,girlmath,ecofashion,sustainablefashion,greenwashing,ecotok,girlmaths,girlmathismathing,girlmathexplained</t>
  </si>
  <si>
    <t>7280801345257392901</t>
  </si>
  <si>
    <t>1695193633</t>
  </si>
  <si>
    <t>joingreenorg</t>
  </si>
  <si>
    <t>It's crucial to be aware that some companies oversell their sustainability practices ♻️ Let's spot these eco-claims with Chris💯 #greenwashing #sustainability #sustainableliving #sustainableproducts #sustainablebrand</t>
  </si>
  <si>
    <t>sustainability,sustainableliving,greenwashing,sustainablebrand,sustainableproducts</t>
  </si>
  <si>
    <t>7274917781722778370</t>
  </si>
  <si>
    <t>1693828800</t>
  </si>
  <si>
    <t>176</t>
  </si>
  <si>
    <t>Jay Westerveld, the OG who coined the term "GREENWASHING". He discovered a sneaky tactic used to deceive us, back in the 90's. He continues to inspire us to stand up for real sustainability! So let's join the movement towards an authentic green future! 🌎🌱 #Greenwashing  #keepingitreal #sustainability #JoinTheMovement</t>
  </si>
  <si>
    <t>jointhemovement,keepingitreal,sustainability,greenwashing</t>
  </si>
  <si>
    <t>7273697820094302977</t>
  </si>
  <si>
    <t>1693539743</t>
  </si>
  <si>
    <t xml:space="preserve">That time an employee from Coke reached out to me to ask if I know a place where they can sell their plastic bottles for recycling. 😅 Coca-cola has been the worst corporate plastic polluter for mang years now, and instead of investing in real solutions, they do this instead. Labeling their plastic bottles with “recycle me” or “recycle me again.”Also, recycling won’t solve the problem if they keep on producing millions of plastic bottles everyday.  #greenwashing #ecotok #plasticpollution #turnoffthetap #corporateaccountability #plasticfree #zerowaste #lowwaste #reuse #refill #Meme #MemeCut #cutout </t>
  </si>
  <si>
    <t>meme,refill,reuse,cutout,turnoffthetap,lowwaste,zerowaste,plasticfree,plasticpollution,greenwashing,ecotok,corporateaccountability,memecut</t>
  </si>
  <si>
    <t>7294090632683424518</t>
  </si>
  <si>
    <t>1698287820</t>
  </si>
  <si>
    <t>2303</t>
  </si>
  <si>
    <t xml:space="preserve">It's essential for consumers to critically assess environmental claims, look for certifications from reputable organizations, and research the actual environmental impact of products or companies to avoid falling victim to greenwashing tactics. #plasticfreebohol  #greenwashing #greenwashingsucks #greenwashingalert #ecotok #plasticpollution #fastfashion #plasticfree #biodegradableplastic #sustainanableproducts #plasticsucks #learnontiktok #fyp #actonclimate #climateaction #edutok </t>
  </si>
  <si>
    <t>fyp,fastfashion,plasticsucks,plasticfree,actonclimate,plasticpollution,biodegradableplastic,climateaction,greenwashing,edutok,ecotok,learnontiktok,plasticfreebohol,greenwashingsucks,greenwashingalert,sustainanableproducts</t>
  </si>
  <si>
    <t>7245187809886735106</t>
  </si>
  <si>
    <t>1702692848</t>
  </si>
  <si>
    <t>5223</t>
  </si>
  <si>
    <t>chersblossoms</t>
  </si>
  <si>
    <t>#hollowblockschallenge #industrial #agriculture #cfmolasses #molasses</t>
  </si>
  <si>
    <t>industrial,molasses,agriculture,hollowblockschallenge,cfmolasses</t>
  </si>
  <si>
    <t>7109771430853659930</t>
  </si>
  <si>
    <t>7099290036918586113</t>
  </si>
  <si>
    <t>1655372663</t>
  </si>
  <si>
    <t>312</t>
  </si>
  <si>
    <t>#cfmolasses #molassess #feeds #industrial #agriculture #agrivet #fertilizer #organic #distributor #legit #nationwide #chersblossoms #fyp</t>
  </si>
  <si>
    <t>industrial,legit,organic,fyp,feeds,fertilizer,nationwide,agriculture,distributor,molassess,agrivet,chersblossoms,cfmolasses</t>
  </si>
  <si>
    <t>7136101926139153690</t>
  </si>
  <si>
    <t>7136101948080098074</t>
  </si>
  <si>
    <t>1661503208</t>
  </si>
  <si>
    <t>itsmeekylie3</t>
  </si>
  <si>
    <t>#me and classmates TikTok muna bago quiz sa industrial agriculture</t>
  </si>
  <si>
    <t>me</t>
  </si>
  <si>
    <t>7244020840185072902</t>
  </si>
  <si>
    <t>7244020842572614406</t>
  </si>
  <si>
    <t>1686630039</t>
  </si>
  <si>
    <t>its.salie</t>
  </si>
  <si>
    <t>🙏GOD BLESS🙏 ✔Lot for Sale✔ ✔32 hectares ✔Frontage: 250 meters ( 2 frontage in NLEX &amp; Mc Arthur Highway ✔2 owners ✔22 title  ✔Clean title /Yes ✔Industrial &amp;  Agriculture tax dec /Yes ✔Ideal for Housing &amp; Mall etc ✔2mins drive to NLEX Tollgate Sansimon ✔Located Minalin Pampanga ✔Price 3500 per square meter</t>
  </si>
  <si>
    <t>7284150767307508997</t>
  </si>
  <si>
    <t>6914713789930440705</t>
  </si>
  <si>
    <t>1695973516</t>
  </si>
  <si>
    <t>shopeerooonline</t>
  </si>
  <si>
    <t>Electrochemical Gas Sensor #industrial #agriculture #construction #firefighter #sewagetreatment #petroleum #petrochemical</t>
  </si>
  <si>
    <t>industrial,firefighter,construction,agriculture,petrochemical,petroleum,sewagetreatment</t>
  </si>
  <si>
    <t>7292248144619113734</t>
  </si>
  <si>
    <t>7292248254497950470</t>
  </si>
  <si>
    <t>1697858833</t>
  </si>
  <si>
    <t>angelolocresangla</t>
  </si>
  <si>
    <t xml:space="preserve">Connecting Link Chain Available Size #50, #60, #80 High Quality Product Now Available for you!!! #mechanical #industrial #agriculture #machineries #chains #connector #connectinglink #offsetlink #fypシ </t>
  </si>
  <si>
    <t>industrial,chains,mechanical,80,50,agriculture,connectinglink,60,connector,machineries,fypシ,offsetlink</t>
  </si>
  <si>
    <t>7313552713344666886</t>
  </si>
  <si>
    <t>7313552723802475269</t>
  </si>
  <si>
    <t>1702819188</t>
  </si>
  <si>
    <t>engrgani</t>
  </si>
  <si>
    <t>#foryoupage #plasticpollution #health #microplastics #marites</t>
  </si>
  <si>
    <t>health,marites,foryoupage,plasticpollution,microplastics</t>
  </si>
  <si>
    <t>76</t>
  </si>
  <si>
    <t>6642168923733101314</t>
  </si>
  <si>
    <t>1648690181</t>
  </si>
  <si>
    <t>10921</t>
  </si>
  <si>
    <t>erikacolina</t>
  </si>
  <si>
    <t>Snippets of how my life was going these past few months 🤍🌱 #chemistrystudent #microplastics #lettheearthbreathe #fyp #futurechemist #foryou</t>
  </si>
  <si>
    <t>foryou,fyp,futurechemist,chemistrystudent,microplastics,lettheearthbreathe</t>
  </si>
  <si>
    <t>7091233485003737883</t>
  </si>
  <si>
    <t>1651056455</t>
  </si>
  <si>
    <t>#Microplastics are everywhere. Recently, they have been found in human blood and in human lungs. #ecotok #plasticpollution #learnontiktok #notoplastic #breakfreefromplastoc #noplanetb #lettheearthbreathe #plasticfree #fyp #climatechange</t>
  </si>
  <si>
    <t>fyp,climatechange,notoplastic,noplanetb,plasticfree,plasticpollution,microplastics,ecotok,learnontiktok,lettheearthbreathe,breakfreefromplastoc</t>
  </si>
  <si>
    <t>6795407744489752577</t>
  </si>
  <si>
    <t>1650768416</t>
  </si>
  <si>
    <t>3445</t>
  </si>
  <si>
    <t>alinefreemann</t>
  </si>
  <si>
    <t>Do you know Menstrual Discs?  In this short reels you can learn more about some benefits to use period discs and that you don’t have to be afraid to use it. .Most tampons and pads take at last 500 years to break down because they contain micro plastics. It's time to think about the environment too and starting use reusable menstrual disc. @The Hello Cup .#gifted #thehellocup #hellodisc #menstrualdisc</t>
  </si>
  <si>
    <t>gifted,hellodisc,thehellocup,menstrualdisc</t>
  </si>
  <si>
    <t>7088928996364241665</t>
  </si>
  <si>
    <t>1650519909</t>
  </si>
  <si>
    <t>685</t>
  </si>
  <si>
    <t>starburssst</t>
  </si>
  <si>
    <t>OMG!!! NO WONDER IT WORKS SO WELL! 😱 Part 2! #fyp #foryou #vnmnaturals #skincare #skintok #emuoil #emuskincare #emuoilskincare #exfoliant #scrub #scrubs #brighteningscrub #microplastics</t>
  </si>
  <si>
    <t>scrubs,scrub,foryou,fyp,skincare,exfoliant,emuoil,microplastics,skintok,brighteningscrub,vnmnaturals,emuskincare,emuoilskincare</t>
  </si>
  <si>
    <t>1649421393</t>
  </si>
  <si>
    <t>1465</t>
  </si>
  <si>
    <t>Siksik liglig and umaapaw sa amazing ingredients! PLUS WE NEVER USE #Microplastics! #fyp #foryou #vnmnaturals #emuoilbyvnmnaturals #clearyrosy #exfoliant #scrub #scrubs #emuskincare #emuoilskincare</t>
  </si>
  <si>
    <t>scrubs,scrub,foryou,fyp,exfoliant,microplastics,vnmnaturals,emuskincare,emuoilbyvnmnaturals,emuoilskincare,clearyrosy</t>
  </si>
  <si>
    <t>1649412221</t>
  </si>
  <si>
    <t>1844</t>
  </si>
  <si>
    <t>yourcountrysidebumpkin</t>
  </si>
  <si>
    <t>Doing this for nth times to pick #microplastics</t>
  </si>
  <si>
    <t>7103189110692662555</t>
  </si>
  <si>
    <t>7103189140950321946</t>
  </si>
  <si>
    <t>1653840093</t>
  </si>
  <si>
    <t>cheena.a0320</t>
  </si>
  <si>
    <t>collection of micro plastics #science 😉</t>
  </si>
  <si>
    <t>7100793757343288602</t>
  </si>
  <si>
    <t>222620628988809216</t>
  </si>
  <si>
    <t>1653282381</t>
  </si>
  <si>
    <t>aretelifestyle</t>
  </si>
  <si>
    <t>It all starts with a healthy &amp; happy you 🤸🏻‍♀️✨Areté cold-pressed juices have no water added. No sugar/organic cane or any kind of sweeteners/aspartame added, no additives, fillers or preservatives and placed in glass bottles to avoid consuming dangerous micro-plastics, all organic, raw &amp; unpasteurized 🧉 in other words, pure, potent, extra healthy and nothing but nutritious juicy goodness ✨We believe your bodies deserve the best of the best, send us a DM and we’ll take care of the rest 💛 happy Choose-day!☺️ #fuelyourselfdaily #nourishyourself #takecareofyourself</t>
  </si>
  <si>
    <t>takecareofyourself,nourishyourself,fuelyourselfdaily</t>
  </si>
  <si>
    <t>7062958601307949097</t>
  </si>
  <si>
    <t>1658808173</t>
  </si>
  <si>
    <t>From TOP QUALITY cold-pressed juices with NO water, sugar, sweeteners, preservatives or additives added and all organic, raw &amp; unpasteurized, all perfectly curated by our chef-nutritionist daily and placed in glass bottles to avoid consuming micro-plastics, and a quality reusable insulated bag with insulation stitched inside the walls of the bag to keep them extra cold and neat in transit- EVERY SINGLE DETAIL counts here in Areté and we’ve got you (and Mother Nature ♻️) covered👌🏼 consume &amp; keep your Areté juices asap, extra cold, &amp; daily and thank us in 2-3 weeks! Yep, that’s a promise!😉 #madetherightandareteway #qualityfirstandalways #noshortcuts</t>
  </si>
  <si>
    <t>noshortcuts,qualityfirstandalways,madetherightandareteway</t>
  </si>
  <si>
    <t>7122758502988237595</t>
  </si>
  <si>
    <t>1658396449</t>
  </si>
  <si>
    <t>However you plan to spend your Self-care Weeken, don’t forget to nourish, recover &amp; power up the right and Areté way!🌱 with no added water, no sugar or sweeteners of any kind (not even organic cane aka sugar), no additives or preservatives added, all organic, raw &amp; unpasteurized and placed in glass bottles to ensure you do not consume micro-plastics👌🏼 show us a healthier cold-pressed juice out there, we dare ya!😜 pure juicy goodness in every sip! Happy Sunday, everyone 💛#aretépride #pure</t>
  </si>
  <si>
    <t>pure,aretépride</t>
  </si>
  <si>
    <t>7115336902055627547</t>
  </si>
  <si>
    <t>1656668473</t>
  </si>
  <si>
    <t>jasmine_stronghold</t>
  </si>
  <si>
    <t>micro plastic is all around us. so everyone let's use eco bag in going to market. THINK BIG ACT QUICKLY #TikTokAwards2022 #foryou #microinfluencer #advocate #microplastics</t>
  </si>
  <si>
    <t>foryou,advocate,microplastics,microinfluencer,tiktokawards2022</t>
  </si>
  <si>
    <t>7101763683994569518</t>
  </si>
  <si>
    <t>1659753227</t>
  </si>
  <si>
    <t>375</t>
  </si>
  <si>
    <t xml:space="preserve">Did you know that microplastics have been found in breastmilk? The breast milk samples were taken from 34 healthy mothers, a week after giving birth in Rome, Italy. Microplastics were detected in 75% of them.  #ecotok #learnontiktok #plasticpollution #microplastics #breakfreefromplastic #endplasticpollution #beatplasticpollution #plasticfree #plasticcrisis #viral #edutok </t>
  </si>
  <si>
    <t>viral,plasticfree,endplasticpollution,plasticpollution,beatplasticpollution,microplastics,edutok,breakfreefromplastic,ecotok,learnontiktok,plasticcrisis</t>
  </si>
  <si>
    <t>6705085093213374465</t>
  </si>
  <si>
    <t>1666519620</t>
  </si>
  <si>
    <t>1934</t>
  </si>
  <si>
    <t>antoinettetaus</t>
  </si>
  <si>
    <t>It was an amazing experience participating in the #InternationalCoastalCleanUp at Gwangalli Beach in Busan, South Korea with ocean warriors from all over the world during #7IMDC week. This event was a part of the 7th International Marine Debris Conference and presented by Our Sea of East asia Network (@OSEAN_net), Korea Marine Environment Management Corporation (KOEM) and the Ministry of Oceans and Fisheries (Republic of Korea). 🌏🌊 💙 We are grateful to enhance our skills and knowledge through our incredible partners at @OSEAN_net — one of the world’s leading organizations in the realm of marine debris scientific research. Founded by scientists Sunwook “Sunny” Wong and Jongmyoung Lee, their brilliant and impactful work engages citizen scientists, experts and the world’s leading minds in ocean conservation.  🔬 This day’s lessons included an exciting activity to identify #microplastics and how to differentiate them from sand, corals, and other natural elements found in the ocean and coastal areas. “Macro” or larger sized debris are easy to pick up and clean, but it gets quite technical analyzing tiny particles when they all look the same. 📜 Scientific research and data collection are one of THE MOST POWERFUL tools to create lasting and impactful change on the ground, in government policies and corporate transitions.  This is because the work done serves as evidence to drive actions forward in a sustainable way that can be measured, analyzed and executed.  🇵🇭 We at @WeAreCora look forward to begin our partnership with @OSEAN_net in the Philippines this coming 2023 and beyond! Stayed tuned for updates on this meaningful partnership!  ⬇️FOLLOW OUR JOURNEY: ⬇️ @OSEAN_net @PlanetCORA @WeAreCORA _ _ _  #CleanSeas #CleanSeasPilipinas #BeatPlasticPollution #ForNature #GlobalGoals #BeatPollution #SaveOurOcean #LifeBelowWater #CORAplaneteers #PlanetPossible #Planeteers #CleanCitiesBlueOcean #EcoIkotCenter #SayNo2Plastics #PlasticPollution #BreakFreeFromPlastic #PlanetCORA #WeAreCORA #USAID #CCBO #Planeteer  _ _ _</t>
  </si>
  <si>
    <t>usaid,globalgoals,saveourocean,fornature,lifebelowwater,planeteers,plasticpollution,beatplasticpollution,cleanseas,microplastics,planeteer,breakfreefromplastic,beatpollution,internationalcoastalcleanup,ccbo,wearecora,planetcora,cleancitiesblueocean,planetpossible,sayno2plastics,coraplaneteers,ecoikotcenter,7imdc,cleanseaspilipinas</t>
  </si>
  <si>
    <t>1642</t>
  </si>
  <si>
    <t>7149491071989320475</t>
  </si>
  <si>
    <t>1664620577</t>
  </si>
  <si>
    <t>108792</t>
  </si>
  <si>
    <t>ikawyong</t>
  </si>
  <si>
    <t>Today’s Activity #microplastics #masters #CapCut</t>
  </si>
  <si>
    <t>masters,microplastics,capcut</t>
  </si>
  <si>
    <t>7179873515464575771</t>
  </si>
  <si>
    <t>1671694580</t>
  </si>
  <si>
    <t>thesirensys</t>
  </si>
  <si>
    <t xml:space="preserve">Don’t ask for my motives, There are none😋 #munchies #discordkittencore #trend #💦 #poosaypoosay #albertsstuf #albert #cupkakke #trans #witch #hippie #howamialive #fyp #sendhelp #grippysocksjail #microplastics #😦 #😦😦😦😦😦😦😦😦😦 #😦😦 #😦😦😦 #😯😯😯😯 #😦😧😦😧😦😧😦😧😦😦😦😦😳😦😳😳😦 #poosay #munch #tism #yippeecreature </t>
  </si>
  <si>
    <t>hippie,witch,munch,munchies,trend,albert,trans,sendhelp,fyp,tism,poosay,howamialive,cupkakke,albertsstuf,💦,😦,😯😯😯😯,😦😦,😦😦😦,microplastics,😦😦😦😦😦😦😦😦😦,😦😧😦😧😦😧😦😧😦😦😦😦😳😦😳😳😦,grippysocksjail,discordkittencore,poosaypoosay,yippeecreature</t>
  </si>
  <si>
    <t>7215895660329978629</t>
  </si>
  <si>
    <t>1680876773</t>
  </si>
  <si>
    <t>seth_jandayan</t>
  </si>
  <si>
    <t>😳😲🥺 #metromanila #ctto #plastic #alarming #dangerous #health #healthrisk #microplastics #ph #philippines #mandaluyong #muntinlupa #warning</t>
  </si>
  <si>
    <t>health,dangerous,warning,ph,philippines,plastic,ctto,alarming,metromanila,muntinlupa,mandaluyong,microplastics,healthrisk</t>
  </si>
  <si>
    <t>6992016784236742657</t>
  </si>
  <si>
    <t>1683714822</t>
  </si>
  <si>
    <t>1170</t>
  </si>
  <si>
    <t xml:space="preserve">Bottled water is shrinking your penis! According to a scientific research authored by Dr. Swan, when fetus gets exposed to phthalates, they are likely to be born with smaller penis. Phthalates are the plastics used in bottled water. Moms, stop buying bottled water! Drink from reusable water bottles and install a water filter at home. Save your son from a small penis #datingmillennial  #climatechange   #climatecrisis #manproblems #fyp #thingsiwishiknewsooner  #relatable #ecotok #datinginyour30s #90skids #millenialdating #datingover30 #menover30 #stopclimatechange #savetheearth  #foryoupage #facts #comedy #ecofriendly #dating #love #humor #plasticwaterbottle #microplastics #plasticwaste </t>
  </si>
  <si>
    <t>love,relatable,facts,humor,90skids,dating,fyp,ecofriendly,savetheearth,manproblems,climatechange,stopclimatechange,plasticwaste,plasticwaterbottle,foryoupage,comedy,microplastics,menover30,climatecrisis,datinginyour30s,datingover30,ecotok,millenialdating,thingsiwishiknewsooner,datingmillennial</t>
  </si>
  <si>
    <t>7055452902520900358</t>
  </si>
  <si>
    <t>1687360238</t>
  </si>
  <si>
    <t>amarry.tiktokaffiliate</t>
  </si>
  <si>
    <t xml:space="preserve">OLS GLASS WATER BOTTLE ❤️ Why is it best to drink from glass water bottles?  Because it's chemical free, safe to drink and used to avoid micro-plastics.  Aesthetic and very affordable. So refreshing to use.  Click the yellow basket to order ♥️ Free shipping and COD #CapCut #tiktokfinds #tiktoktrending #foryou #olsglassbottle #foryoupage #waterbottle #glasswaterbottle </t>
  </si>
  <si>
    <t>foryou,waterbottle,foryoupage,tiktoktrending,tiktokfinds,glasswaterbottle,capcut,olsglassbottle</t>
  </si>
  <si>
    <t>7146254041624955674</t>
  </si>
  <si>
    <t>1687313980</t>
  </si>
  <si>
    <t>Microplastics lurking in my tea? The mesh bags they come are made of plastic and when i pour boiling hot water on it...microplastics leak out. Microplastics accumulating in my blood are carriers of cancer causing toxins. The way to drink tea without microplastics is buying loose leaf tea by bulk. #microplastics #plasticpollution #ecofriendly #ecotok #thingsiwishiknewsooner #thingsiwishididntbuy #thingsiwishiknew #ecotiktokers #ecotips #ecohacks #microplasticpollution #microplasticfree #plasticfreediet #plasticfreepackaging #plasticfree #lifehacks</t>
  </si>
  <si>
    <t>thingsiwishiknew,lifehacks,ecofriendly,plasticfree,plasticpollution,microplastics,ecotips,ecotok,thingsiwishiknewsooner,ecohacks,plasticfreepackaging,thingsiwishididntbuy,ecotiktokers,microplasticfree,plasticfreediet,microplasticpollution</t>
  </si>
  <si>
    <t>7218301459312413442</t>
  </si>
  <si>
    <t>1687230247</t>
  </si>
  <si>
    <t>Your tea and water can be killing you without you knowing it. Microplastics leak from tea bags poisoning you. Each sip of water from plastic water bottles comes from cancer causing plastic bottles ( BPA). All this while yrying to get healthy. #savetheplanet #saveearth #climatechange #plasticpollution #relatable #wevebeenliedto #savetheearth #plasticbottles #microplastics #selfcare #healthyhabits #ironic #ecotok #ecotiktokers #ecofriendly #thingsiwishiknewsooner #thingsiwishiknewbefore30 #thingsiwishiknewwheniwasyounger #thingsilearned #foryoupage #sustainability #sustainable #adhdtiktok #adhd #adhdtok #neurodivergent #facts #vibes</t>
  </si>
  <si>
    <t>relatable,vibes,facts,adhd,ironic,selfcare,saveearth,ecofriendly,savetheearth,savetheplanet,climatechange,sustainable,healthyhabits,plasticbottles,neurodivergent,sustainability,thingsilearned,foryoupage,plasticpollution,wevebeenliedto,microplastics,ecotok,adhdtiktok,thingsiwishiknewsooner,adhdtok,ecotiktokers,thingsiwishiknewwheniwasyounger,thingsiwishiknewbefore30</t>
  </si>
  <si>
    <t>6916867298154580737</t>
  </si>
  <si>
    <t>1686889317</t>
  </si>
  <si>
    <t>stefalinity29</t>
  </si>
  <si>
    <t>Hey friends! Let’s talk about #microplastics  Here’s the details and learn what can we do to address the issue.  #MicroplaticAwareness #educationtiktok #climatechange #climateaction #environmentalscience #environment  Music: Credits to the rightful owner</t>
  </si>
  <si>
    <t>environment,climatechange,environmentalscience,microplastics,climateaction,educationtiktok,microplaticawareness</t>
  </si>
  <si>
    <t>7242916627423578885</t>
  </si>
  <si>
    <t>1686372790</t>
  </si>
  <si>
    <t>27223</t>
  </si>
  <si>
    <t>bambaw.official</t>
  </si>
  <si>
    <t xml:space="preserve">For Plastic free july challenge, we decided to spot together some classics we use that contain microplastics🫡 #sustainable #plasticfreejuly #microplastics #ecofriendlyliving </t>
  </si>
  <si>
    <t>sustainable,microplastics,plasticfreejuly,ecofriendlyliving</t>
  </si>
  <si>
    <t>1690396821</t>
  </si>
  <si>
    <t>As if work wasn't bad enough. My brain already shuts down on its own without help from microplastics Microplastics have found their way to our brain and scientists have found that causes cognitive decline. #fyp #viral #science #facts #microplastics #workhumor #officehumor #worklife #worktok #sustainability</t>
  </si>
  <si>
    <t>facts,viral,worklife,fyp,workhumor,sustainability,officehumor,worktok,microplastics,science</t>
  </si>
  <si>
    <t>7064410046104357679</t>
  </si>
  <si>
    <t>1690030994</t>
  </si>
  <si>
    <t>engr.edg</t>
  </si>
  <si>
    <t>lahat ba naka kain na ng plastics? ng di mo nalalaman!#laguna #cavite #microplastics #nanoplastics #fish #fishing #pandemic</t>
  </si>
  <si>
    <t>fish,fishing,laguna,cavite,pandemic,microplastics,nanoplastics</t>
  </si>
  <si>
    <t>7252913208158080257</t>
  </si>
  <si>
    <t>7252913649324198657</t>
  </si>
  <si>
    <t>1688700552</t>
  </si>
  <si>
    <t>317</t>
  </si>
  <si>
    <t>7252913208158063873</t>
  </si>
  <si>
    <t>7252913647083981569</t>
  </si>
  <si>
    <t xml:space="preserve">Hindi bababa sa 12 uri ng microplastics, nakita sa Laguna Lake. #socialnews #tiktoknews #tiktoknewsph #socialnewsph #fypシ #fyp #dzbb594 #dzbb #newsph #tiktokphilippines #microplastics #water #lake </t>
  </si>
  <si>
    <t>water,lake,fyp,socialnews,tiktokphilippines,tiktoknews,dzbb,tiktoknewsph,newsph,microplastics,fypシ,dzbb594,socialnewsph</t>
  </si>
  <si>
    <t>7252887583796120326</t>
  </si>
  <si>
    <t>1688694455</t>
  </si>
  <si>
    <t>2781</t>
  </si>
  <si>
    <t>nursiris</t>
  </si>
  <si>
    <t>Iwasan ang magtapon ng basura kung saan saan #basura #plastic  #microplastics #itaponsatamangtapunan</t>
  </si>
  <si>
    <t>plastic,basura,microplastics,itaponsatamangtapunan</t>
  </si>
  <si>
    <t>7252675591052151557</t>
  </si>
  <si>
    <t>1688645124</t>
  </si>
  <si>
    <t>Change your salt, change your life with Lunn Salt One of the finest salt harvested in India. It is rich in natural minerals like Calcium, Magnesium, Zinc, Potassium, Phosphorus, Sulphates, Iodine, etc. It is also: ✔️Gluten free ✔️ Organic Harvest ✔️ Free from micro-plastics This is a healthier option that we can use to serve a tasty food. Check them out online Instagram: @lunn_salt  Facebook: https://www.facebook.com/lunnsaltindia?mibextid=LQQJ4d Amazon: amazon.in/stores/LUNN/Homepage/page/7D6EDBEC-2F8B-4016-B162-FC7341901475 — For collaboration: Instagram: @camseatsph  Facebook: Camseatsph Tiktok: @camseatsph  #camseatsph #filipinofood #pinoydelicacy #panlasangpinoy #filipinofoodmovement #forkspoonmanila #discovermnl #chibogtayoph #chibogph #kaintayo #foodinfluencerph #foodstagram #eatwellpinas #whattoeatph #pinoyfoodie #foodgrammerph #universalfoodlovers #lutongpinoy #yummy #wheninmanila #dmfoodseries #instafood #lunn #lunnsalt #salt</t>
  </si>
  <si>
    <t>yummy,salt,instafood,filipinofood,foodstagram,kaintayo,wheninmanila,lunn,lutongpinoy,panlasangpinoy,dmfoodseries,pinoyfoodie,lunnsalt,filipinofoodmovement,discovermnl,forkspoonmanila,whattoeatph,pinoydelicacy,chibogtayoph,foodinfluencerph,eatwellpinas,foodgrammerph,universalfoodlovers,chibogph,camseatsph</t>
  </si>
  <si>
    <t>7251535093729446662</t>
  </si>
  <si>
    <t>1688379581</t>
  </si>
  <si>
    <t xml:space="preserve">Kimchi Fried Rice using Lunn Salt  One of the finest salt harvested in India. It is rich in natural minerals like Calcium, Magnesium, Zinc, Potassium, Phosphorus, Sulphates, Iodine, etc. It is also: ✔️Gluten free ✔️ Organic Harvest ✔️ Free from micro-plastics This is a healthier option that we can use to serve a tasty food. #camseatsph #forkspoonmanila #discovermnl #chibogtayoph #chibogph #kaintayo #foodinfluencerph #foodstagram #eatwellpinas #whattoeatph #pinoyfoodie #foodgrammerph #yummy #wheninmanila #dmfoodseries #kimchifriedrice #koreanfood #cookingathome #cookingideas #instafood #lunn #lunnsalt #salt #fyp #foryou </t>
  </si>
  <si>
    <t>yummy,salt,foryou,instafood,fyp,koreanfood,foodstagram,kaintayo,wheninmanila,lunn,cookingathome,cookingideas,kimchifriedrice,dmfoodseries,pinoyfoodie,lunnsalt,discovermnl,forkspoonmanila,whattoeatph,chibogtayoph,foodinfluencerph,eatwellpinas,foodgrammerph,chibogph,camseatsph</t>
  </si>
  <si>
    <t>7270088370579737350</t>
  </si>
  <si>
    <t>1692699351</t>
  </si>
  <si>
    <t>Follow for part 3.  Did you know that there are microplastics in bathroom and beauty products? #ecotok #microplastics #learnontiktok #edutok #plasticpollution #plasticfree #zerowaste #lowwaste #sustainablelifestyle #breakfreefromplastic #beatplasticpollution #actonclimate</t>
  </si>
  <si>
    <t>lowwaste,zerowaste,plasticfree,actonclimate,plasticpollution,beatplasticpollution,microplastics,edutok,breakfreefromplastic,ecotok,learnontiktok,sustainablelifestyle</t>
  </si>
  <si>
    <t>6927075762659035138</t>
  </si>
  <si>
    <t>1692149261</t>
  </si>
  <si>
    <t>655</t>
  </si>
  <si>
    <t>Follow for part 2. #breakfreefromplastic #edutok #plasticpollution #microplastics #zerowaste #lowwaste #sustainableliving #slowliving #plasticfree #fyp #foryou #learnontiktok #ecotok</t>
  </si>
  <si>
    <t>foryou,fyp,lowwaste,sustainableliving,zerowaste,plasticfree,slowliving,plasticpollution,microplastics,edutok,breakfreefromplastic,ecotok,learnontiktok</t>
  </si>
  <si>
    <t>6879017222358976514</t>
  </si>
  <si>
    <t>1692065220</t>
  </si>
  <si>
    <t>440</t>
  </si>
  <si>
    <t xml:space="preserve">💚BHA+ 30 SECOND EXFOLIATOR💚 ✔ Tightness-free face washing with micro foam✨ ✔ Exfoliate your skin in just 30 seconds ✔ BHA, AHA, Vitamin extracts only! ✔ NO Micro Plastics that harms our ocean ✔ Aloe Vera helps your exfoliating and keeps your skin calm We not only care about environment, ingredients, but also your time 🌿 #Deep cleansing care #Pore care #Dead skin care #blackhead care #SUISUIPH #SUISUI #skincareph #skincare #cosmetics #kbeauty #kbeautyph #koreanskincare #koreanskincareph #BETHESKIN #bha </t>
  </si>
  <si>
    <t>cosmetics,dead,deep,blackhead,pore,skincare,kbeauty,bha,koreanskincare,suisui,betheskin,skincareph,koreanskincareph,kbeautyph,suisuiph</t>
  </si>
  <si>
    <t>7266001712493579013</t>
  </si>
  <si>
    <t>1691747854</t>
  </si>
  <si>
    <t>274</t>
  </si>
  <si>
    <t>alvinfelizariorep</t>
  </si>
  <si>
    <t>Microplastics #tiktok #viralvideo #tiktoktrending #ourplanet #environment #environmentallyfriendly #saveouroceans #saveourplanet #saveourkids #microplastics #ocean #plastics #microbeads  #forthenextgeneration #garbagedisposal #garbage  #ph #philippines #properdisposal #beresponsible</t>
  </si>
  <si>
    <t>ocean,garbage,tiktok,plastics,ph,viralvideo,philippines,beresponsible,saveourplanet,saveouroceans,environment,ourplanet,garbagedisposal,saveourkids,microbeads,tiktoktrending,environmentallyfriendly,microplastics,forthenextgeneration,properdisposal</t>
  </si>
  <si>
    <t>6717507725380552706</t>
  </si>
  <si>
    <t>1695572060</t>
  </si>
  <si>
    <t>gilbert.forbes</t>
  </si>
  <si>
    <t>Magkaugnay ang lahat ng bagay. #interconnectedness #plasticpollution #microplastics #environmentalprotection #healthyliving</t>
  </si>
  <si>
    <t>healthyliving,plasticpollution,environmentalprotection,microplastics,interconnectedness</t>
  </si>
  <si>
    <t>7279306512214805254</t>
  </si>
  <si>
    <t>1694845583</t>
  </si>
  <si>
    <t>mattaldridgecamin</t>
  </si>
  <si>
    <t>if i do something you dont like tell it to me cause honestly im to busy doing some thing else in my mind or with my hands i eat micro plastics and plastic chairs and paper and almost everything YUM!</t>
  </si>
  <si>
    <t>7291672089646386437</t>
  </si>
  <si>
    <t>7179749871874738178</t>
  </si>
  <si>
    <t>1697724709</t>
  </si>
  <si>
    <t>raymundofabro1230</t>
  </si>
  <si>
    <t>Micro-plastics, ocean acidification, and over fishing are some of the roots of the creation of the 14th sustainable development goal(SGD) of the United Nations; the Life Below Water. Our food and water supplies, and the regulations of weather conditions are the major significance of protecting and conserving our marine biodiversity. We should conserve and sustainably utilize our seas, oceans and other marine areas for sustainable development. #SDGsChallenge #GlobalGoals #SDGsAction</t>
  </si>
  <si>
    <t>globalgoals,sdgsaction,sdgschallenge</t>
  </si>
  <si>
    <t>7303129408696535814</t>
  </si>
  <si>
    <t>1700392311</t>
  </si>
  <si>
    <t>dee_imaginary</t>
  </si>
  <si>
    <t>Back to Laboratory works #microplastics #seaweeds</t>
  </si>
  <si>
    <t>seaweeds,microplastics</t>
  </si>
  <si>
    <t>7268544136268679170</t>
  </si>
  <si>
    <t>1700191827</t>
  </si>
  <si>
    <t>lovvveeeyyys</t>
  </si>
  <si>
    <t>#CapCut  #Thesis102  #microplastics</t>
  </si>
  <si>
    <t>microplastics,capcut,thesis102</t>
  </si>
  <si>
    <t>7299943782371609350</t>
  </si>
  <si>
    <t>1699650609</t>
  </si>
  <si>
    <t>purelycuress</t>
  </si>
  <si>
    <t>#truth #skin #healthy #microplastics</t>
  </si>
  <si>
    <t>healthy,truth,skin,microplastics</t>
  </si>
  <si>
    <t>7293308173467830273</t>
  </si>
  <si>
    <t>1702482847</t>
  </si>
  <si>
    <t>985</t>
  </si>
  <si>
    <t>seathediffrence</t>
  </si>
  <si>
    <t>#SeatheDifference #Aquatic #Blue Planet #WavesofChange #Plastic #Microplastics #ClimateChange #fyp</t>
  </si>
  <si>
    <t>blue,plastic,fyp,climatechange,aquatic,microplastics,wavesofchange,seathedifference</t>
  </si>
  <si>
    <t>7310267140102196485</t>
  </si>
  <si>
    <t>6760952922562889729</t>
  </si>
  <si>
    <t>1702054206</t>
  </si>
  <si>
    <t>7310257339255262469</t>
  </si>
  <si>
    <t>7213146637957335041</t>
  </si>
  <si>
    <t>1702051924</t>
  </si>
  <si>
    <t>406</t>
  </si>
  <si>
    <t>7310257084761672966</t>
  </si>
  <si>
    <t>7283156016770009090</t>
  </si>
  <si>
    <t>1702051866</t>
  </si>
  <si>
    <t>345</t>
  </si>
  <si>
    <t>7310256691914837253</t>
  </si>
  <si>
    <t>1702051774</t>
  </si>
  <si>
    <t>374</t>
  </si>
  <si>
    <t>7310256192784223493</t>
  </si>
  <si>
    <t>6817657428306298882</t>
  </si>
  <si>
    <t>1702051657</t>
  </si>
  <si>
    <t>diaryanakcoorporate</t>
  </si>
  <si>
    <t>mau cuci muka pakai sabun, ternyata ada micro plastik nya. ya udah cuci muka make air aja bukan kah lebih sehat #fypシ #fyp #xyzcba</t>
  </si>
  <si>
    <t>fyp,fypシ,xyzcba</t>
  </si>
  <si>
    <t>7089789546904242970</t>
  </si>
  <si>
    <t>ID</t>
  </si>
  <si>
    <t>1655889452</t>
  </si>
  <si>
    <t>409</t>
  </si>
  <si>
    <t>akhmadsaefulbakhri</t>
  </si>
  <si>
    <t>Milangkala, ditengah micro plastik#ppp #asb #orsapppp #pppkotabogor #dppppp #dpwpppjabar #fypシ #fypシ゚viral #videotiktok #kotabogor #pppjabar</t>
  </si>
  <si>
    <t>ppp,asb,videotiktok,kotabogor,dppppp,fypシ,fypシ゚viral,dpwpppjabar,pppjabar,orsapppp,pppkotabogor</t>
  </si>
  <si>
    <t>7105005649616653083</t>
  </si>
  <si>
    <t>1654263009</t>
  </si>
  <si>
    <t>dandigunawijaya12</t>
  </si>
  <si>
    <t>sedih banget kalau gini terus bisa bisa kita makan ikan yg mengandung micro plastik 😭🥺 #plastik #limbah #sampah #sampahdisungai</t>
  </si>
  <si>
    <t>sampah,plastik,limbah,sampahdisungai</t>
  </si>
  <si>
    <t>7140545209724603163</t>
  </si>
  <si>
    <t>1662537736</t>
  </si>
  <si>
    <t>6271</t>
  </si>
  <si>
    <t>timmymalachi</t>
  </si>
  <si>
    <t>Setiap hari selalu ada bahan keributan tentang makanan. Tadi pagi saya mendapat kiriman video tiktok tentang seorang ibu yang merayakan ulangtahun anaknya dengan kue yang ada bagian styrofoam-nya.  Well, setelah diperhatikan hanya pada bagian dasar yg setebal satu layer kue umumnya. Dan satu lapisan tipis lebih tepatnya polyfoam bukan styrofoam. Polyfoam ini ada di bagian atas untuk menyangga hiasan2 kue.  Dulu dengan idealisme, saya sempat enggan menggunakan styrofoam. Tapi ya pada perjalanan selanjutnya memang tidak terhindarkan menggunakan styrofoam. Terutama untuk mendapatkan kesan kue yang tinggi dan langsing seperti pada kue pengantin di ballroom hotel bintang 5.  Ya memang kue pengantin buatan saya belum sebesar itu. Tapi setidaknya klien saya butuh kue pengantin yang agak tinggi. Supaya seimbang dengan acaranya, venuenya.  Soal styrofoam ini saking jamaknya digunakan untuk kue ulangtahun atau pengantin sebenarnya bukan hal baru. Tapi ya buat sebagian orang seperti ibu itu bisa terkaget-kaget. Mungkin karena tidak pernah memesan kue yang agak mahal. Bisa dimaklumi.  Sebenarnya penggunaan styrofoam untuk makanan ini ada yang melarang. Seperti halnya dalam Festival Jajanan Bango, saat Klappertaart Online mengikutinya, styrofoam termasuk dalam list larangan. Karena bersifat karsinogenik, alias pencetus kanker. Tapi larangan itu untuk masakan lebih tepat ketimbang kue. Karena kue ultah tidak disajikan panas2 dari wajan. Sementara berbeda dengan masakan yang harus disajikan panas/hangat. Kondisi panas akan membuat micro plastik tercampur ke dalam masakan yang dimakan. Yang pada akhirnya bisa menjadi pencetus kanker.  Sedangkan untuk kue biasanya cake decorator melapisi styrofoam dengan plastik wrap atau cake board supaya kue tidak bersentuhan langsung dengan styrofoam. Jadi terhitung aman digunakan.</t>
  </si>
  <si>
    <t>7155148102633032987</t>
  </si>
  <si>
    <t>7119683959641934635</t>
  </si>
  <si>
    <t>1665937746</t>
  </si>
  <si>
    <t>dianosaurier</t>
  </si>
  <si>
    <t xml:space="preserve">Werbung| Mein Weg zurück zur Natur. 🌱 Durch die Schwangerschaft habe ich bewusst wahrgenommen, wie krass unser Körper ist, wie heftig und raffiniert die Natur ist.  Ich habe mich so sehr mit Natur und Natürlichkeit verbunden gefühlt, wie nie zuvor! Die Natur bietet uns alles was bauchen, jedoch haben wir uns mit den Jahren immer mehr von ihr entfernt und greifen auf Chemie zurück…ohne uns so wirklich den Folgen bewusst zu sein.  Um dieses Bewusstsein ging es mir! Ich wollte zurück zur Natur - keine hormonell wirksamen Stoffe, kein Micro Plastik , keine  unnötigen oder gar schädlichen Füllstoffe.  Dafür aber Frische, Nachhaltigkeit und Wirkung! 🌱 #N#NaturkosmetikF#Frischekosmetikringana </t>
  </si>
  <si>
    <t>naturkosmetik,frischekosmetik</t>
  </si>
  <si>
    <t>7205122477112986373</t>
  </si>
  <si>
    <t>DE</t>
  </si>
  <si>
    <t>1677573307</t>
  </si>
  <si>
    <t>514</t>
  </si>
  <si>
    <t>mandyvbn3dj</t>
  </si>
  <si>
    <t xml:space="preserve">Was ist der Unterschied zwischen frische Kosmetik und konventionelle Kosmetik? In konventionelle Kosmetik findest du 5 % Wirkstoff, Wasser, Mineralöl, Duftstoffe, Micro, Plastik, chemische Konservierungsmittel und andere Füllmaterialien. In frische Kosmetik findest du 100 % Wirkstoff aus der Natur, weil es zur Natur keine Alternative gibt.! Seitdem ich frische Kosmetik verwende, fühlt sich meine Haut weicher an und sieht frischer aus.  Du möchtest auch natürliche Inhaltsstoffe auf deiner Haut ausprobieren, dann kommentiere mit „Info“.  #natürlich #esgibtkeinealternativezurnatur #frische #mama #mamabusiness #umsichwasguteszutun #mamaleben #mamavon3 #dreifachmama </t>
  </si>
  <si>
    <t>mama,frische,mamaleben,natürlich,dreifachmama,mamavon3,mamabusiness,esgibtkeinealternativezurnatur,umsichwasguteszutun</t>
  </si>
  <si>
    <t>6667054128797059841</t>
  </si>
  <si>
    <t>1676228071</t>
  </si>
  <si>
    <t>1005</t>
  </si>
  <si>
    <t>curlysandy</t>
  </si>
  <si>
    <t xml:space="preserve">🎋Curlyncovered Bambustücher🎋 🌿 handgefertigt in Deutschland🇩🇪 🌿 zertifizierter Stoff 🌿 frei von Schadstoffen 🌿 super elastisch 🌿 saugt das Wasser nach dem Haare waschen sehr gut auf 🌿 Waschbar bei 30° in der Waschmaschine 🌿 durch die glatte Oberfläche wird Frizz vermindert 🌿 ideal geeignet fürs microplopping 🌿 besser als herkömmliche Frotteetücher 🌿 Bambustücher der Umwelt zuliebe, da keine Micro Plastik ins Abwasser gelangt 🎋Curlyncovered Bamboo Towels🎋 🌿 handmade in Germany🇩🇪 🌿 certified fabric 🌿 free from harmful substances 🌿 super elastic 🌿 absorbs the water very well after washing your hair 🌿 Washable at 30° in the washing machine 🌿 The smooth surface reduces frizz 🌿 ideal for microplopping 🌿 better than conventional terry towels 🌿 Bamboo towels for the sake of the environment, as no micro plastic gets into the wastewater #curlyhairstyles  #curlyhaircare  #curlygirlmethod  #curlsvolume  #curlsunderstood  #lockenpflege  #locken  #lockenprodukte  #hairproduct  #haircommunity  #curlyhaircommunity  #nofrizz  #frizzfree  #curlyhairtutorial  #lockenkopf  @curlyncovered@Curly‘N‘Covered #INeedToKnowNow </t>
  </si>
  <si>
    <t>ineedtoknownow,locken,lockenkopf,hairproduct,curlyhaircare,curlyhairtutorial,curlyhairstyles,nofrizz,frizzfree,curlygirlmethod,curlyhaircommunity,curlsunderstood,haircommunity,lockenpflege,curlsvolume,lockenprodukte</t>
  </si>
  <si>
    <t>7216484310390885125</t>
  </si>
  <si>
    <t>1680218690</t>
  </si>
  <si>
    <t>342</t>
  </si>
  <si>
    <t>inang_cowaypurifier</t>
  </si>
  <si>
    <t>pake coway hidup sehat tanpa micro plastik#coway</t>
  </si>
  <si>
    <t>1684912394</t>
  </si>
  <si>
    <t>125</t>
  </si>
  <si>
    <t>chef.eko</t>
  </si>
  <si>
    <t>#stitch dengan @abila razak Micro plastik bahaya #chef #foodknowledgeeducator #bahayaplastik #microplastics #sterofom</t>
  </si>
  <si>
    <t>stitch,chef,sterofom,microplastics,foodknowledgeeducator,bahayaplastik</t>
  </si>
  <si>
    <t>7235529995514891013</t>
  </si>
  <si>
    <t>1684653102</t>
  </si>
  <si>
    <t>1460</t>
  </si>
  <si>
    <t>pembekalgarambukit</t>
  </si>
  <si>
    <t>Kicap sambal - perbezaan garam bukit dgn garam biasa. Garam bukit ni di dalam lombong di kaki bukit pergunungan himalaya. Garam Biasa di ambil dari laut atau di proses di kilang. Mineral garam bukit mengandungi lebih 80 mineral sihat diperlukan oleh tubuh badan. Manakala garam laut pula di melalu proses bleaching iaitu pemutihan dan menyebabkan kehilangan byk mineral dan ditambah lagi oencemaran micro-plastik yang boleh menyebabkan mudarat pada kesihatan #garambukit #garambukithimalaya</t>
  </si>
  <si>
    <t>garambukit,garambukithimalaya</t>
  </si>
  <si>
    <t>7225114418659461914</t>
  </si>
  <si>
    <t>MY</t>
  </si>
  <si>
    <t>1683342555</t>
  </si>
  <si>
    <t>lars_braun_gesundheit</t>
  </si>
  <si>
    <t xml:space="preserve">Lust auf Micro Plastik, Fluorid oder Titandioxid im Mund? ———————————————————— Hat es dir gefallen? Do you like it. ❤️‍🔥 = Like ➕= Follow 💬 = Comment 💾 = Save 💌 = Send ———————————————————— Folgt gerne auch meinen #larsbraun  ———————————————————— Dieser Post enthält Werbung, so wie Marken Erkennung. ———————————————————-#gesundheit #gesundheitsvorsorge #alternativemedizin #podcast#eigenverantwortung #naturheilkunde #larsbraunbusiness #gesundheitspodcast #prävention #selbstheilungskräfte #ganzheitlichegesundheit  #keineheilversprechen #fluroid #titandioxid #microplastik #zähne #zähneputzen #mundhygiene </t>
  </si>
  <si>
    <t>gesundheit,podcast,zähne,zähneputzen,prävention,mundhygiene,naturheilkunde,eigenverantwortung,gesundheitsvorsorge,alternativemedizin,microplastik,ganzheitlichegesundheit,titandioxid,gesundheitspodcast,selbstheilungskräfte,larsbraun,keineheilversprechen,larsbraunbusiness,fluroid</t>
  </si>
  <si>
    <t>7229657943535307546</t>
  </si>
  <si>
    <t>1683285896</t>
  </si>
  <si>
    <t>2954</t>
  </si>
  <si>
    <t>haywen93</t>
  </si>
  <si>
    <t xml:space="preserve">Setelah tau kalo pake talenan plastik bisa akibatkan kanker , langsng beralih ke talenan kayu... pas kita motong2 tuh micro plastik nya ke ikut juga kepotong ke makanan kita ... cuss beralihh  #CapCut Turkish food #köfte #salata #talenankayu #fyp #spagetti #salad #oliveoil #zaitunoil </t>
  </si>
  <si>
    <t>salad,fyp,spagetti,oliveoil,salata,zaitunoil,köfte,capcut,talenankayu</t>
  </si>
  <si>
    <t>7204183215672658689</t>
  </si>
  <si>
    <t>1686639519</t>
  </si>
  <si>
    <t>garbera.blooms</t>
  </si>
  <si>
    <t xml:space="preserve">Oasis/ floral foam mengandung micro plastik yang sulit terbakar, namun sangat mudah larut di air. Mari kurangi penggunaan oasis pada hand bouquet dengan menggunakan spiral teknik dalam pembuatan Bouquet! 🌸🙏 #fyp #fyppppppppppppppppppppppp #fypシ゚viral #flowerbouquet #bunga </t>
  </si>
  <si>
    <t>fyp,bunga,flowerbouquet,fyppppppppppppppppppppppp,fypシ゚viral</t>
  </si>
  <si>
    <t>6731812431519025153</t>
  </si>
  <si>
    <t>1698830940</t>
  </si>
  <si>
    <t>299</t>
  </si>
  <si>
    <t>abrahambolivar149</t>
  </si>
  <si>
    <t>PFASL</t>
  </si>
  <si>
    <t>7089036536091610394</t>
  </si>
  <si>
    <t>7064778002852252443</t>
  </si>
  <si>
    <t>1650544940</t>
  </si>
  <si>
    <t>banjuly7</t>
  </si>
  <si>
    <t>pfast hand pa sa fast hand hahahhaha #mobilelegends #fyp #fypシ</t>
  </si>
  <si>
    <t>fyp,mobilelegends,fypシ</t>
  </si>
  <si>
    <t>7083680020207504155</t>
  </si>
  <si>
    <t>1649297781</t>
  </si>
  <si>
    <t>462</t>
  </si>
  <si>
    <t>bernardsparkssomi</t>
  </si>
  <si>
    <t>❤️#pfasl</t>
  </si>
  <si>
    <t>7096393735130336026</t>
  </si>
  <si>
    <t>1652257923</t>
  </si>
  <si>
    <t>99</t>
  </si>
  <si>
    <t>cesdupitas</t>
  </si>
  <si>
    <t>Paubos sale‼️Save up to 150php on selected items. #pfashion #eventsdress #entourage #guestdresses #specialevents #budgetwedding #prenupphotoshoot #fypシ</t>
  </si>
  <si>
    <t>entourage,specialevents,budgetwedding,fypシ,prenupphotoshoot,pfashion,guestdresses,eventsdress</t>
  </si>
  <si>
    <t>7123559576175446811</t>
  </si>
  <si>
    <t>1658909915</t>
  </si>
  <si>
    <t>275</t>
  </si>
  <si>
    <t>noelleclaryz</t>
  </si>
  <si>
    <t>Ang PFAS aka "forever chemicals" ay gamit  din sa mga non stick pans at pati fire extinguishers. Kaya mas makakabuti kung iwasan ang mga waterproof at transferproof make up. Clip is from the podcast "Heal Thyself" #learnontiktok #healthtok #tiktokph #fypシ</t>
  </si>
  <si>
    <t>tiktokph,learnontiktok,fypシ,healthtok</t>
  </si>
  <si>
    <t>7122462737313139994</t>
  </si>
  <si>
    <t>7122462766589414171</t>
  </si>
  <si>
    <t>1658327587</t>
  </si>
  <si>
    <t>648</t>
  </si>
  <si>
    <t>Ang mga waterproof/transferproof make up ay ginagamitan ng PFAS also known as "forever chemicals" na linked sa madaming toxicity at sakit. #learnontiktok #healthtok #tiktokph #philippines #fypage #pfas #foreverchemicals</t>
  </si>
  <si>
    <t>philippines,pfas,tiktokph,fypage,learnontiktok,healthtok,foreverchemicals</t>
  </si>
  <si>
    <t>280</t>
  </si>
  <si>
    <t>1657895616</t>
  </si>
  <si>
    <t>19342</t>
  </si>
  <si>
    <t>Replying to @ma.lou96 Tama po kayo. Lalo na for women dahil karamihan ng waterproof/transferproof make up may PFAS  "forever chemicals" na linked sa maraming sakit. #learnontiktok #healthtok #tiktokph #philippines #toxicmakeup #fypシ #pfas #foreverchemicals</t>
  </si>
  <si>
    <t>philippines,pfas,tiktokph,toxicmakeup,learnontiktok,fypシ,healthtok,foreverchemicals</t>
  </si>
  <si>
    <t>1657803037</t>
  </si>
  <si>
    <t>7017</t>
  </si>
  <si>
    <t>Ang PFAS a.k.a. "Forever Chemicals" ay linked sa madaming sakit. Alam mo ba na ito din ay nasa waterproof/transferproof make up? Napag alaman din na ito ay environmental toxin dahil hindi ito biodegradable. #learnontiktok #healthtok #tiktokph #fypシ #pfas</t>
  </si>
  <si>
    <t>pfas,tiktokph,learnontiktok,fypシ,healthtok</t>
  </si>
  <si>
    <t>7119474426873220378</t>
  </si>
  <si>
    <t>340</t>
  </si>
  <si>
    <t>1657631817</t>
  </si>
  <si>
    <t>123</t>
  </si>
  <si>
    <t>16899</t>
  </si>
  <si>
    <t>Perfluorinated Chemicals (PFAS) ay isa sa mga toxic chemicals na nasa waterproof/transferproof make up. Ang PFAS din ay ang ginagamit sa non-stick pans at fire extinguishers. Madami itong health dangers at environmental threat na din ito dahil di ito biodegradable. #learnontiktok #healthtok #tiktokph #fyp #toxicingredient #pfas</t>
  </si>
  <si>
    <t>fyp,pfas,tiktokph,learnontiktok,healthtok,toxicingredient</t>
  </si>
  <si>
    <t>7104718164143278849</t>
  </si>
  <si>
    <t>1657628143</t>
  </si>
  <si>
    <t>1374</t>
  </si>
  <si>
    <t>Visit our facebook page for more items. 🥰 Just search "Pfashion"  or u can check on my bio for the fb link.  👗#amazing #FotoRandom #bridesmaiddress #bridesmaiddresses#dressbridesmaid#pfashion</t>
  </si>
  <si>
    <t>amazing,bridesmaiddress,bridesmaiddresses,fotorandom,pfashion,dressbridesmaid</t>
  </si>
  <si>
    <t>7134619111232965403</t>
  </si>
  <si>
    <t>1661157965</t>
  </si>
  <si>
    <t>rclmcbgtng</t>
  </si>
  <si>
    <t>PfAsZaLiiE AcQoUh 😅🤣 Uy beh! Yung ilong beh 😅 #trending #fypシ</t>
  </si>
  <si>
    <t>trending,fypシ</t>
  </si>
  <si>
    <t>7129890072925555482</t>
  </si>
  <si>
    <t>1661095360</t>
  </si>
  <si>
    <t>spplcds30</t>
  </si>
  <si>
    <t>PfaS4Li pH0wzxs! Digicam days. 😅🤪 #fyp #jejedays</t>
  </si>
  <si>
    <t>fyp,jejedays</t>
  </si>
  <si>
    <t>6810994686807886594</t>
  </si>
  <si>
    <t>1661010820</t>
  </si>
  <si>
    <t>Affordable Long Dresses. VISIT THIS FB PAGE NA LANG. 😍#lovebirds #longdresslover #entourage#pfashion#budgetarianbride #fypシ゚viral</t>
  </si>
  <si>
    <t>lovebirds,entourage,longdresslover,pfashion,budgetarianbride,fypシ゚viral</t>
  </si>
  <si>
    <t>1660823857</t>
  </si>
  <si>
    <t>Link on my bio.  #CapCut #jumpsuit #jumpsuitlover #rtw #pfashion #shopeecheckout</t>
  </si>
  <si>
    <t>jumpsuit,rtw,jumpsuitlover,pfashion,capcut,shopeecheckout</t>
  </si>
  <si>
    <t>7132492779779099418</t>
  </si>
  <si>
    <t>1660662888</t>
  </si>
  <si>
    <t>😍😍😍Cutie. Link in bio. 🦋🦋#coordinates #dressforless #pfashion</t>
  </si>
  <si>
    <t>dressforless,coordinates,pfashion</t>
  </si>
  <si>
    <t>7131409758531455770</t>
  </si>
  <si>
    <t>1660410726</t>
  </si>
  <si>
    <t>72</t>
  </si>
  <si>
    <t>khenzo19940924</t>
  </si>
  <si>
    <t>#pasuport #pfashion lang</t>
  </si>
  <si>
    <t>pasuport,pfashion</t>
  </si>
  <si>
    <t>7078729310433789953</t>
  </si>
  <si>
    <t>1659832289</t>
  </si>
  <si>
    <t>794</t>
  </si>
  <si>
    <t>goldtown.ph</t>
  </si>
  <si>
    <t>Sumner PFAST Assembly is a professional fit-up system for the fabricator. Very safe, very fast with precision results! For more information, call/text us to get a response to your query or visit our branch nearest you.  Manila: 0919-088-8811, 0927-549-4466 Cauayan Isabela: 0919-065-7371 Cebu: 0919-088-8822, 0917-654-5820 Davao: 0919-088-8833, 0917-186-9836 CDO: 0919-088-8822, 0919-065-7378 #sumner #fitupsystem #welding #goldtownindustrialsales #goldtown</t>
  </si>
  <si>
    <t>welding,sumner,goldtown,goldtownindustrialsales,fitupsystem</t>
  </si>
  <si>
    <t>6860551264262965249</t>
  </si>
  <si>
    <t>1663213604</t>
  </si>
  <si>
    <t>#Pfashion#AffordableDress#Lace Dress#shopeecheckph #civilwedding #sundaydressing</t>
  </si>
  <si>
    <t>lace,civilwedding,sundaydressing,pfashion,shopeecheckph,affordabledress</t>
  </si>
  <si>
    <t>7152362293249018650</t>
  </si>
  <si>
    <t>1666576767</t>
  </si>
  <si>
    <t>aeixsha04</t>
  </si>
  <si>
    <t>#fYppPp #Rangers❣️ #pFashOwnnnShowwniTiktok😆</t>
  </si>
  <si>
    <t>fypppp,rangers❣️,pfashownnnshowwnitiktok😆</t>
  </si>
  <si>
    <t>1665389613</t>
  </si>
  <si>
    <t>ilokana08_</t>
  </si>
  <si>
    <t>PFASH SALE ‼️ effective ☑️ low price☑️ legit na legit☑️ click yellow basket 🛒 #fyppppppppppppppppppppppp #affialiatemarketing #rosmarlangmalakas2022 #rosmarproducts</t>
  </si>
  <si>
    <t>fyppppppppppppppppppppppp,rosmarproducts,affialiatemarketing,rosmarlangmalakas2022</t>
  </si>
  <si>
    <t>7150109076414892826</t>
  </si>
  <si>
    <t>1669692898</t>
  </si>
  <si>
    <t>155</t>
  </si>
  <si>
    <t>ronlingasa2021</t>
  </si>
  <si>
    <t>#PFasTime</t>
  </si>
  <si>
    <t>7116844219829930778</t>
  </si>
  <si>
    <t>1670983259</t>
  </si>
  <si>
    <t>dgoodbuysph</t>
  </si>
  <si>
    <t>Pwede nyo na po akong iinvite mag-abay. 😆😂Chos!   #bridesmaiddress #pfashionph #neoprenedress #pangabay</t>
  </si>
  <si>
    <t>bridesmaiddress,pangabay,neoprenedress,pfashionph</t>
  </si>
  <si>
    <t>7134338069901527834</t>
  </si>
  <si>
    <t>1679847693</t>
  </si>
  <si>
    <t>773</t>
  </si>
  <si>
    <t>Pak na pak bhie. ❤️😍Gondo pang entourage kung abay kayo or may aattendang kasal. Nasa yellow basket ang link. #entouragedress #pfashionph #weddingtiktok #bridesmaid #bridesmaiddresses</t>
  </si>
  <si>
    <t>bridesmaid,bridesmaiddresses,weddingtiktok,entouragedress,pfashionph</t>
  </si>
  <si>
    <t>1679841639</t>
  </si>
  <si>
    <t>320</t>
  </si>
  <si>
    <t xml:space="preserve">PFAS aka "forever chemicals" are found in non-stick pans and waterproof/transfer-proof make ups! Avoid them at all costs! #toxicingredients #pfas #foreverchemicals #tiktokph #healthtok #fyp </t>
  </si>
  <si>
    <t>fyp,pfas,tiktokph,healthtok,foreverchemicals,toxicingredients</t>
  </si>
  <si>
    <t>7212968281576819461</t>
  </si>
  <si>
    <t>1679400050</t>
  </si>
  <si>
    <t>483</t>
  </si>
  <si>
    <t>PFAS aka forever chemicals are commonly found in non-stick pans and waterproof make up. Avoid them at all costs! #weightloss #health #healthtok #healthyliving #tiktokph #fypシ</t>
  </si>
  <si>
    <t>health,weightloss,healthyliving,tiktokph,fypシ,healthtok</t>
  </si>
  <si>
    <t>7180330143427087110</t>
  </si>
  <si>
    <t>1679312956</t>
  </si>
  <si>
    <t xml:space="preserve">Fairy Dress is not just only for Bridesmaids and birthday celebrant, but also for mommies who would like to have amazing maternity shoot. ✨#maternitygown #photoshootideas #millenialmomma #firsttimemom #tulledress #fairydress #pfashionph </t>
  </si>
  <si>
    <t>firsttimemom,tulledress,fairydress,photoshootideas,maternitygown,millenialmomma,pfashionph</t>
  </si>
  <si>
    <t>7210300030787570438</t>
  </si>
  <si>
    <t>1678778802</t>
  </si>
  <si>
    <t>Bridesmaid Dress/gown Inspiration. #bridesmaidgown #bridesmaiddress #bridesmaiddressinspo #pfashionph</t>
  </si>
  <si>
    <t>bridesmaiddress,bridesmaidgown,bridesmaiddressinspo,pfashionph</t>
  </si>
  <si>
    <t>7133728205743328002</t>
  </si>
  <si>
    <t>1678540400</t>
  </si>
  <si>
    <t>Velvet long dress. #velvetdress #longdress #pfashionph #partydress</t>
  </si>
  <si>
    <t>partydress,longdress,velvetdress,pfashionph</t>
  </si>
  <si>
    <t>1678423089</t>
  </si>
  <si>
    <t>319</t>
  </si>
  <si>
    <t>jennyosete</t>
  </si>
  <si>
    <t>Pfashion Leather Casual Bag Shoulder Bag Sling Bag #bagrecommendation #bagforwomen #premiumbags #bagshoptiktok #bagtiktokshops #handbagforwomen #bagrecommendations #fashionshoes #tiktokshopfinds</t>
  </si>
  <si>
    <t>fashionshoes,bagforwomen,premiumbags,bagrecommendations,bagrecommendation,tiktokshopfinds,handbagforwomen,bagshoptiktok,bagtiktokshops</t>
  </si>
  <si>
    <t>7225768033728416517</t>
  </si>
  <si>
    <t>1682380226</t>
  </si>
  <si>
    <t>😊🙂☺️Cute ng dress na ito. Perfect for all occassion. ✨#bridesmaiddresses #pfashionph #neoprenealongDress #prenupdress</t>
  </si>
  <si>
    <t>bridesmaiddresses,prenupdress,pfashionph,neoprenealongdress</t>
  </si>
  <si>
    <t>6952378004639107841</t>
  </si>
  <si>
    <t>1680840881</t>
  </si>
  <si>
    <t>agila21_20</t>
  </si>
  <si>
    <t>#usefulthings #homemade #howto #tips #usefulproducts GreenLife Breakfast Maker  healthy ceramic nonstick coating isn't just easy-to-clean—it's derived from sand and free of PFAS, PFOA, lead, and cadmium for effortless release and worry-free cooking #foryoupage #fyp #fypシ #fypシ゚viral #fypage #tips #tip</t>
  </si>
  <si>
    <t>howto,tips,homemade,fyp,foryoupage,usefulthings,usefulproducts</t>
  </si>
  <si>
    <t>7235884686222822145</t>
  </si>
  <si>
    <t>1684735686</t>
  </si>
  <si>
    <t>mariaclara102201</t>
  </si>
  <si>
    <t xml:space="preserve">Nanggigigil ako sayo bhie, uwi kana miss na kita🥺🥲 @_pfas #bisexual🏳️‍🌈 #lgbtq ##tiktok </t>
  </si>
  <si>
    <t>tiktok,lgbtq,bisexual🏳️‍🌈</t>
  </si>
  <si>
    <t>7157914030890388251</t>
  </si>
  <si>
    <t>1683289626</t>
  </si>
  <si>
    <t>kasafety.vlog</t>
  </si>
  <si>
    <t>PFAS CHECKING</t>
  </si>
  <si>
    <t>7259986800242937089</t>
  </si>
  <si>
    <t>7259986868614957825</t>
  </si>
  <si>
    <t>1690347417</t>
  </si>
  <si>
    <t>socialmediaacademy</t>
  </si>
  <si>
    <t xml:space="preserve">NO EXPERIENCE to P35k monthly salary as SMM! We would like to congratulate one of our Enrollees for Social Media Management Self-Paced Course. Hindi pa niya tapos ang course but she was hired as SMM already. CONGRATULATIONS! If you do not have experience or want to gain more skills, enroll now to our Social Media Management Self-Paced Course!  Click the link to learn more: https://bit.ly/3PFASyX #socialmedia #freelance #digitalmarketing #workfromhome #virtualassistant #freelancing #bakitmalungkotangbeshyko </t>
  </si>
  <si>
    <t>workfromhome,freelance,socialmedia,freelancing,digitalmarketing,virtualassistant,bakitmalungkotangbeshyko</t>
  </si>
  <si>
    <t>7257774613984299781</t>
  </si>
  <si>
    <t>1689832302</t>
  </si>
  <si>
    <t>464</t>
  </si>
  <si>
    <t>pamukawsakabuntagon_0lmb</t>
  </si>
  <si>
    <t>Plan to Grow  #PSK #10xbetter10xgreater  #fypシ #trendingreels  #PFAS  #viraltiktok #fypシ#trendingvideo</t>
  </si>
  <si>
    <t>trendingvideo,psk,pfas,viraltiktok,fypシ,trendingreels,10xbetter10xgreater</t>
  </si>
  <si>
    <t>7252620980315851521</t>
  </si>
  <si>
    <t>1688698800</t>
  </si>
  <si>
    <t>https://bit.ly/3PFASyX Click the link at maging Certified Social Media Manager na! After ng course ay magkakaroon ka na ng sarili mong Portfolio at mas magiging skilled SMM ka pa! Mga daily task ng SMM talaga ang ituturo sayo na magagamit mo sa work-from-home job mo! #freelancing #freelance #socialmediamanager #workfromhome #digitalmarketing #freelancerbeginners #virtualassistant #onlinejobsathome</t>
  </si>
  <si>
    <t>workfromhome,freelance,freelancing,digitalmarketing,virtualassistant,socialmediamanager,onlinejobsathome,freelancerbeginners</t>
  </si>
  <si>
    <t>6817434137683560450</t>
  </si>
  <si>
    <t>1688594901</t>
  </si>
  <si>
    <t xml:space="preserve">Alam no ba na nakakakain ka ng teflon pag waterproof lipstick ang gamit mo? Ang teflon ay proven to cause cancer. Basta waterproof make up, may teflon yan! #makeup #pfas #healthtok #tiktokph </t>
  </si>
  <si>
    <t>makeup,pfas,tiktokph,healthtok</t>
  </si>
  <si>
    <t>7268234758942345990</t>
  </si>
  <si>
    <t>1692267778</t>
  </si>
  <si>
    <t>investorstream</t>
  </si>
  <si>
    <t>Is Carbonxt an outlier in #PFAS market? "There's a few ASX companies with crossover [but] no competitor specialises in Activated Carbon or a solution relating to US drinking water. Pellets represent a key point of difference &amp; no North American producers currently offer that." #carbontech #environment #ASX</t>
  </si>
  <si>
    <t>7282644253795273986</t>
  </si>
  <si>
    <t>7282644668868381442</t>
  </si>
  <si>
    <t>1695622843</t>
  </si>
  <si>
    <t>How is Carbonxt positioned to enter the #PFAS market in US? Pure Asset Management's Tim Callan explains: "The new Kentucky JV provides #CG1 the opportunity to enter a really lucrative liquid phase market and this involves the removal of toxins from water." #environment #carbontech #watertreatment</t>
  </si>
  <si>
    <t>7281095569303440641</t>
  </si>
  <si>
    <t>7281095841849789185</t>
  </si>
  <si>
    <t>1695262229</t>
  </si>
  <si>
    <t>jamesxrey0</t>
  </si>
  <si>
    <t>Making of 60cm SG full video nasa youtube ko 😁👌 Yt link: https://youtu.be/F_T2H68oRBU?si=PIRuAKhZ2PFASVP4 #fypシ゚ #reels #spearfishing #shorts</t>
  </si>
  <si>
    <t>shorts,spearfishing,reels,fypシ゚</t>
  </si>
  <si>
    <t>7280340725895514885</t>
  </si>
  <si>
    <t>1695086379</t>
  </si>
  <si>
    <t>909</t>
  </si>
  <si>
    <t>How lucrative is the US PFAS market? "The widespread prevalence of PFAS caused the EPA to heavily regulate US drinking water standards. Activated carbon is most widely used solution &amp; is expected to be the leading beneficiary of EPA's proposed changes." #PFAS #carbontech #watertreatment #environment #CG1 #ASX #news</t>
  </si>
  <si>
    <t>7280021725587197186</t>
  </si>
  <si>
    <t>7280021994870328066</t>
  </si>
  <si>
    <t>1695012205</t>
  </si>
  <si>
    <t>How the impact of 'forever chemicals' and #PFAS paved the way for #ActivatedCarbon to impact a globally significant market #CG1 #carbontech</t>
  </si>
  <si>
    <t>7278871688396262145</t>
  </si>
  <si>
    <t>1694744378</t>
  </si>
  <si>
    <t>599</t>
  </si>
  <si>
    <t>sweetanthem3</t>
  </si>
  <si>
    <t>korean style round neck sweater  #sweater #roundnecksweater #knitted #sweaterforwomen #kpop #kfashion #pfashion #womenootd #ootd #fashion #Cardigan With Shirt And Pants #cardiganoutfit</t>
  </si>
  <si>
    <t>kpop,fashion,ootd,sweater,knitted,kfashion,pfashion,cardiganoutfit,womenootd,sweaterforwomen,roundnecksweater,cardiganwithshirtandpants</t>
  </si>
  <si>
    <t>7137543466216605697</t>
  </si>
  <si>
    <t>1698734919</t>
  </si>
  <si>
    <t>Trending white shoes for women  a must have 😍  #affordableshoes #whiteshoes #sneakers #whitesneakers #whitekicks #shoesforwomen #shoes #cuteshoes ##sneakers #fashionshoes #kfashion #pfashion #ootdshoes</t>
  </si>
  <si>
    <t>shoes,sneakers,whiteshoes,cuteshoes,whitesneakers,whitekicks,fashionshoes,kfashion,shoesforwomen,affordableshoes,pfashion,ootdshoes</t>
  </si>
  <si>
    <t>7249909820420131626</t>
  </si>
  <si>
    <t>1697856072</t>
  </si>
  <si>
    <t>online.neogear</t>
  </si>
  <si>
    <t>Elevate your performance with our top-selling DriMax™ fabric! 🏋️‍♂️ Trusted by professional athletes and the U.S. Marines, this shirt offers a comfortably smooth feel, engineered airflow, and built-in odor control. Stay fresh and dry naturally, without the use of PFAS chemicals. 💪 Lightweight, durable, and with a fuller sleeve crewneck, it moves with you without sagging or fading. Experience the difference—no clinging, no sticking. 🌬️ FREESHIPPING NATIONWIDE</t>
  </si>
  <si>
    <t>7309123493579296008</t>
  </si>
  <si>
    <t>7309123593833433858</t>
  </si>
  <si>
    <t>1701787944</t>
  </si>
  <si>
    <t>jocel_villanueva</t>
  </si>
  <si>
    <t>When plogging Is done😁#fyp #foryou #foryoupage</t>
  </si>
  <si>
    <t>foryou,fyp,foryoupage</t>
  </si>
  <si>
    <t>7058407401539538202</t>
  </si>
  <si>
    <t>7055495406725106458</t>
  </si>
  <si>
    <t>1643413540</t>
  </si>
  <si>
    <t>591</t>
  </si>
  <si>
    <t>kalinga.flavor</t>
  </si>
  <si>
    <t>after plogging mga idol👋 #fyp #pulisnyopo👮‍♂️❤️ #nagtipunan</t>
  </si>
  <si>
    <t>fyp,nagtipunan,pulisnyopo👮‍♂️❤️</t>
  </si>
  <si>
    <t>7037091454652746522</t>
  </si>
  <si>
    <t>1641254651</t>
  </si>
  <si>
    <t>793</t>
  </si>
  <si>
    <t>rizzandra</t>
  </si>
  <si>
    <t>Trail Plogging at Murok Upper Pasonanca</t>
  </si>
  <si>
    <t>7059903401315847450</t>
  </si>
  <si>
    <t>6690449735637011202</t>
  </si>
  <si>
    <t>1643761855</t>
  </si>
  <si>
    <t>jesryl52</t>
  </si>
  <si>
    <t>𝗟𝗲𝘁'𝘀 𝗣𝗹𝗼𝗴-𝗜𝗻!🌏💚🏃‍♂️Pursuant to Division Memorandum No. 119 s. 2022, the Concepcion Pequeña National High School - Supreme Student Government, YES-O Club, and students attended and participated in the Division of Naga City's implementation of Project Recy-Class and Plogging Activity at Tinago National High School, Tinago, Naga City. These programs are aiming to reduce the plastic pollution in the city. ♻️🌏💚Thank you our Pequeñan eco-warriors!⚔️🌏#PequeñanMasasarigan</t>
  </si>
  <si>
    <t>7085011429027302146</t>
  </si>
  <si>
    <t>1651234615</t>
  </si>
  <si>
    <t>1853</t>
  </si>
  <si>
    <t>ms_cklarizen</t>
  </si>
  <si>
    <t>#lettheearthbreathe #plogging #MissBanaue</t>
  </si>
  <si>
    <t>plogging,lettheearthbreathe,missbanaue</t>
  </si>
  <si>
    <t>1651028221</t>
  </si>
  <si>
    <t>aleakimbueno</t>
  </si>
  <si>
    <t>Let's go plogging!!! @sitel_philippines #SitelGroupEarthDay #SitelPhilippines</t>
  </si>
  <si>
    <t>sitelphilippines,sitelgroupearthday</t>
  </si>
  <si>
    <t>7091082798353615643</t>
  </si>
  <si>
    <t>1651021370</t>
  </si>
  <si>
    <t>627</t>
  </si>
  <si>
    <t>black_sheepe</t>
  </si>
  <si>
    <t>worldnotobaccoday#irisanbaguiocity❤ #plogging2022 #worldnotobaccoday2022</t>
  </si>
  <si>
    <t>plogging2022,irisanbaguiocity❤,worldnotobaccoday2022</t>
  </si>
  <si>
    <t>7103861114202492187</t>
  </si>
  <si>
    <t>7103861151817026331</t>
  </si>
  <si>
    <t>1653996556</t>
  </si>
  <si>
    <t>507</t>
  </si>
  <si>
    <t>#worldnotobaccoday2022 #plogging2022 #irisanbaguiocity❤ keepsafe everyone</t>
  </si>
  <si>
    <t>7103832737303317787</t>
  </si>
  <si>
    <t>6786736356669261826</t>
  </si>
  <si>
    <t>1653989949</t>
  </si>
  <si>
    <t>ptvcordillera</t>
  </si>
  <si>
    <t>#KangrunaanADamag | Plogging activity, naisayangkat iti Baguio City iti pannakaobserbar ti ‘World No Tobacco Day’</t>
  </si>
  <si>
    <t>7103829422477773569</t>
  </si>
  <si>
    <t>1653989171</t>
  </si>
  <si>
    <t>3kings_ocr</t>
  </si>
  <si>
    <t>#adidasrunners  #manila #Plogging #Makati #Run for the #Oceans</t>
  </si>
  <si>
    <t>run,oceans,manila,makati,plogging,adidasrunners</t>
  </si>
  <si>
    <t>1653360646</t>
  </si>
  <si>
    <t>869</t>
  </si>
  <si>
    <t>nick_i_am24</t>
  </si>
  <si>
    <t>Run with a purpose and I choose to Run for the Oceans. Did my share in ending plastic waste by means of plogging.</t>
  </si>
  <si>
    <t>7100520124800650522</t>
  </si>
  <si>
    <t>1653218671</t>
  </si>
  <si>
    <t>jeonxzpt</t>
  </si>
  <si>
    <t>#plogging #savetheearth #zepeto #oops #fyp</t>
  </si>
  <si>
    <t>oops,fyp,savetheearth,plogging,zepeto</t>
  </si>
  <si>
    <t>7111348292643474203</t>
  </si>
  <si>
    <t>1655739801</t>
  </si>
  <si>
    <t>lovemariezpt</t>
  </si>
  <si>
    <t>#saveearth and get free items! Join the #PloggingCampaign by #Zepeto and #HyundaiMotorStudio #zepetofyp #oops #oopschallenge #DuniaZEPETO</t>
  </si>
  <si>
    <t>oops,saveearth,oopschallenge,hyundaimotorstudio,zepeto,duniazepeto,zepetofyp,ploggingcampaign</t>
  </si>
  <si>
    <t>6717175223096969218</t>
  </si>
  <si>
    <t>1655555228</t>
  </si>
  <si>
    <t>838</t>
  </si>
  <si>
    <t>vigro.24</t>
  </si>
  <si>
    <t>di nakasama sa Plogging kase may saturday work kaya sinuot ko nalang magtiktok 💃❤️🇵🇭😂</t>
  </si>
  <si>
    <t>7123825005040897306</t>
  </si>
  <si>
    <t>7114967726233357083</t>
  </si>
  <si>
    <t>1658644767</t>
  </si>
  <si>
    <t>babynya210</t>
  </si>
  <si>
    <t>MINEBEA MITSUMI ❤️#plogging</t>
  </si>
  <si>
    <t>7123534874044058907</t>
  </si>
  <si>
    <t>6839752811882743809</t>
  </si>
  <si>
    <t>1658577214</t>
  </si>
  <si>
    <t>mayieh030</t>
  </si>
  <si>
    <t>#ploggingforacost</t>
  </si>
  <si>
    <t>1658563637</t>
  </si>
  <si>
    <t>117</t>
  </si>
  <si>
    <t>joannaledina21</t>
  </si>
  <si>
    <t>After fun plogging😂😂😂</t>
  </si>
  <si>
    <t>7123371611666894107</t>
  </si>
  <si>
    <t>7116690381999328026</t>
  </si>
  <si>
    <t>1658539206</t>
  </si>
  <si>
    <t>798</t>
  </si>
  <si>
    <t>wemefifty</t>
  </si>
  <si>
    <t>Plogging #kpopfyp  #Lua #WekiMeki #위키미키  #exercise  #idol</t>
  </si>
  <si>
    <t>idol,exercise,lua,wekimeki,위키미키,kpopfyp</t>
  </si>
  <si>
    <t>7131051544530783002</t>
  </si>
  <si>
    <t>1660327329</t>
  </si>
  <si>
    <t>akakampinkstrategies</t>
  </si>
  <si>
    <t>#climatechange #jogging #plogging #saveplanetearth #communityservice #health #awareness #cleanliness</t>
  </si>
  <si>
    <t>health,awareness,jogging,communityservice,cleanliness,climatechange,saveplanetearth,plogging</t>
  </si>
  <si>
    <t>7074231256631986950</t>
  </si>
  <si>
    <t>1659928209</t>
  </si>
  <si>
    <t>yourangel.26</t>
  </si>
  <si>
    <t>Eco-cleaning Plogging 60 minutes🏃🏻‍♀️💚❤ Thank you Oms for the experience and for the Tshirt✨ #ELNidoParadise #SitelElNido #MaxInsider</t>
  </si>
  <si>
    <t>maxinsider,elnidoparadise,sitelelnido</t>
  </si>
  <si>
    <t>1665281270</t>
  </si>
  <si>
    <t>artista_002</t>
  </si>
  <si>
    <t xml:space="preserve">So I went back to clean, thanks 3 riders for the help.  #plogging #plalking #pliking #beforeandafter #nature #grabage #properwastedisposal #igorotak #igorot #Igorottiktokers #fyp #fypシ  #ampucao #itogon #Benguet #pollution </t>
  </si>
  <si>
    <t>nature,beforeandafter,fyp,igorot,grabage,pollution,igorotak,benguet,plogging,plalking,itogon,fypシ,properwastedisposal,igorottiktokers,ampucao,pliking</t>
  </si>
  <si>
    <t>1669301400</t>
  </si>
  <si>
    <t>1048</t>
  </si>
  <si>
    <t>agcaoilibv</t>
  </si>
  <si>
    <t xml:space="preserve">Trail Plogging | January 28, 2023 ✨️🫶🏾 #jopaymayonnaise #CapCut #uzzamboanga #universidaddezamboanga🇵🇭 </t>
  </si>
  <si>
    <t>capcut,jopaymayonnaise,universidaddezamboanga🇵🇭,uzzamboanga</t>
  </si>
  <si>
    <t>7175866860310711066</t>
  </si>
  <si>
    <t>1675069230</t>
  </si>
  <si>
    <t>jimuddi13</t>
  </si>
  <si>
    <t>Gandang Tanawin  🌴 #Grassland #ploggingtrailrun</t>
  </si>
  <si>
    <t>grassland,ploggingtrailrun</t>
  </si>
  <si>
    <t>7177140835924953899</t>
  </si>
  <si>
    <t>1675045262</t>
  </si>
  <si>
    <t>rayaaanggg</t>
  </si>
  <si>
    <t>National Zero Waste Month: Trail Plogging! #universidaddezamboanga</t>
  </si>
  <si>
    <t>7193646469924686619</t>
  </si>
  <si>
    <t>1674901344</t>
  </si>
  <si>
    <t>358</t>
  </si>
  <si>
    <t>majoy_09_18_22</t>
  </si>
  <si>
    <t>SA BASURA NALANG KO MAKUG DATE🤣😭 #plogging #plogging</t>
  </si>
  <si>
    <t>7199275210145631514</t>
  </si>
  <si>
    <t>7168986490008062762</t>
  </si>
  <si>
    <t>1676211888</t>
  </si>
  <si>
    <t>lemsky28</t>
  </si>
  <si>
    <t xml:space="preserve">Plogging is a combination of jogging with picking up litter (merging the Swedish verbs plocka upp (pick up) and jogga (jog) gives the new Swedish verb plogga, from which the word plogging derives).[1] It started as an organized activity in Sweden around 2016 and spread to other countries in 2018, following increased concern about plastic pollution. - Wikipedia #southkorea #studentlife #plogging #daegudowntown #studyatknu </t>
  </si>
  <si>
    <t>southkorea,studentlife,plogging,daegudowntown,studyatknu</t>
  </si>
  <si>
    <t>7225022132995050242</t>
  </si>
  <si>
    <t>1682206560</t>
  </si>
  <si>
    <t>764</t>
  </si>
  <si>
    <t>patgiesiera</t>
  </si>
  <si>
    <t>#Plogging Activity2023 #COQC Rotc Army #Team9051ST RRIBN #supportmandatoryrotc💂 #IloveArmyRotc</t>
  </si>
  <si>
    <t>coqc,plogging,ilovearmyrotc,supportmandatoryrotc💂,team9051st</t>
  </si>
  <si>
    <t>6998224473006540801</t>
  </si>
  <si>
    <t>1680418253</t>
  </si>
  <si>
    <t>bg.visuals</t>
  </si>
  <si>
    <t xml:space="preserve">is this vlogging? well if it is I'll call it Plogging (photo blogging) jk. this is the new way of blogging, introvert people will love this hahaha  #work #photography #travel #vlog </t>
  </si>
  <si>
    <t>work,travel,photography,vlog</t>
  </si>
  <si>
    <t>2250</t>
  </si>
  <si>
    <t>6917193265045309442</t>
  </si>
  <si>
    <t>1685532554</t>
  </si>
  <si>
    <t>29431</t>
  </si>
  <si>
    <t>loveella018</t>
  </si>
  <si>
    <t>Let's plog-In "Let's keep our Environment PLOGGING Malinis"</t>
  </si>
  <si>
    <t>7235954111408033029</t>
  </si>
  <si>
    <t>7168903203530476293</t>
  </si>
  <si>
    <t>1684751856</t>
  </si>
  <si>
    <t>nylanerf14</t>
  </si>
  <si>
    <t>#falcon #plogging #fun #fyp #foryoupage #fypageシforyoupage</t>
  </si>
  <si>
    <t>fun,fyp,falcon,foryoupage,plogging,fypageシforyoupage</t>
  </si>
  <si>
    <t>6894311865766135809</t>
  </si>
  <si>
    <t>1684535650</t>
  </si>
  <si>
    <t>peevekaye15</t>
  </si>
  <si>
    <t>Celebrating Labor Day 2023! Thank you DOERs Family and partner agencies! Cheers to more activities! #PloggingOnLaborDay #LovingNature #Refreshing #Volunteers #PiasToBacsilCSF #ElYu💐🎉❤️😇</t>
  </si>
  <si>
    <t>refreshing,volunteers,lovingnature,elyu💐🎉❤️😇,ploggingonlaborday,piastobacsilcsf</t>
  </si>
  <si>
    <t>6999652139261757441</t>
  </si>
  <si>
    <t>1682940645</t>
  </si>
  <si>
    <t>maeng1818</t>
  </si>
  <si>
    <t>Mt manghilao trailrunning plogging hiking walking</t>
  </si>
  <si>
    <t>7249339830369373446</t>
  </si>
  <si>
    <t>6886912570821707777</t>
  </si>
  <si>
    <t>1687868462</t>
  </si>
  <si>
    <t>i.v.angelyka</t>
  </si>
  <si>
    <t xml:space="preserve">April 24, 2022 is when the three of us started doing plogging on the coastal area. #savemotherearth #plogging #coastalcleanup #ecowarriors #love #happy #elyu </t>
  </si>
  <si>
    <t>love,happy,savemotherearth,ecowarriors,elyu,coastalcleanup,plogging</t>
  </si>
  <si>
    <t>7168075749147019265</t>
  </si>
  <si>
    <t>1687054019</t>
  </si>
  <si>
    <t>ricamarie16yo</t>
  </si>
  <si>
    <t>🧚‍♀️💚 #I’mAnEarthWarrior I’mAnEarthWarrior #PhilippineEnvironmentMonth #GreenstoneResourcesCorporation #GRC💚 #TVIRDFam #CleanUpRun(Plogging)2023#fypシ #viral #tiktokph #viralvideo #thankyoulord #glorytogodinthehighest❣️🙏</t>
  </si>
  <si>
    <t>viral,thankyoulord,viralvideo,tiktokph,fypシ,philippineenvironmentmonth,cleanuprun,grc💚,greenstoneresourcescorporation,glorytogodinthehighest❣️🙏,tvirdfam,imanearthwarrior</t>
  </si>
  <si>
    <t>7243044915809242373</t>
  </si>
  <si>
    <t>7140416445183182849</t>
  </si>
  <si>
    <t>1686402812</t>
  </si>
  <si>
    <t>🧚‍♀️💚 #I’mAnEarthWarrior #PhilippineEnvironmentMonth #GreenstoneResourcesCorporation #GRC💚 #TVIRDFam #CleanUpRun(Plogging)2023#fypシ #viral #tiktokph #viralvideo #thankyoulord #glorytogodinthehighest❣️🙏</t>
  </si>
  <si>
    <t>7243044400023014661</t>
  </si>
  <si>
    <t>1686402692</t>
  </si>
  <si>
    <t>🧚‍♀️💚 #I’mAnEarthWarrior #PhilippineEnvironmentMonth #GreenstoneResourcesCorporation #GRC💚 #TVIRDFam #CleanUpRun(Plogging)2023 #fypシ #viral #tiktokph #viralvideo #thankyoulord #glorytogodinthehighest❣️🙏 #25thbirthday</t>
  </si>
  <si>
    <t>i,viral,thankyoulord,viralvideo,25thbirthday,tiktokph,fypシ,philippineenvironmentmonth,cleanuprun,grc💚,greenstoneresourcescorporation,glorytogodinthehighest❣️🙏,tvirdfam</t>
  </si>
  <si>
    <t>7200065594014731054</t>
  </si>
  <si>
    <t>1686402495</t>
  </si>
  <si>
    <t>mich_shop29</t>
  </si>
  <si>
    <t>#Plogging activity shirt #BataanMinebeamitsumi</t>
  </si>
  <si>
    <t>plogging,bataanminebeamitsumi</t>
  </si>
  <si>
    <t>7235211532329388802</t>
  </si>
  <si>
    <t>1690071737</t>
  </si>
  <si>
    <t>mommypinx</t>
  </si>
  <si>
    <t>GT Cosmetics Fun Run 2023 #ploggingchallenge #teambuilding #companyevents #fypspotted #fypシ</t>
  </si>
  <si>
    <t>teambuilding,companyevents,fypシ,fypspotted,ploggingchallenge</t>
  </si>
  <si>
    <t>7262713548213177093</t>
  </si>
  <si>
    <t>1690982228</t>
  </si>
  <si>
    <t>angeltuble</t>
  </si>
  <si>
    <t>"AIR RUN MEDIA LAUNCH" TAKBO PARA SA KALIKASAN - AIR RUN Edition Sept 24, 2023 Liwasang Ulalim, CCP Complex Pasay City AIR RUN is the 3rd element series of Takbo Para Sa Kalikasan (Fire, Water, Air and Earth Run) will hold its 5th year. This is a yearlong benefit run series organized by Green Media Events Company. Thus, despite the pandemic and current situation we have right now, we still aim to urge the public to partake in environmental conservation amid the drastic impacts of global warming. This is a continuous effort of our environmental initiatives such as Tree Planting (Sponsor a Tree), Coastal Clean Up, Recycling, BYOB "Bring Your Own Bottle", Save Pawikan Creatures, Support Homemade resources, Donate to Conservation Projects, Plogging Activities, Proper education about climate change, Conduct Share a Care Programs and extending corporate partnership to duplicate our efforts. Takbo Para Sa Kalikasan  Register here: • Online Registration - https://greenmediaevents.myruntime.com/register/air-run-2023 • Virtual Registration - https://greenmediaevents.myruntime.com/register/air-run-2023-virtual • In-Store Registration at selected Chris Sports Branches below. 💟 Chris Sports SM North Edsa 💟 Chris Sports SM Megamall 💟 Chris Sports SM Bicutan 💟 Chris Sports SM Mall of Asia 💟 Chris Sports Glorieta 3 Register from 11am to 7pm and get your racekits right away. Be part of our advocacy cause EARTH MATTERS! 🌱💜 #takboparasakalikasan #airrun #greenmediaeventscompany</t>
  </si>
  <si>
    <t>airrun,takboparasakalikasan,greenmediaeventscompany</t>
  </si>
  <si>
    <t>7002182721489356801</t>
  </si>
  <si>
    <t>1690976865</t>
  </si>
  <si>
    <t>glecyjane23</t>
  </si>
  <si>
    <t xml:space="preserve">In Photos: The 7th Air Reserve Center's "Run for the Environment" Plogging Activity The 7th ArCen excited to share the highlights of our recent "Run for the Environment" Plogging Activity, which was the biggest highlight of our pre-19th Anniversary celebration!  Our event successfully brought together a total of 465 individuals from different sectors - the PAF personnel, PAF Reservists, ROTC students, and members of the civilian sector, all committed into making a positive impact on our environment. The activity embarked on a 2.7 kilometer run from People's Park to Magsaysay Park. Plogging: Running with a Cause to Protect our Environment At the heart of our event is our commitment to environmental protection. Through the initiative of the new Commanding Officer, 7th ARCen, LTC MARK ALLAN I GAVILAN PAF (GSC), we proudly introduced the concept of Plogging—a blend of running and picking up litters along the path. This unique activity perfectly represents the PAF reservists’ dedication of defending our nation while safeguarding our environment. Through Plogging, we're not just advocating fitness and physical well-being among the participants, we're also actively contributing to the cleanliness of our surroundings while actively promoting environmental awareness on the hazardous effects of non-biodegradable wastes. Every step we took and every piece of litter we picked up made a difference! In coordination with the 7th ARCen, the Plogging activity was supported and sponsored by the following (in alphabetical order): Aldessa Fitness Club, ACDI, Boots on the Ground, BCMT “MASALIGAN” Class 2022 Alpha, BWAPISM, Barangay 18-B, CWSLAI, City Disaster Risk Reduction Management Office, City Environment and Natural Resources Office, Cheekees Pancit Canton, CONVERGE, Davies Paint, Davao Spartan’s Eagles Club, Davao City District Engineering Office, Davao City Police Office, Joint Task Force Haribon, Kiwanis International, Lungson nd Dabaw, MX3, MJ Tiongson Construction, MCHAI Construction &amp; Hardware Supply, MISO, Nature’s Spring, PRIMO Construction, Public Safety and Security Office, TADECO, Task Force Davao and UNIFRUTTI. The 7th ARCen wishes to extend its heartfelt gratitude to all  </t>
  </si>
  <si>
    <t>7284931863343385861</t>
  </si>
  <si>
    <t>232871735141048320</t>
  </si>
  <si>
    <t>1696155378</t>
  </si>
  <si>
    <t>jun_0431</t>
  </si>
  <si>
    <t>📍ploggingcomp #hori7on_jeromy #jeromybatac  #jeromy #six7een #fyp #viral</t>
  </si>
  <si>
    <t>viral,fyp,jeromy,jeromybatac,hori7on_jeromy,six7een</t>
  </si>
  <si>
    <t>7297908800140430086</t>
  </si>
  <si>
    <t>1699176750</t>
  </si>
  <si>
    <t>jhaizelyntroyo1234</t>
  </si>
  <si>
    <t>Horizon hit-me  Seoul Education Family Plogging Contest#fypppppppppppp#paheart pls #jeromybatacpogi</t>
  </si>
  <si>
    <t>paheart,fypppppppppppp,jeromybatacpogi</t>
  </si>
  <si>
    <t>7297783752142736134</t>
  </si>
  <si>
    <t>1699147679</t>
  </si>
  <si>
    <t>zerome_of_hori7on</t>
  </si>
  <si>
    <t>HORI7ON 231104 2023 Seoul Education Family Plogging Contest ©️kunnnnn #hori7on_jeromy #hori7on_marcus #hori7on_vinci #hori7on_reyster #hori7on_kyler #hori7on_kim #hori7on_winston #hori7onofficial #fyp #foryou</t>
  </si>
  <si>
    <t>foryou,fyp,hori7on_marcus,hori7on_reyster,hori7on_kyler,hori7on_vinci,hori7on_jeromy,hori7on_winston,hori7on_kim,hori7onofficial</t>
  </si>
  <si>
    <t>7297751901649554694</t>
  </si>
  <si>
    <t>7297751989468662534</t>
  </si>
  <si>
    <t>1699140278</t>
  </si>
  <si>
    <t>1693</t>
  </si>
  <si>
    <t>HORI7ON 231104 2023 Seoul Education Family Plogging Contest. ©️kunnnnn #hori7on_jeromy #hori7on_marcus #hori7on_vinci #hori7on_reyster #hori7on_kyler #hori7on_kim #hori7on_winston #hori7onofficial #fyp #foryou</t>
  </si>
  <si>
    <t>7297748991427562757</t>
  </si>
  <si>
    <t>7297749155739388678</t>
  </si>
  <si>
    <t>1699139600</t>
  </si>
  <si>
    <t>herron14</t>
  </si>
  <si>
    <t>*⁠.⁠✧HORI7ON - HIT ME✧.* 📍Seoul Education Family Plogging Contest ~THE MIC IS ONNNNN 🔥 THE WAY THE FANS SCREAM &amp; CHEERING FOR HORI7ON IS O GRATEFUL TO SEE🥹🫶✨ HORI7ON WEEKEND K EVENTS #HORI7ON #호라이즌  #HORI7ON_GoesToGwacheon #HORI7ON_2023SEFC #HORIS7N #hori7onofficial #hori7on_vinci #hori7on_kim #hori7on_kyler #hori7on_reyster #hori7on_winston #hori7on_jeromy #hori7on_marcus #fyp #fypシ #foryou #foryoupage #anchorherron</t>
  </si>
  <si>
    <t>foryou,fyp,foryoupage,호라이즌,fypシ,hori7on,hori7on_marcus,hori7on_reyster,hori7on_kyler,hori7on_vinci,hori7on_jeromy,hori7on_winston,hori7on_kim,hori7onofficial,anchorherron,horis7n,hori7on_goestogwacheon,hori7on_2023sefc</t>
  </si>
  <si>
    <t>2025</t>
  </si>
  <si>
    <t>7257848088659527682</t>
  </si>
  <si>
    <t>1699107225</t>
  </si>
  <si>
    <t>17188</t>
  </si>
  <si>
    <t>nis_5924</t>
  </si>
  <si>
    <t>HORI7ON SIX7EEN performance on Seoul Education Family Plogging Competition💚 ctto. https://youtu.be/PFgvAF-lKW0?si=-KSALBNumU5W5g1K #HORI7ON #WeAreOneForSeven</t>
  </si>
  <si>
    <t>hori7on,weareoneforseven</t>
  </si>
  <si>
    <t>7297577874075274502</t>
  </si>
  <si>
    <t>9112</t>
  </si>
  <si>
    <t>7257848088659658754</t>
  </si>
  <si>
    <t>1699099757</t>
  </si>
  <si>
    <t>82618</t>
  </si>
  <si>
    <t>chua_kenji</t>
  </si>
  <si>
    <t xml:space="preserve">2023 SEOUL EDUCATION FAMILY PLOGGING COMPETITION NOV.4,2023 #호라이즌  #HORI7ONofficial  #WeAreOneForSeven </t>
  </si>
  <si>
    <t>7297572033326632198</t>
  </si>
  <si>
    <t>847</t>
  </si>
  <si>
    <t>7297572216732273413</t>
  </si>
  <si>
    <t>1699098397</t>
  </si>
  <si>
    <t>6704</t>
  </si>
  <si>
    <t>2023. 11. 04  @ 2023 Seoul Education Family Plogging Competition ~My Home is Hori7on. I love OT7 🫶🏻💙🩷💚🧡💜❤️💛 #HORI7ON #호라이즌 #HORIS7N #hori7onofficial #WeAreOneForSeven #hori7on_vinci #hori7on_kim #hori7on_kyler #hori7on_reyster #hori7on_winston #hori7on_jeromy #hori7on_marcus #fyp #fypシ #foryou #foryoupage #anchorherron</t>
  </si>
  <si>
    <t>foryou,fyp,foryoupage,호라이즌,fypシ,hori7on,hori7on_marcus,hori7on_reyster,hori7on_kyler,hori7on_vinci,hori7on_jeromy,hori7on_winston,hori7on_kim,hori7onofficial,weareoneforseven,anchorherron,horis7n</t>
  </si>
  <si>
    <t>7297524598331985158</t>
  </si>
  <si>
    <t>7296683966420028165</t>
  </si>
  <si>
    <t>1699087353</t>
  </si>
  <si>
    <t>1496</t>
  </si>
  <si>
    <t>kairi2695</t>
  </si>
  <si>
    <t>Hori7on arrive at the event of Seoul Education Family Plogging Contest 20231104 Ctto: kunnnn HORI7ON WEEKEND K EVENTS #HORI7ON #호라이즌 #fypシ゚viral  #hori7on_marcus #hori7on_jeromy #hori7on_winston #hori7on_reyster #hori7on_kim #hori7on_kyler #hori7on_vinci  @HORI7ONofficial</t>
  </si>
  <si>
    <t>호라이즌,fypシ゚viral,hori7on,hori7on_marcus,hori7on_reyster,hori7on_kyler,hori7on_vinci,hori7on_jeromy,hori7on_winston,hori7on_kim</t>
  </si>
  <si>
    <t>7297461057973422854</t>
  </si>
  <si>
    <t>1699072555</t>
  </si>
  <si>
    <t>angelroseemat</t>
  </si>
  <si>
    <t>Culminating Activity in Dance Exercise and Sport Theme: "Exploring the Beauty of Body Movements through Plogging and Exercise, Dance and Sport". Grp 3: MASCULAR MASTERS Performing:🎵BAGANI🎵 #1st place🏆</t>
  </si>
  <si>
    <t>7307984543951244038</t>
  </si>
  <si>
    <t>1701522700</t>
  </si>
  <si>
    <t>standfortruth_gma</t>
  </si>
  <si>
    <t>Pollinators tulad ng bubuyog, malaking tulong sa urban farming#standfortruth #newsph #gmapublicaffairs #socialnewsph</t>
  </si>
  <si>
    <t>newsph,standfortruth,gmapublicaffairs,socialnewsph</t>
  </si>
  <si>
    <t>7058610314803219713</t>
  </si>
  <si>
    <t>7058649465725078273</t>
  </si>
  <si>
    <t>1643469901</t>
  </si>
  <si>
    <t>45910</t>
  </si>
  <si>
    <t>Organic urban farming, tulong din laban sa polusyon #standfortruth #gmapublicaffairs #newsph #socialnewsph</t>
  </si>
  <si>
    <t>7058609046428978433</t>
  </si>
  <si>
    <t>595</t>
  </si>
  <si>
    <t>7058645615172963074</t>
  </si>
  <si>
    <t>1643469000</t>
  </si>
  <si>
    <t>75781</t>
  </si>
  <si>
    <t>grantivantan</t>
  </si>
  <si>
    <t>Concerned yan! ♥️ #goatsoftiktok #goat #morningroutine #feedingtime #feeding #farm #urbanfarming #fyp #asmr #farmasmr</t>
  </si>
  <si>
    <t>goat,morningroutine,feedingtime,farm,feeding,fyp,asmr,urbanfarming,goatsoftiktok,farmasmr</t>
  </si>
  <si>
    <t>7058517229062606106</t>
  </si>
  <si>
    <t>7005900301567789850</t>
  </si>
  <si>
    <t>1643439110</t>
  </si>
  <si>
    <t>1313</t>
  </si>
  <si>
    <t>Sumagot yung kambing! #mehehehe 😂 #goatsoftiktok #goat #morningroutine #feedingtime #feeding #farm #urbanfarming #fyp #asmr #farmasmr</t>
  </si>
  <si>
    <t>goat,morningroutine,feedingtime,farm,feeding,fyp,mehehehe,asmr,urbanfarming,goatsoftiktok,farmasmr</t>
  </si>
  <si>
    <t>7057505434504661786</t>
  </si>
  <si>
    <t>1643203520</t>
  </si>
  <si>
    <t>Feeding time!🐐 Akala nya pagkain yun cellphone ko!😅 #goatsoftiktok #goat #kambing #morningroutine #feeding #farm #urbanfarming #fyp #asmr #farmasmr</t>
  </si>
  <si>
    <t>goat,morningroutine,farm,feeding,fyp,asmr,kambing,urbanfarming,goatsoftiktok,farmasmr</t>
  </si>
  <si>
    <t>7057501632501746459</t>
  </si>
  <si>
    <t>1643202643</t>
  </si>
  <si>
    <t>Magtanim para may anihin! 🍅 Tara, manguha tayo ng kamatis! 😅#tomato #kamatis #fruits #vegetables #urbanfarming #backyardfarming</t>
  </si>
  <si>
    <t>vegetables,tomato,fruits,kamatis,urbanfarming,backyardfarming</t>
  </si>
  <si>
    <t>7057483876238723867</t>
  </si>
  <si>
    <t>1643198496</t>
  </si>
  <si>
    <t>439</t>
  </si>
  <si>
    <t>Good morning!🐐 Feeding time!🙂 #goatsoftiktok #goat #morningroutine #feedingtime #feeding #farm #urbanfarming #fyp #asmr #farmasmr</t>
  </si>
  <si>
    <t>7056741048453745946</t>
  </si>
  <si>
    <t>7056741090182875931</t>
  </si>
  <si>
    <t>1643025561</t>
  </si>
  <si>
    <t>san2x21</t>
  </si>
  <si>
    <t>piranha in my aquaponics. haha #aquaponics #urbanfarming</t>
  </si>
  <si>
    <t>aquaponics,urbanfarming</t>
  </si>
  <si>
    <t>7054967032890133761</t>
  </si>
  <si>
    <t>7054967072539151105</t>
  </si>
  <si>
    <t>1642612516</t>
  </si>
  <si>
    <t>7856</t>
  </si>
  <si>
    <t>Getting that energy to bounce back #hydroponics #urbanfarming #lettuce  #strawberry</t>
  </si>
  <si>
    <t>strawberry,lettuce,hydroponics,urbanfarming</t>
  </si>
  <si>
    <t>7054829981196635419</t>
  </si>
  <si>
    <t>7054829996325505819</t>
  </si>
  <si>
    <t>1642580606</t>
  </si>
  <si>
    <t>715</t>
  </si>
  <si>
    <t>dailyhaz</t>
  </si>
  <si>
    <t>#Urbanfarmers #Urbanfarmersbgc #Urbanfarming #fyp #fypシ</t>
  </si>
  <si>
    <t>fyp,urbanfarming,fypシ,urbanfarmers,urbanfarmersbgc</t>
  </si>
  <si>
    <t>6785048070989023233</t>
  </si>
  <si>
    <t>1642134476</t>
  </si>
  <si>
    <t>theboredking21</t>
  </si>
  <si>
    <t>Plant update! Talong, Sitaw, Pechay #plantito #pechay #talong #sitaw #urbanplanting #urbanfarming #plantbasedindianfood  #foodgarden</t>
  </si>
  <si>
    <t>sitaw,talong,foodgarden,urbanfarming,pechay,plantito,urbanplanting,plantbasedindianfood</t>
  </si>
  <si>
    <t>7049881135504984858</t>
  </si>
  <si>
    <t>1641428360</t>
  </si>
  <si>
    <t>gr0wing_lettuce</t>
  </si>
  <si>
    <t>#urbanfarming #hydroponics #lettuce #kratkymethod</t>
  </si>
  <si>
    <t>lettuce,hydroponics,urbanfarming,kratkymethod</t>
  </si>
  <si>
    <t>7069172394920906010</t>
  </si>
  <si>
    <t>1645919962</t>
  </si>
  <si>
    <t>iamvinceroldan</t>
  </si>
  <si>
    <t>#urbanfarm #fyp #fypage #fypシ゚viral #hydroponicsphilippines #hydroponicgardening #supportsmallbusinessph #supportsmallbusinesses #urbanfarming #urbanfarming #planttiktok</t>
  </si>
  <si>
    <t>fyp,urbanfarm,urbanfarming,supportsmallbusinesses,fypage,planttiktok,hydroponicgardening,fypシ゚viral,supportsmallbusinessph,hydroponicsphilippines</t>
  </si>
  <si>
    <t>6844131526746048513</t>
  </si>
  <si>
    <t>1645866456</t>
  </si>
  <si>
    <t>532</t>
  </si>
  <si>
    <t>hydrotita_</t>
  </si>
  <si>
    <t>My Hydroponics Grown Lettuce 💚🍃 #greenrevolution #selfsustainability #homegrownproduce #agricultureph #hydroponicsph #urbanfarming #lettuce #fy</t>
  </si>
  <si>
    <t>lettuce,fy,urbanfarming,greenrevolution,selfsustainability,agricultureph,hydroponicsph,homegrownproduce</t>
  </si>
  <si>
    <t>7068840590305250586</t>
  </si>
  <si>
    <t>6889439208176355330</t>
  </si>
  <si>
    <t>1645842705</t>
  </si>
  <si>
    <t>tinzblaer</t>
  </si>
  <si>
    <t>#urbanfarming #plantita #ilovenature🌿🌴🌲☘️🌺🌻🌹🍀🍁🍃🍂😍😍</t>
  </si>
  <si>
    <t>plantita,urbanfarming,ilovenature🌿🌴🌲☘️🌺🌻🌹🍀🍁🍃🍂😍😍</t>
  </si>
  <si>
    <t>6690152611531721474</t>
  </si>
  <si>
    <t>1645777333</t>
  </si>
  <si>
    <t>#plantita #veggies #urbanfarming #verticalgardening</t>
  </si>
  <si>
    <t>veggies,plantita,urbanfarming,verticalgardening</t>
  </si>
  <si>
    <t>6803050425973999618</t>
  </si>
  <si>
    <t>1645776998</t>
  </si>
  <si>
    <t>cebubh</t>
  </si>
  <si>
    <t>Hala Kangkong #fyp #pipefarming #cbh #urbanfarming #urbanfarmingph</t>
  </si>
  <si>
    <t>fyp,cbh,urbanfarming,urbanfarmingph,pipefarming</t>
  </si>
  <si>
    <t>7068120336897805083</t>
  </si>
  <si>
    <t>1645674989</t>
  </si>
  <si>
    <t>11138</t>
  </si>
  <si>
    <t>#hydroponics#lettuce #urbanfarming#hydroponicsph#agricultureph#greenhousegardening #homegrownproduce#selfsustainability#greenrevolution</t>
  </si>
  <si>
    <t>lettuce,hydroponics,urbanfarming,greenrevolution,selfsustainability,agricultureph,greenhousegardening,hydroponicsph,homegrownproduce</t>
  </si>
  <si>
    <t>7067317990701796122</t>
  </si>
  <si>
    <t>1645488204</t>
  </si>
  <si>
    <t>Reposting this old video. Happy morning ! #urbanfarming #urbanfarmer #hydroponics #hydropoknix #dontoghydroponics #strawberry #agritok #benguet</t>
  </si>
  <si>
    <t>strawberry,urbanfarmer,hydroponics,benguet,urbanfarming,agritok,dontoghydroponics,hydropoknix</t>
  </si>
  <si>
    <t>7067303004516387610</t>
  </si>
  <si>
    <t>1645484709</t>
  </si>
  <si>
    <t>#hydroponicsystem #hydroponics #urbanfarming #urbanfarm #fypage #fyp #fypシ゚viral #hydroponicsphilippines #hydroponicgardening #supportsmallbusinessph #supportsmallbusinesses</t>
  </si>
  <si>
    <t>fyp,hydroponics,urbanfarm,urbanfarming,supportsmallbusinesses,fypage,hydroponicsystem,hydroponicgardening,fypシ゚viral,supportsmallbusinessph,hydroponicsphilippines</t>
  </si>
  <si>
    <t>7067207544317447450</t>
  </si>
  <si>
    <t>6909524098481801989</t>
  </si>
  <si>
    <t>1645462482</t>
  </si>
  <si>
    <t>1452</t>
  </si>
  <si>
    <t>Would you be interested to join our community? 🥰#eduwow #learnontiktok #hydroponics #gardening #urbanfarming #agritok #farm #fyp</t>
  </si>
  <si>
    <t>farm,gardening,fyp,hydroponics,eduwow,urbanfarming,learnontiktok,agritok</t>
  </si>
  <si>
    <t>7065132733642657025</t>
  </si>
  <si>
    <t>7493</t>
  </si>
  <si>
    <t>7065132644626975490</t>
  </si>
  <si>
    <t>1644979405</t>
  </si>
  <si>
    <t>197699</t>
  </si>
  <si>
    <t>lizacalaquiabuniawan</t>
  </si>
  <si>
    <t>Harvest time 😊Urban farming ☺️ STO FAM #teamlegend</t>
  </si>
  <si>
    <t>7033166270723902214</t>
  </si>
  <si>
    <t>1644722968</t>
  </si>
  <si>
    <t>greensnfins</t>
  </si>
  <si>
    <t>Order now 🙂 #aquaponics#urbanfarming#microgreens#microgreensfarm #organic</t>
  </si>
  <si>
    <t>organic,aquaponics,urbanfarming,microgreens,microgreensfarm</t>
  </si>
  <si>
    <t>7062983484117208347</t>
  </si>
  <si>
    <t>1644478991</t>
  </si>
  <si>
    <t>konsxenon</t>
  </si>
  <si>
    <t>#urbangardening #urbanfarming #verticalgarden #garden #farming #homegardening #trend</t>
  </si>
  <si>
    <t>garden,trend,farming,urbangardening,urbanfarming,homegardening,verticalgarden</t>
  </si>
  <si>
    <t>7062240442531793691</t>
  </si>
  <si>
    <t>1644305977</t>
  </si>
  <si>
    <t>1624</t>
  </si>
  <si>
    <t>Having a  backyard hydroponics means fresh veggies every mukbang #urbanfarming  #urbanfarmer #hydroponics  #hydroponicks #kratkymethod #benguettiktok</t>
  </si>
  <si>
    <t>urbanfarmer,hydroponics,urbanfarming,kratkymethod,benguettiktok,hydroponicks</t>
  </si>
  <si>
    <t>6915414891754949381</t>
  </si>
  <si>
    <t>1644203680</t>
  </si>
  <si>
    <t>Day 0 and day 7 growth 🌱 #hydroponics #urbanfarming #tanimtubig</t>
  </si>
  <si>
    <t>hydroponics,urbanfarming,tanimtubig</t>
  </si>
  <si>
    <t>1643956604</t>
  </si>
  <si>
    <t>863</t>
  </si>
  <si>
    <t>felgoodness</t>
  </si>
  <si>
    <t>urban farming is fun🥰please like and share ❤❤❤🌵#tiktokphilippines🇵🇭 #foryoupage #fypシ</t>
  </si>
  <si>
    <t>foryoupage,tiktokphilippines🇵🇭,fypシ</t>
  </si>
  <si>
    <t>7060643247319797018</t>
  </si>
  <si>
    <t>1643934114</t>
  </si>
  <si>
    <t>428</t>
  </si>
  <si>
    <t>five09a</t>
  </si>
  <si>
    <t>#DIY incubation #RIR#Urban Farming</t>
  </si>
  <si>
    <t>urban,diy,rir</t>
  </si>
  <si>
    <t>7006151350153955329</t>
  </si>
  <si>
    <t>1643710795</t>
  </si>
  <si>
    <t>#mygardeningshop #Atomizer #organicPlantCare. #UrbanFarming</t>
  </si>
  <si>
    <t>atomizer,urbanfarming,organicplantcare,mygardeningshop</t>
  </si>
  <si>
    <t>1648631123</t>
  </si>
  <si>
    <t>#mygardeningshop #organicPlantCare  #UrbanFarming</t>
  </si>
  <si>
    <t>urbanfarming,organicplantcare,mygardeningshop</t>
  </si>
  <si>
    <t>7080430455228550426</t>
  </si>
  <si>
    <t>1648541181</t>
  </si>
  <si>
    <t>jea_a_neth</t>
  </si>
  <si>
    <t>#3rd_day❤️ #horti_foam #neat_clean #hydroponics #ml_garden #urban_farming #way_to_go😍 @chamcham1396</t>
  </si>
  <si>
    <t>hydroponics,neat_clean,urban_farming,3rd_day❤️,ml_garden,horti_foam,way_to_go😍</t>
  </si>
  <si>
    <t>1648433104</t>
  </si>
  <si>
    <t>l_a_u_r_a_011</t>
  </si>
  <si>
    <t>#UrbanFarming #greenthumb 💚 MY WEEKED 😍</t>
  </si>
  <si>
    <t>greenthumb,urbanfarming</t>
  </si>
  <si>
    <t>7079590296094248219</t>
  </si>
  <si>
    <t>6709400034879735810</t>
  </si>
  <si>
    <t>1648345566</t>
  </si>
  <si>
    <t>#bgcurbanfarm #urbanfarming #farminthecity #wheresrr #plantito #plantita</t>
  </si>
  <si>
    <t>plantita,farminthecity,urbanfarming,wheresrr,plantito,bgcurbanfarm</t>
  </si>
  <si>
    <t>6810180973628491777</t>
  </si>
  <si>
    <t>1648285053</t>
  </si>
  <si>
    <t>#first_produce #hydroponics #ml_garden #urban_farming❤️</t>
  </si>
  <si>
    <t>hydroponics,first_produce,urban_farming❤️,ml_garden</t>
  </si>
  <si>
    <t>6830653279181998081</t>
  </si>
  <si>
    <t>1648127016</t>
  </si>
  <si>
    <t>104</t>
  </si>
  <si>
    <t>iscah9891</t>
  </si>
  <si>
    <t>Urban farming sa Ciudad. vlogger yarn? #urbangardening #BGC #taguig  #fyp #foryoupage</t>
  </si>
  <si>
    <t>bgc,fyp,taguig,urbangardening,foryoupage</t>
  </si>
  <si>
    <t>1648118707</t>
  </si>
  <si>
    <t>the.verde.garden</t>
  </si>
  <si>
    <t>Stepping up our plant care and diving into urban farming 🌾🌱Drop some Qs in the comments and we’ll be more than happy to help you start your vertical farming journey. 💚#manilaphilippines #gardeningisfun #houseplantlover #gardenph#plantparenting</t>
  </si>
  <si>
    <t>manilaphilippines,gardeningisfun,plantparenting,houseplantlover,gardenph</t>
  </si>
  <si>
    <t>7078292125045115674</t>
  </si>
  <si>
    <t>1648043302</t>
  </si>
  <si>
    <t>1547</t>
  </si>
  <si>
    <t>metalsef</t>
  </si>
  <si>
    <t>#aquaculturesavetheworld #aquaculture #Farm2o #urbanfarm #oystermushrooms #mushroom #mushroomfarm #urbanfarming</t>
  </si>
  <si>
    <t>mushroom,aquaculture,mushroomfarm,urbanfarm,urbanfarming,oystermushrooms,aquaculturesavetheworld,farm2o</t>
  </si>
  <si>
    <t>7077838482311253274</t>
  </si>
  <si>
    <t>6795206079979456514</t>
  </si>
  <si>
    <t>1647937690</t>
  </si>
  <si>
    <t>#womenoftiktok #empowerher #urbanfarming #communityfarm #epicgardening #selfsustainable #eduwow #learnontiktok #fyp #hydroponics #usa #gardening #growyourown #motivation</t>
  </si>
  <si>
    <t>usa,motivation,gardening,fyp,hydroponics,eduwow,growyourown,urbanfarming,empowerher,womenoftiktok,learnontiktok,epicgardening,communityfarm,selfsustainable</t>
  </si>
  <si>
    <t>416</t>
  </si>
  <si>
    <t>7077758635249617666</t>
  </si>
  <si>
    <t>1647919102</t>
  </si>
  <si>
    <t>10956</t>
  </si>
  <si>
    <t>ecruzindls</t>
  </si>
  <si>
    <t>Mushroom Chicharon 😋 #farm2o #oystermushroom #urbanfarming #plantbase #fypシ #tiktokph #elenacooks💜 #foodie</t>
  </si>
  <si>
    <t>foodie,tiktokph,plantbase,urbanfarming,oystermushroom,fypシ,elenacooks💜,farm2o</t>
  </si>
  <si>
    <t>7076122050573782299</t>
  </si>
  <si>
    <t>1647538053</t>
  </si>
  <si>
    <t>1994</t>
  </si>
  <si>
    <t>Fresh Oyster Mushroom from #farm2o to your table 🥰🍄 #oystermushroom #garlicmushroom #urbanfarming #plantbase #fypシ #tiktokph #elenacooks💜 #foryourpage #foodie</t>
  </si>
  <si>
    <t>foodie,tiktokph,plantbase,urbanfarming,foryourpage,oystermushroom,fypシ,garlicmushroom,elenacooks💜,farm2o</t>
  </si>
  <si>
    <t>6777299168986662914</t>
  </si>
  <si>
    <t>1647439743</t>
  </si>
  <si>
    <t>670</t>
  </si>
  <si>
    <t>#aquaculturesavetheworld #aquaculture #Farm2o #urbanfarm #urbanfarming</t>
  </si>
  <si>
    <t>aquaculture,urbanfarm,urbanfarming,aquaculturesavetheworld,farm2o</t>
  </si>
  <si>
    <t>7074568813907381531</t>
  </si>
  <si>
    <t>6836219038998202369</t>
  </si>
  <si>
    <t>1647176411</t>
  </si>
  <si>
    <t>urbanfarmom</t>
  </si>
  <si>
    <t>The First in Manila #urbanfarm #urbanfarming #urbanfarmer #urbanfarmerlife #hydroponics #hydrofarming #hydrofarmer @eaturbangreens</t>
  </si>
  <si>
    <t>urbanfarmer,hydroponics,urbanfarm,urbanfarming,urbanfarmerlife,hydrofarming,hydrofarmer</t>
  </si>
  <si>
    <t>1651304619</t>
  </si>
  <si>
    <t>zaibelmonte</t>
  </si>
  <si>
    <t>Work hard pay offs, super worth it! 🙏 From scratch, pinag aralan, mdaming trial &amp; error 🌱 up to distribution of fresh lettuce. Walang impossible, sipag at tyaga 💪 next harvest again! #soldout #hydroponicsphilippines #urbanfarming #kratkymethod #sipagattiyaga #supportlocalfarmer #couplegoals #couplehustle</t>
  </si>
  <si>
    <t>couplegoals,soldout,urbanfarming,sipagattiyaga,couplehustle,kratkymethod,supportlocalfarmer,hydroponicsphilippines</t>
  </si>
  <si>
    <t>7065814820247619586</t>
  </si>
  <si>
    <t>1651296088</t>
  </si>
  <si>
    <t>bandlhydroponics</t>
  </si>
  <si>
    <t>Hydroponics urban farming #hydroponics #lettuce🥬#urbanfarming</t>
  </si>
  <si>
    <t>hydroponics,urbanfarming,lettuce🥬</t>
  </si>
  <si>
    <t>7091620814323322138</t>
  </si>
  <si>
    <t>1651146639</t>
  </si>
  <si>
    <t>mabuhaycityhydroponics</t>
  </si>
  <si>
    <t>💚 Bed of 🥬 #youngfarmer #fyp #kabataangagribiz #urbanfarming #hydroponics #foryou #foryoupage</t>
  </si>
  <si>
    <t>foryou,fyp,hydroponics,youngfarmer,urbanfarming,foryoupage,kabataangagribiz</t>
  </si>
  <si>
    <t>7091218601738374426</t>
  </si>
  <si>
    <t>1651052992</t>
  </si>
  <si>
    <t>sherwinedjao000208</t>
  </si>
  <si>
    <t>urban farming#thanks #DOLE</t>
  </si>
  <si>
    <t>thanks,dole</t>
  </si>
  <si>
    <t>7090742648436247323</t>
  </si>
  <si>
    <t>1650942181</t>
  </si>
  <si>
    <t>xia_lin_xi</t>
  </si>
  <si>
    <t>#urbanfarming #fyp #foryourpage #organicfood #organic</t>
  </si>
  <si>
    <t>organic,fyp,organicfood,urbanfarming,foryourpage</t>
  </si>
  <si>
    <t>7090168220727905537</t>
  </si>
  <si>
    <t>1650808432</t>
  </si>
  <si>
    <t>mwpresellingbypaulinep</t>
  </si>
  <si>
    <t>walang gutom, sa taong marunong magtanim ng kakainin. 👌😁 plant your food and eat it too. #tiktokfood #urbanfarming #fyp</t>
  </si>
  <si>
    <t>fyp,urbanfarming,tiktokfood</t>
  </si>
  <si>
    <t>1650687901</t>
  </si>
  <si>
    <t>agnesdelossantosr</t>
  </si>
  <si>
    <t>may pang ulam na mamaya❤#ampalaya #urbanfarming #fyp</t>
  </si>
  <si>
    <t>fyp,ampalaya,urbanfarming</t>
  </si>
  <si>
    <t>1650678497</t>
  </si>
  <si>
    <t>geri_len</t>
  </si>
  <si>
    <t>Farm life at the rooftop#craverealfood #farmtotable #eatyourgreens #freshharvest #farmlife #urbanfarming #farmerlife #GerifiedPH</t>
  </si>
  <si>
    <t>farmlife,eatyourgreens,farmerlife,farmtotable,urbanfarming,freshharvest,gerifiedph,craverealfood</t>
  </si>
  <si>
    <t>6860510953939666946</t>
  </si>
  <si>
    <t>1650597024</t>
  </si>
  <si>
    <t>#urbanfarming #oystermushrooms #mushroomfarm #mushroom #Farm2o</t>
  </si>
  <si>
    <t>mushroom,mushroomfarm,urbanfarming,oystermushrooms,farm2o</t>
  </si>
  <si>
    <t>7088786274303200539</t>
  </si>
  <si>
    <t>226467871760039936</t>
  </si>
  <si>
    <t>1650486679</t>
  </si>
  <si>
    <t>Aquaponic Garden sa Cebu #fyp #agritok2022 #minifarm #urbanfarming</t>
  </si>
  <si>
    <t>fyp,minifarm,urbanfarming,agritok2022</t>
  </si>
  <si>
    <t>761</t>
  </si>
  <si>
    <t>1650465950</t>
  </si>
  <si>
    <t>18760</t>
  </si>
  <si>
    <t>eslettuce5</t>
  </si>
  <si>
    <t>#urbanfarming #lettuce #hydroponicsoftiktok</t>
  </si>
  <si>
    <t>lettuce,urbanfarming,hydroponicsoftiktok</t>
  </si>
  <si>
    <t>7088645137886186779</t>
  </si>
  <si>
    <t>1650453811</t>
  </si>
  <si>
    <t>lettucebythebay</t>
  </si>
  <si>
    <t>8 DAT lettuce 🥬 message us on FB and IG: Lettuce By The Bay 💚 #hydroponics #urbangardening #urbanfarming</t>
  </si>
  <si>
    <t>hydroponics,urbangardening,urbanfarming</t>
  </si>
  <si>
    <t>7087883835614039323</t>
  </si>
  <si>
    <t>7087883863376087835</t>
  </si>
  <si>
    <t>1650276556</t>
  </si>
  <si>
    <t>aristotellvlogs</t>
  </si>
  <si>
    <t>urban farming: tilapya farming vlog pahirapan sa pag deploy ng tilapya sa ilog</t>
  </si>
  <si>
    <t>7087463878652611867</t>
  </si>
  <si>
    <t>7087464049268591386</t>
  </si>
  <si>
    <t>1650178777</t>
  </si>
  <si>
    <t>k3_nneth</t>
  </si>
  <si>
    <t>DAY 4 #qcpeso #URBANFARMING   #kasamakasapagunlad</t>
  </si>
  <si>
    <t>urbanfarming,kasamakasapagunlad,qcpeso</t>
  </si>
  <si>
    <t>7087363892308938010</t>
  </si>
  <si>
    <t>7087363887816805147</t>
  </si>
  <si>
    <t>1650155498</t>
  </si>
  <si>
    <t>DAY 3 #URBANFARMING #kasamakasapagunlad #qcpeso</t>
  </si>
  <si>
    <t>7086996726745238811</t>
  </si>
  <si>
    <t>7086996744331905818</t>
  </si>
  <si>
    <t>1650070011</t>
  </si>
  <si>
    <t>Almost ready for transplanting 🤓🌱 Aproxx 375H #seedlings #urbanfarming #youngagriprenuer #hydroponics #kabataangagribiz #foryou #foryoupage #fyp</t>
  </si>
  <si>
    <t>foryou,fyp,hydroponics,seedlings,urbanfarming,foryoupage,youngagriprenuer,kabataangagribiz</t>
  </si>
  <si>
    <t>6779306090560489474</t>
  </si>
  <si>
    <t>1650063705</t>
  </si>
  <si>
    <t>This is one of the best ways to reduce food carboon footprint. let's support this kind of movement! 🍃 #lettheearthbreathe #learnontiktok #eduwow #climatechange #climatecrisis #urbanfarming #carbonfootprint #savetheearth #savetheplanet #sustainable #sustainability #rooftopfarm #rooftopgardening #food #farmtok #agriculture #plants #fyp #canada #usa #america #newyork #newyorkcity #california #washington #boston</t>
  </si>
  <si>
    <t>california,food,newyork,america,usa,newyorkcity,boston,canada,washington,plants,fyp,savetheearth,savetheplanet,climatechange,sustainable,agriculture,sustainability,eduwow,urbanfarming,carbonfootprint,climatecrisis,learnontiktok,rooftopfarm,rooftopgardening,farmtok,lettheearthbreathe</t>
  </si>
  <si>
    <t>458</t>
  </si>
  <si>
    <t>7086687446758443777</t>
  </si>
  <si>
    <t>1649997996</t>
  </si>
  <si>
    <t>6756</t>
  </si>
  <si>
    <t>#urbanfarming #QCPESO #kasamakasapagunlad</t>
  </si>
  <si>
    <t>7086654282220522779</t>
  </si>
  <si>
    <t>7086654294212053787</t>
  </si>
  <si>
    <t>1649990279</t>
  </si>
  <si>
    <t>598</t>
  </si>
  <si>
    <t>berneculus</t>
  </si>
  <si>
    <t>#hydroponics #kratkymethod #urbanfarming</t>
  </si>
  <si>
    <t>hydroponics,urbanfarming,kratkymethod</t>
  </si>
  <si>
    <t>7103666861614664986</t>
  </si>
  <si>
    <t>6886589113164679941</t>
  </si>
  <si>
    <t>1653951330</t>
  </si>
  <si>
    <t>Thank you lord 😇😍🥰#hydroponics #lettuce🥬 #urbanfarming</t>
  </si>
  <si>
    <t>7102608358187781403</t>
  </si>
  <si>
    <t>6764630514004412418</t>
  </si>
  <si>
    <t>1653704876</t>
  </si>
  <si>
    <t>olympusfarms</t>
  </si>
  <si>
    <t>What a sunny day today! #urbanfarm #urbanfarming #urbanfarmer #hydroponicsphilippines #hydroponics #spinach #basil</t>
  </si>
  <si>
    <t>basil,spinach,urbanfarmer,hydroponics,urbanfarm,urbanfarming,hydroponicsphilippines</t>
  </si>
  <si>
    <t>7102390708086050075</t>
  </si>
  <si>
    <t>6774310135952066561</t>
  </si>
  <si>
    <t>1653654200</t>
  </si>
  <si>
    <t>484</t>
  </si>
  <si>
    <t>Pechay muna since wala pang lettuce, from garden to table 🌱 #hydroponics #urbangardening #urbanfarming #smallbusiness #fyp #capcut</t>
  </si>
  <si>
    <t>fyp,hydroponics,smallbusiness,urbangardening,urbanfarming,capcut</t>
  </si>
  <si>
    <t>7102344876104158490</t>
  </si>
  <si>
    <t>7102344901505862426</t>
  </si>
  <si>
    <t>1653643530</t>
  </si>
  <si>
    <t>684</t>
  </si>
  <si>
    <t>Aquaponics sa Shell Gas Station #fyp #aquaponics #aquaponicsystems #pilipinasshell #shell #cebubackyardharvest #urbanfarmingph #urbanfarming</t>
  </si>
  <si>
    <t>shell,fyp,aquaponics,urbanfarming,aquaponicsystems,pilipinasshell,cebubackyardharvest,urbanfarmingph</t>
  </si>
  <si>
    <t>1653553292</t>
  </si>
  <si>
    <t>16438</t>
  </si>
  <si>
    <t>hydroponics lettuce 😍😍😍😍#urbanfarming #lettuce🥬 #hydroponics</t>
  </si>
  <si>
    <t>7101620424039025946</t>
  </si>
  <si>
    <t>1653474855</t>
  </si>
  <si>
    <t>355</t>
  </si>
  <si>
    <t>Hydroponics Lettuce 😊😍🥰#hydroponics #lettuce🥬 #urbanfarming</t>
  </si>
  <si>
    <t>7101611940413295899</t>
  </si>
  <si>
    <t>6777580252097939457</t>
  </si>
  <si>
    <t>1653472879</t>
  </si>
  <si>
    <t>franzencio</t>
  </si>
  <si>
    <t>Magtanim ay di biro... sa siyudad. #urban #farming #fyp #letsugas @chengmendez23</t>
  </si>
  <si>
    <t>urban,fyp,farming,letsugas</t>
  </si>
  <si>
    <t>6998641987066988545</t>
  </si>
  <si>
    <t>1653151233</t>
  </si>
  <si>
    <t>This is what Spinach seedlings look like. #urbanfarm #urbanfarming #urbanfarmer  #hydroponics #hydroponic #hydroponicsystem #hydroponicsphilippines #spinach #fyp</t>
  </si>
  <si>
    <t>fyp,spinach,urbanfarmer,hydroponic,hydroponics,urbanfarm,urbanfarming,hydroponicsystem,hydroponicsphilippines</t>
  </si>
  <si>
    <t>7099111327066590490</t>
  </si>
  <si>
    <t>7063033082936297487</t>
  </si>
  <si>
    <t>1652890660</t>
  </si>
  <si>
    <t>569</t>
  </si>
  <si>
    <t>No it’s not PETCHAY! 🤣🥬 ✅Romaine Lettuce 👌#fyp #foryou #foryoupage #kabataangagribiz #youngfarmer #urbanfarming #hydroponics</t>
  </si>
  <si>
    <t>7098532138038955291</t>
  </si>
  <si>
    <t>132</t>
  </si>
  <si>
    <t>1652755807</t>
  </si>
  <si>
    <t>1529</t>
  </si>
  <si>
    <t>chinkeetan</t>
  </si>
  <si>
    <t>Narinig mo na ba ang salitang Urban Farming? Alam mo ba na maganda itong gawin ngayong oandemic dahil makakatipid kana, pwede mo pang gawing negosyo! Want to know more? Watch Magbadyet Tayo at OnePh! #eduwow #magbadyettayo #chinkpositive #urbanfarming</t>
  </si>
  <si>
    <t>eduwow,urbanfarming,chinkpositive,magbadyettayo</t>
  </si>
  <si>
    <t>560</t>
  </si>
  <si>
    <t>7098174175583456027</t>
  </si>
  <si>
    <t>1652672419</t>
  </si>
  <si>
    <t>93603</t>
  </si>
  <si>
    <t>maeangzki</t>
  </si>
  <si>
    <t>Freshly harvested lettuces thru hydroponics system 🫰🏻🥬#urbanfarming #eatgreens #lettuce #hydroponicsystem #hydroponicsphilippines #hydroponicsoftiktok #ihealthcebu #cebuph #supportlocalbusiness</t>
  </si>
  <si>
    <t>lettuce,cebuph,eatgreens,urbanfarming,supportlocalbusiness,hydroponicsystem,hydroponicsoftiktok,hydroponicsphilippines,ihealthcebu</t>
  </si>
  <si>
    <t>7005847145701967874</t>
  </si>
  <si>
    <t>1652541861</t>
  </si>
  <si>
    <t>lettucesesuses!!! 🤣🤣😆😆  #urbanfarming #lettuce🥬 #hydroponics #</t>
  </si>
  <si>
    <t>7096970020508454171</t>
  </si>
  <si>
    <t>1652392105</t>
  </si>
  <si>
    <t>379</t>
  </si>
  <si>
    <t>After a year, we are happy to introduce our mini farm. A greenhouse located at the rooftop of our home. Follow our page for more info. #urbanfarming #hydroponicsphilippines #hydroponics #fyp</t>
  </si>
  <si>
    <t>fyp,hydroponics,urbanfarming,hydroponicsphilippines</t>
  </si>
  <si>
    <t>7096905341350317339</t>
  </si>
  <si>
    <t>6768701782886451202</t>
  </si>
  <si>
    <t>1652377040</t>
  </si>
  <si>
    <t>944</t>
  </si>
  <si>
    <t>greenchanger</t>
  </si>
  <si>
    <t>Urban Farming by IF Green Technologies</t>
  </si>
  <si>
    <t>7096847762213358874</t>
  </si>
  <si>
    <t>6895811481653266433</t>
  </si>
  <si>
    <t>1652363633</t>
  </si>
  <si>
    <t>trixiemay73</t>
  </si>
  <si>
    <t>#urbanfarming #UrbanFarming ft. Trixie May😂</t>
  </si>
  <si>
    <t>7095900488582876442</t>
  </si>
  <si>
    <t>7095900466428627739</t>
  </si>
  <si>
    <t>1652143079</t>
  </si>
  <si>
    <t>Extra Kita sa Chinese Kangkong #urbanfarming #agritok #tricksandtips #cebubackyardharvest #Aquaponicsfarming #negosyotips</t>
  </si>
  <si>
    <t>tricksandtips,urbanfarming,agritok,aquaponicsfarming,negosyotips,cebubackyardharvest</t>
  </si>
  <si>
    <t>724</t>
  </si>
  <si>
    <t>1651909598</t>
  </si>
  <si>
    <t>19442</t>
  </si>
  <si>
    <t>beaanntakha</t>
  </si>
  <si>
    <t>lahat ng makita ko na pwede mataniman talagang tataniman mga langga#urbanfarming #beamorena #FYP</t>
  </si>
  <si>
    <t>fyp,urbanfarming,beamorena</t>
  </si>
  <si>
    <t>7114826523471121178</t>
  </si>
  <si>
    <t>1656549645</t>
  </si>
  <si>
    <t>hahaha bolay ug sireng pa han kadam an guti la nga baktason paghihingalon ka dayon#urbanfarming</t>
  </si>
  <si>
    <t>7114821022720822554</t>
  </si>
  <si>
    <t>7114821009169042203</t>
  </si>
  <si>
    <t>1656548365</t>
  </si>
  <si>
    <t>let's promote urban farming #greenpasturehydroponics #thankyoulord #verticalfarming</t>
  </si>
  <si>
    <t>thankyoulord,verticalfarming,greenpasturehydroponics</t>
  </si>
  <si>
    <t>6939955267148843782</t>
  </si>
  <si>
    <t>1656481748</t>
  </si>
  <si>
    <t>hanjinpurihin_</t>
  </si>
  <si>
    <t>Yes! soon it will be a huge farm 🌱 Manifesting it 🙏 @lettucebythebay 💚  #fyp #foryoupage #urbangardening #urbanfarming #smallbusiness</t>
  </si>
  <si>
    <t>fyp,smallbusiness,urbangardening,urbanfarming,foryoupage</t>
  </si>
  <si>
    <t>7114318555302087963</t>
  </si>
  <si>
    <t>7069642388523993862</t>
  </si>
  <si>
    <t>1656431373</t>
  </si>
  <si>
    <t>689</t>
  </si>
  <si>
    <t>Yes! soon it will be a huge farm 🌱 Manifesting it 🙏 @hanjinpurihin_  💚  #fyp #foryoupage #urbangardening #urbanfarming #smallbusiness</t>
  </si>
  <si>
    <t>7114314802859642139</t>
  </si>
  <si>
    <t>1656430499</t>
  </si>
  <si>
    <t>annehasal1</t>
  </si>
  <si>
    <t>LABANOS HARVEST!! #backyardgardening #urbanfarming #LABANOS #harvest #freshvegetables #organicproduct #stressreliever</t>
  </si>
  <si>
    <t>harvest,stressreliever,urbanfarming,freshvegetables,labanos,organicproduct,backyardgardening</t>
  </si>
  <si>
    <t>1656250097</t>
  </si>
  <si>
    <t>ginbaltazar</t>
  </si>
  <si>
    <t>aphids-and-mealy-bugs infested Capsicum but after implementing this simple system, there's an increase of flowers and successful fruiting while decreasing flower drop rate #cropprotection #gardening #urbanfarming #fyp</t>
  </si>
  <si>
    <t>gardening,fyp,urbanfarming,cropprotection</t>
  </si>
  <si>
    <t>1655675626</t>
  </si>
  <si>
    <t>508</t>
  </si>
  <si>
    <t>New batches 🌱🥬 #hydroponicgardening #urbangardening #urbanfarming #smallbusiness #fyp #foryoupage</t>
  </si>
  <si>
    <t>fyp,smallbusiness,urbangardening,urbanfarming,foryoupage,hydroponicgardening</t>
  </si>
  <si>
    <t>7110757703772867866</t>
  </si>
  <si>
    <t>7013707222098135042</t>
  </si>
  <si>
    <t>1655602298</t>
  </si>
  <si>
    <t>1010</t>
  </si>
  <si>
    <t>jn00123</t>
  </si>
  <si>
    <t>URBAN PLANTERS : Hydroponics system Indoor farming perfect for for your indoor vacant space. Have that all year round veggie supply for your household or your community. @GMA News Baka po pwede ma feature ang aming urban farm to promote urban farming to solve food security</t>
  </si>
  <si>
    <t>7109265298276027675</t>
  </si>
  <si>
    <t>1655254821</t>
  </si>
  <si>
    <t>top.grace</t>
  </si>
  <si>
    <t>Eggplant 🍆 harvest 😁🎉#abundantgrace #abundance #fyp #plantmom #Oiltimateabundance #GreatestLoveofOils #oilercyclist #healthylifestyle #healthiswealth #urbanfarming #graceful #garden #harvest #eggplant</t>
  </si>
  <si>
    <t>garden,abundance,eggplant,graceful,fyp,harvest,healthylifestyle,healthiswealth,plantmom,urbanfarming,abundantgrace,greatestloveofoils,oilercyclist,oiltimateabundance</t>
  </si>
  <si>
    <t>6765501304392386562</t>
  </si>
  <si>
    <t>1655189508</t>
  </si>
  <si>
    <t>hov319</t>
  </si>
  <si>
    <t>#urbanfarming</t>
  </si>
  <si>
    <t>7107417601487228187</t>
  </si>
  <si>
    <t>6883952430845790210</t>
  </si>
  <si>
    <t>1654824616</t>
  </si>
  <si>
    <t>An easy way to make sure that the seeds you plant are more likely to grow. #urbanfarming #fyp #fypシ</t>
  </si>
  <si>
    <t>fyp,urbanfarming,fypシ</t>
  </si>
  <si>
    <t>7126388695426419995</t>
  </si>
  <si>
    <t>6999896503275767809</t>
  </si>
  <si>
    <t>1659241670</t>
  </si>
  <si>
    <t>5878</t>
  </si>
  <si>
    <t>mama.g.diaries</t>
  </si>
  <si>
    <t>One reason why we homeschool is for random fieldtrips! We can't do it spontaneously and not be tagged as absent if kids are enrolled in a traditional school. We believe that the world is their classroom and experiences are better teachers than just sitting down and listening. :) I just saw the post of Urban Farmers Ph a few days ago and we signed up right away for their farm tour/workshop. We are amazed that there is a community farm thriving in the concrete jungle of BGC. The workshop was so kid-friendly and my children love it so much.❤️ We even harvested vegetables and bring it home. ☺️Thank you Urban Farmers PH for this wonderful opportunity esp for us who don't have space at home. I hope you continue to expand to more cities (Hello, Pasay!) and spread the knowledge that urban farming is possible. :)#RaphaelleG3#RLifeSchooling#SweetiesHomeschool#MamaGdiaries#UrbanFarming#UrbanFarmersPh#Homeschooling#HomeschoolPh</t>
  </si>
  <si>
    <t>homeschooling,urbanfarming,homeschoolph,urbanfarmersph,sweetieshomeschool,rlifeschooling,raphaelleg3,mamagdiaries</t>
  </si>
  <si>
    <t>7125660240489630491</t>
  </si>
  <si>
    <t>1659072062</t>
  </si>
  <si>
    <t>Good for incorporating in your diet for a healthier meal! #hydroponicsphilippines #urbanfarming #fyp #spinach #foryou #fypシ</t>
  </si>
  <si>
    <t>foryou,fyp,spinach,urbanfarming,fypシ,hydroponicsphilippines</t>
  </si>
  <si>
    <t>7124914154552528155</t>
  </si>
  <si>
    <t>1658898355</t>
  </si>
  <si>
    <t>1031</t>
  </si>
  <si>
    <t>Halimaw sa laki. Ahahaha. 🤣🤣Ligaw na variety ng lettuce.#hydroponicfarming #lettuce #urbanfarming #hydroponics #lettucesalad #homemade #kanisaladroll</t>
  </si>
  <si>
    <t>lettuce,homemade,hydroponics,urbanfarming,lettucesalad,hydroponicfarming,kanisaladroll</t>
  </si>
  <si>
    <t>1658743681</t>
  </si>
  <si>
    <t>Get yours now! #urbanfarming #hydroponicsphilippines #foryou #fypシ</t>
  </si>
  <si>
    <t>foryou,urbanfarming,fypシ,hydroponicsphilippines</t>
  </si>
  <si>
    <t>7123899596740234523</t>
  </si>
  <si>
    <t>1658662132</t>
  </si>
  <si>
    <t>545</t>
  </si>
  <si>
    <t>waterfarmer11</t>
  </si>
  <si>
    <t>#aquaponics #aquaponicssystems #aquaponicsph #urbanfarming #organic #organicfarming #aquaponicsmanila</t>
  </si>
  <si>
    <t>organic,aquaponics,urbanfarming,organicfarming,aquaponicsmanila,aquaponicssystems,aquaponicsph</t>
  </si>
  <si>
    <t>7123723425587219738</t>
  </si>
  <si>
    <t>7123723456151079707</t>
  </si>
  <si>
    <t>1658621124</t>
  </si>
  <si>
    <t>523</t>
  </si>
  <si>
    <t>kristinaberoy</t>
  </si>
  <si>
    <t>thank you Very good 💗💗💗#urbanfarming</t>
  </si>
  <si>
    <t>7123575280572091674</t>
  </si>
  <si>
    <t>6703138609899243521</t>
  </si>
  <si>
    <t>1658586621</t>
  </si>
  <si>
    <t>agriculturemagazine</t>
  </si>
  <si>
    <t>Living in the city doesn't mean you can no longer get involved in farming. Try and learn about urban farming here at BGC Community Farm. Learn more in the comments. #urbanagriculture #agriculture #farming #bgc</t>
  </si>
  <si>
    <t>bgc,farming,agriculture,urbanagriculture</t>
  </si>
  <si>
    <t>7122231438014975259</t>
  </si>
  <si>
    <t>7064712529888413700</t>
  </si>
  <si>
    <t>1658273747</t>
  </si>
  <si>
    <t>1609</t>
  </si>
  <si>
    <t>Hustle and Grind! 🍄 #fypシ #farm2o #wocr #warriorsofcoldrice #oystermushroom #mushroom #urbanfarming</t>
  </si>
  <si>
    <t>mushroom,urbanfarming,oystermushroom,fypシ,wocr,warriorsofcoldrice,farm2o</t>
  </si>
  <si>
    <t>7122128511900405018</t>
  </si>
  <si>
    <t>6967293486148406018</t>
  </si>
  <si>
    <t>1658249775</t>
  </si>
  <si>
    <t>3038</t>
  </si>
  <si>
    <t>Look at these massive pechay grown through Hydroponics! #hydroponicsphilippines #pechay #urbanfarming #foryou #fypシ</t>
  </si>
  <si>
    <t>foryou,urbanfarming,pechay,fypシ,hydroponicsphilippines</t>
  </si>
  <si>
    <t>7121677990349524250</t>
  </si>
  <si>
    <t>7121678021127342874</t>
  </si>
  <si>
    <t>1658144874</t>
  </si>
  <si>
    <t>1207</t>
  </si>
  <si>
    <t>g.spotph</t>
  </si>
  <si>
    <t>When you need a cold and refreshing drink, you might wanna give this one a go. It's healthy too! Check this video out to see how to make a kid-friendly micro-green smoothie. #healthy #healthyfood #microgreens #organic #cebucity #visayas #mindanao #gspotph #organicproduce #vegan #fyp #urbanfarming #fresh #food #foodie #salad #nutrition</t>
  </si>
  <si>
    <t>food,vegan,fresh,healthy,salad,organic,nutrition,healthyfood,fyp,foodie,visayas,cebucity,mindanao,organicproduce,urbanfarming,microgreens,gspotph</t>
  </si>
  <si>
    <t>7121543771220724507</t>
  </si>
  <si>
    <t>1658113616</t>
  </si>
  <si>
    <t>323</t>
  </si>
  <si>
    <t>Green Pasture free actual training from Taguig City to Bulacan, Let's promote urban farming salamat po sa tiwala!</t>
  </si>
  <si>
    <t>7121318386465770778</t>
  </si>
  <si>
    <t>6953451383697722113</t>
  </si>
  <si>
    <t>1658061147</t>
  </si>
  <si>
    <t>#fyp #fypシ゚viral #learnwithtiktok #urbanfarming #tipsandtricks #aquaponicssystems #aquaponics #kangkong #Agritech #futurefarming #reuseable</t>
  </si>
  <si>
    <t>fyp,tipsandtricks,aquaponics,kangkong,reuseable,urbanfarming,futurefarming,agritech,learnwithtiktok,fypシ゚viral,aquaponicssystems</t>
  </si>
  <si>
    <t>1793</t>
  </si>
  <si>
    <t>7074912610465975067</t>
  </si>
  <si>
    <t>1657368871</t>
  </si>
  <si>
    <t>78351</t>
  </si>
  <si>
    <t>Vertical Set-up #fyp #fypageシ #urbanfarming #Totinos425 #aquaponicssystems #agritech #foodsolution #tipsandtricks #aquaponics #departmentofagriculture🌾🌾</t>
  </si>
  <si>
    <t>fyp,tipsandtricks,aquaponics,urbanfarming,agritech,fypageシ,departmentofagriculture🌾🌾,foodsolution,aquaponicssystems,Totinos425</t>
  </si>
  <si>
    <t>529</t>
  </si>
  <si>
    <t>6681198633301314311</t>
  </si>
  <si>
    <t>1657271563</t>
  </si>
  <si>
    <t>14584</t>
  </si>
  <si>
    <t>There is a way to enjoy vegetables—through the magic of microgreens! Watch Kailani Greens Cebu answer a few FAQs about them! #microgreens #healthyfood #organic #vegan #urbanfarming #food #microgreen #superfood #microgreensfarm #healthy #foodie #vegetarian #healthylifestyle #nutrition #eatlocal #sprouts #urbanfarm #foodporn #salad #farmtotable #plantbased #verticalfarming #vegetables #supportlocal #cebucity #visayas #mindanao #gspotph</t>
  </si>
  <si>
    <t>food,vegan,healthy,foodporn,vegetables,salad,organic,nutrition,healthyfood,vegetarian,supportlocal,foodie,healthylifestyle,sprouts,superfood,visayas,cebucity,mindanao,plantbased,farmtotable,urbanfarm,urbanfarming,microgreen,eatlocal,microgreens,verticalfarming,microgreensfarm,gspotph</t>
  </si>
  <si>
    <t>7117461766241651482</t>
  </si>
  <si>
    <t>1657163200</t>
  </si>
  <si>
    <t>3005</t>
  </si>
  <si>
    <t>uniquelyshaped</t>
  </si>
  <si>
    <t>The best utban farming book that you need to read. It presented different types of urban farming such as Container, Vertical, Raised Bed, Microgreens, Water Bonsai, Hydroponics and Aquaponics. It can also be use as textbook and manual for students, instructors, and even for comdev or social workers. An NGO can adopt these urban farming technology and integrate in their community projects. #farming #farminglife</t>
  </si>
  <si>
    <t>farming,farminglife</t>
  </si>
  <si>
    <t>7117411871459675418</t>
  </si>
  <si>
    <t>279</t>
  </si>
  <si>
    <t>7117411877830904603</t>
  </si>
  <si>
    <t>1657151600</t>
  </si>
  <si>
    <t>5761</t>
  </si>
  <si>
    <t>Watching them grow is so fulfilling! #hydroponicsphilippines #urbanfarming #basil</t>
  </si>
  <si>
    <t>basil,urbanfarming,hydroponicsphilippines</t>
  </si>
  <si>
    <t>7137863853462883611</t>
  </si>
  <si>
    <t>7090497190459755290</t>
  </si>
  <si>
    <t>1661913441</t>
  </si>
  <si>
    <t>baquranfarm</t>
  </si>
  <si>
    <t>#bunot #cocopeat #farming #ilikethis #youlikethis #howyoulikethat #barabimbarabum #pow #aquaponics #urbanfarming #greens #veggies #homemade #plants #vegetables</t>
  </si>
  <si>
    <t>pow,vegetables,ilikethis,plants,veggies,homemade,greens,youlikethis,farming,howyoulikethat,aquaponics,bunot,urbanfarming,barabimbarabum,cocopeat</t>
  </si>
  <si>
    <t>448</t>
  </si>
  <si>
    <t>7137463976056621851</t>
  </si>
  <si>
    <t>1661820350</t>
  </si>
  <si>
    <t>35628</t>
  </si>
  <si>
    <t>oneph_cignal</t>
  </si>
  <si>
    <t>PART 5 | #SerbiTok l Aloe vera, very good sa pagpapatubo ng bulaklak ng halaman! #oneph #newsph #masaganangbuhay #fertilizer #urbanfarming</t>
  </si>
  <si>
    <t>fertilizer,oneph,urbanfarming,newsph,masaganangbuhay,serbitok</t>
  </si>
  <si>
    <t>7137294168639982875</t>
  </si>
  <si>
    <t>455</t>
  </si>
  <si>
    <t>7137294200714464027</t>
  </si>
  <si>
    <t>1661780799</t>
  </si>
  <si>
    <t>64905</t>
  </si>
  <si>
    <t>PART 4 | #SerbiTok l Aloe vera, very good sa pagpapatubo ng bulaklak ng halaman! #oneph #newsph #masaganangbuhay #fertilizer #urbanfarming</t>
  </si>
  <si>
    <t>7137293876540214554</t>
  </si>
  <si>
    <t>667</t>
  </si>
  <si>
    <t>7137293963010083611</t>
  </si>
  <si>
    <t>1661780731</t>
  </si>
  <si>
    <t>61577</t>
  </si>
  <si>
    <t>PART 3 | #SerbiTok l Aloe vera, very good sa pagpapatubo ng bulaklak ng halaman! #oneph #newsph #masaganangbuhay #fertilizer #urbanfarming</t>
  </si>
  <si>
    <t>7137293745212427546</t>
  </si>
  <si>
    <t>501</t>
  </si>
  <si>
    <t>7137293875823397659</t>
  </si>
  <si>
    <t>1661780702</t>
  </si>
  <si>
    <t>61462</t>
  </si>
  <si>
    <t>PART 1 | #SerbiTok l Aloe vera, very good sa pagpapatubo ng bulaklak ng halaman! #oneph #newsph #masaganangbuhay #fertilizer #urbanfarming</t>
  </si>
  <si>
    <t>7137292808401980698</t>
  </si>
  <si>
    <t>411</t>
  </si>
  <si>
    <t>7137292858419448603</t>
  </si>
  <si>
    <t>1661780484</t>
  </si>
  <si>
    <t>60820</t>
  </si>
  <si>
    <t>Eat your veggies 😁 #vegetables #urbanfarming #farmingathome #home #peaceful #TikTokAwardsPH2022 #RMPHGrandFanFest #GenshinTeleport #comingsoon2022 #herewego #fy #fypppppppppppppp #fypシ゚viral #eathealthy #obsessed #homemade #literally #fromscratch #goals #dreams #lettuce🥬</t>
  </si>
  <si>
    <t>goals,home,peaceful,obsessed,dreams,literally,vegetables,herewego,homemade,fy,eathealthy,fromscratch,urbanfarming,fypppppppppppppp,lettuce🥬,comingsoon2022,farmingathome,fypシ゚viral,GenshinTeleport,tiktokawardsph2022,rmphgrandfanfest</t>
  </si>
  <si>
    <t>7137127987568233242</t>
  </si>
  <si>
    <t>1661742104</t>
  </si>
  <si>
    <t>They are growing a bit fast. Mga Tilapiang workers. #TikTokAwardsPH2022 #RMPHGrandFanFest #GenshinTeleport #fyp #fy #fypppppppppppppp #fypシ゚viral #fish #fishtok #vegetables #veggies #aquaponics #young #system #baquran #urbanfarming #farmlife #peaceful</t>
  </si>
  <si>
    <t>fish,peaceful,vegetables,veggies,fy,system,farmlife,fyp,aquaponics,urbanfarming,fishtok,fypppppppppppppp,fypシ゚viral,baquran,GenshinTeleport,tiktokawardsph2022,rmphgrandfanfest</t>
  </si>
  <si>
    <t>7137127680570362651</t>
  </si>
  <si>
    <t>1661742030</t>
  </si>
  <si>
    <t>vhuddheesirk</t>
  </si>
  <si>
    <t>#urbanfarming #lettuce #urbangardening available at lettuce ni mardhee..😄</t>
  </si>
  <si>
    <t>lettuce,urbangardening,urbanfarming</t>
  </si>
  <si>
    <t>7137107823116389658</t>
  </si>
  <si>
    <t>5000000001060697370</t>
  </si>
  <si>
    <t>1661737415</t>
  </si>
  <si>
    <t>#aquaponics #organic #urbanfarming #diy</t>
  </si>
  <si>
    <t>diy,organic,aquaponics,urbanfarming</t>
  </si>
  <si>
    <t>7137097878492810522</t>
  </si>
  <si>
    <t>7137097912181394203</t>
  </si>
  <si>
    <t>1661735103</t>
  </si>
  <si>
    <t>kimromero752</t>
  </si>
  <si>
    <t>#fyp #phimhay akhro urban farming community project</t>
  </si>
  <si>
    <t>fyp,phimhay</t>
  </si>
  <si>
    <t>6705061581165692930</t>
  </si>
  <si>
    <t>1661567612</t>
  </si>
  <si>
    <t>merayabasrusiana</t>
  </si>
  <si>
    <t>Memories Urban Farming</t>
  </si>
  <si>
    <t>7136197964015357211</t>
  </si>
  <si>
    <t>1661525568</t>
  </si>
  <si>
    <t>from scratch to harvest 👨‍🌾💚 #hydroponics #kratkymethod #urbanfarming #amateurfarmer #hydroponicsphilippines #hydroponicsystem</t>
  </si>
  <si>
    <t>hydroponics,urbanfarming,hydroponicsystem,kratkymethod,amateurfarmer,hydroponicsphilippines</t>
  </si>
  <si>
    <t>112</t>
  </si>
  <si>
    <t>1661469025</t>
  </si>
  <si>
    <t>2314</t>
  </si>
  <si>
    <t>jgsbackyardlettuce</t>
  </si>
  <si>
    <t>Fresh Deliveries Today. ;) #hydroponics #kagulay #urbanfarming</t>
  </si>
  <si>
    <t>hydroponics,urbanfarming,kagulay</t>
  </si>
  <si>
    <t>6941996586901702658</t>
  </si>
  <si>
    <t>1661433094</t>
  </si>
  <si>
    <t>759</t>
  </si>
  <si>
    <t>hydroponicsstamaria</t>
  </si>
  <si>
    <t>Hydroponics #hydroponicsforbeginners #hydroponics #homegarden #homegardening #plant #plants #learnontiktok #eduwow #gardening #gardeningproject #seedtotable #growourown #sustainable #kratky #kratkymethod #hydroponics #hydroponicsystem #hydroponicsphilippines #hydroponicsoftiktok #fyp #foryourpage #lettuce #sistainability #urbanfarming #gulayan #vegestable #agriculture #plantplantplant #plantita #tiktokawards2022</t>
  </si>
  <si>
    <t>plants,lettuce,plant,gardening,fyp,sustainable,hydroponics,agriculture,plantita,homegarden,eduwow,vegestable,urbanfarming,kratky,foryourpage,homegardening,gulayan,learnontiktok,hydroponicsystem,seedtotable,growourown,plantplantplant,kratkymethod,gardeningproject,hydroponicsoftiktok,hydroponicsphilippines,tiktokawards2022,sistainability,hydroponicsforbeginners</t>
  </si>
  <si>
    <t>1661353453</t>
  </si>
  <si>
    <t>840</t>
  </si>
  <si>
    <t>shangpericoroldan</t>
  </si>
  <si>
    <t>Urban farming 🍀🌿</t>
  </si>
  <si>
    <t>7133105928387317019</t>
  </si>
  <si>
    <t>6893855478950987778</t>
  </si>
  <si>
    <t>1660805650</t>
  </si>
  <si>
    <t>today's video.. Harvest harvest fresh Cabbage #cabbage #urbanfarming</t>
  </si>
  <si>
    <t>cabbage,urbanfarming</t>
  </si>
  <si>
    <t>7133034454603303706</t>
  </si>
  <si>
    <t>1660789004</t>
  </si>
  <si>
    <t>857</t>
  </si>
  <si>
    <t>rollieabinojapuyawan</t>
  </si>
  <si>
    <t>updated pic for upgrading our garden 💚🌱#urbanframingpasigcity #pasigcity #urbanfarming #🌱💚</t>
  </si>
  <si>
    <t>pasigcity,urbanfarming,🌱💚,urbanframingpasigcity</t>
  </si>
  <si>
    <t>7149234087851608858</t>
  </si>
  <si>
    <t>1664560780</t>
  </si>
  <si>
    <t>633</t>
  </si>
  <si>
    <t>freedom.farmers</t>
  </si>
  <si>
    <t xml:space="preserve">When transplanting lettuce, don’t plant them too deep as soil could wash in on the growing point. #gardening101 #lettuce #eatyourvegetables #farmtotable #urbanfarming #farming </t>
  </si>
  <si>
    <t>lettuce,farming,eatyourvegetables,farmtotable,urbanfarming,gardening101</t>
  </si>
  <si>
    <t>7149234006054292251</t>
  </si>
  <si>
    <t>1664560769</t>
  </si>
  <si>
    <t>1432</t>
  </si>
  <si>
    <t xml:space="preserve">If you have limited time, space or skills, learn how to grow Microgreens! #growyourownfood #farmtotable #smallbusiness #entrepeneurship #urbanfarming #microgreens #makemoneyfromhome </t>
  </si>
  <si>
    <t>smallbusiness,growyourownfood,entrepeneurship,farmtotable,urbanfarming,makemoneyfromhome,microgreens</t>
  </si>
  <si>
    <t>6777338702893942785</t>
  </si>
  <si>
    <t>1664503812</t>
  </si>
  <si>
    <t>2259</t>
  </si>
  <si>
    <t>Indoor Farming l Small Business Ideas l Hydroponics Farming #bghydroponicsbulakan #lettuce #seedlings #smallbusiness #workfromhome #indoorfarming #hydroponics #fyp #urbanfarming</t>
  </si>
  <si>
    <t>workfromhome,lettuce,fyp,hydroponics,seedlings,smallbusiness,urbanfarming,indoorfarming,bghydroponicsbulakan</t>
  </si>
  <si>
    <t>1664497021</t>
  </si>
  <si>
    <t>1306</t>
  </si>
  <si>
    <t>#urbanfarming #oystermushrooms #Farm2o #aquaculture #urbanfarm</t>
  </si>
  <si>
    <t>aquaculture,urbanfarm,urbanfarming,oystermushrooms,farm2o</t>
  </si>
  <si>
    <t>7148666905849629979</t>
  </si>
  <si>
    <t>6889799662430226433</t>
  </si>
  <si>
    <t>1664428722</t>
  </si>
  <si>
    <t>They’re time-consuming to harvest. But my favorite thing to do with this crop: canning and pickling! #vegetablegarden #gardening101 #crops #farmlife #urbanfarming #bushbeans #beansprouts #farmtok #homestead</t>
  </si>
  <si>
    <t>homestead,farmlife,crops,beansprouts,bushbeans,urbanfarming,vegetablegarden,gardening101,farmtok</t>
  </si>
  <si>
    <t>1664387992</t>
  </si>
  <si>
    <t>1211</t>
  </si>
  <si>
    <t>zdieh_18</t>
  </si>
  <si>
    <t>Urban Gardening / Organic farming  #urbanfarming #organic #farminginthecity #bellpepper #calamansi #luya #tomato #eggplant</t>
  </si>
  <si>
    <t>organic,eggplant,tomato,luya,bellpepper,calamansi,urbanfarming,farminginthecity</t>
  </si>
  <si>
    <t>1664372120</t>
  </si>
  <si>
    <t>1 week na sa fridge pero fresh pa din ang ating Lettuce 🤗 #baonideas #healthysnackideas #healthysnacks #sandwich #food #foodie #urbanfarming #hydroponicsystem #lettuce  #lettuceinacup #hydroponics #farmlife #fyp #healthyfood #hydroponicgreenhouse</t>
  </si>
  <si>
    <t>food,sandwich,lettuce,healthyfood,farmlife,fyp,foodie,hydroponics,healthysnacks,healthysnackideas,urbanfarming,hydroponicsystem,hydroponicgreenhouse,lettuceinacup,baonideas</t>
  </si>
  <si>
    <t>6732536571318257666</t>
  </si>
  <si>
    <t>1664341656</t>
  </si>
  <si>
    <t>6682</t>
  </si>
  <si>
    <t>Right crop selection + marketing + dedication can make a healthy profit per month! #sidehustle #microbusiness #entrepreneur #farmtok #microgreens #urbanfarming #verticalfarming #successstory</t>
  </si>
  <si>
    <t>entrepreneur,sidehustle,successstory,urbanfarming,microgreens,microbusiness,verticalfarming,farmtok</t>
  </si>
  <si>
    <t>7131107526581717806</t>
  </si>
  <si>
    <t>1664317864</t>
  </si>
  <si>
    <t>1985</t>
  </si>
  <si>
    <t>Neem Oil is an organic product. Tried and tested in keeping pests away. ☺️ #hydroponics #urbanfarming #fypシ #foryou</t>
  </si>
  <si>
    <t>foryou,hydroponics,urbanfarming,fypシ</t>
  </si>
  <si>
    <t>7147988873447001370</t>
  </si>
  <si>
    <t>1664270855</t>
  </si>
  <si>
    <t>isabelcalvo1725</t>
  </si>
  <si>
    <t>#UrbanFarming #ForEducationalPurposes #Sowing #Pagpupunla #Okra #mustard #diymaterials #fypシ #foryoupage</t>
  </si>
  <si>
    <t>sowing,mustard,okra,urbanfarming,foryoupage,foreducationalpurposes,fypシ,diymaterials,pagpupunla</t>
  </si>
  <si>
    <t>7147718529130662682</t>
  </si>
  <si>
    <t>1664207867</t>
  </si>
  <si>
    <t>350</t>
  </si>
  <si>
    <t>kaliwanagnathanmigs</t>
  </si>
  <si>
    <t>#habanero #kale #heirloom #kaliwanag #hydroponics #urbanfarming #indoorhydroponics Trying out to grow something different.</t>
  </si>
  <si>
    <t>kale,habanero,heirloom,hydroponics,urbanfarming,indoorhydroponics,kaliwanag</t>
  </si>
  <si>
    <t>6941556858093668354</t>
  </si>
  <si>
    <t>1664187928</t>
  </si>
  <si>
    <t>We have been bursting at the seams these past few weeks. Can’t wait to move to a new space! 🌱  #farmlife #urbanfarming #verticalfarming #microgreens #hustle #businesstok #farmtok #farmtotable</t>
  </si>
  <si>
    <t>hustle,farmlife,farmtotable,urbanfarming,microgreens,verticalfarming,businesstok,farmtok</t>
  </si>
  <si>
    <t>6917162548110297089</t>
  </si>
  <si>
    <t>1663977859</t>
  </si>
  <si>
    <t>One of the most important products for many farms is the salad mix. See what our mix is made up of! #lettuce #salad #saladrecipe #healthyrecipes #farmtotable #growyourownfood #urbanfarming #homestead</t>
  </si>
  <si>
    <t>salad,lettuce,homestead,healthyrecipes,growyourownfood,saladrecipe,farmtotable,urbanfarming</t>
  </si>
  <si>
    <t>1663969347</t>
  </si>
  <si>
    <t>1800</t>
  </si>
  <si>
    <t>#hydroponics #nutrientfilmtechnique #katanim #kaliwanag #urbanfarming #indoorhydroponics Nutrients for our hydroponic farm, Nutrihydro.</t>
  </si>
  <si>
    <t>hydroponics,urbanfarming,katanim,indoorhydroponics,kaliwanag,nutrientfilmtechnique</t>
  </si>
  <si>
    <t>6580213968705424134</t>
  </si>
  <si>
    <t>1663925505</t>
  </si>
  <si>
    <t>hydroponics #hydroponics #growyourown   #gardening #urbanfarming #hydroponicsystem #hydroponic #hidroponik #greenhouse #horticulture #indoorgrow #organic #homegrown #garden #plants #agriculture #indoorplants #indoorgarden #growers #farming</t>
  </si>
  <si>
    <t>organic,garden,homegrown,plants,gardening,greenhouse,farming,hydroponic,hydroponics,agriculture,growers,hidroponik,horticulture,indoorgarden,growyourown,urbanfarming,indoorplants,indoorgrow,hydroponicsystem</t>
  </si>
  <si>
    <t>7002221508428892930</t>
  </si>
  <si>
    <t>1663896810</t>
  </si>
  <si>
    <t>fresh lettuce from the backyard 💚 #hydroponics #urbanfarming</t>
  </si>
  <si>
    <t>hydroponics,urbanfarming</t>
  </si>
  <si>
    <t>7146176150706949403</t>
  </si>
  <si>
    <t>7136078505414773530</t>
  </si>
  <si>
    <t>1663848799</t>
  </si>
  <si>
    <t>2706</t>
  </si>
  <si>
    <t>#hydroponics #urbanfarming #lettuce🥬 #hydroponicfarming</t>
  </si>
  <si>
    <t>hydroponics,urbanfarming,lettuce🥬,hydroponicfarming</t>
  </si>
  <si>
    <t>7146136897880968474</t>
  </si>
  <si>
    <t>7083780207056553985</t>
  </si>
  <si>
    <t>1663839661</t>
  </si>
  <si>
    <t>raultsuangco</t>
  </si>
  <si>
    <t>BGSO ( Brotherhood of Good Samaritans Org. ) Urban Farming #bgso#BBMtigers</t>
  </si>
  <si>
    <t>bbmtigers,bgso</t>
  </si>
  <si>
    <t>7062983972515252226</t>
  </si>
  <si>
    <t>1667233987</t>
  </si>
  <si>
    <t>rolly773</t>
  </si>
  <si>
    <t>Urban Farming kahit maliit lng na lugar ng tataniman🙂</t>
  </si>
  <si>
    <t>7160130010286738715</t>
  </si>
  <si>
    <t>6860547678225303554</t>
  </si>
  <si>
    <t>1667097685</t>
  </si>
  <si>
    <t>1821</t>
  </si>
  <si>
    <t>Today we’re doing a lot of planting, flipping beds and harvesting using the greens harvester! #LearnItOnTikTok #gardening101 #plantingchallenge #urbanfarming #crops</t>
  </si>
  <si>
    <t>crops,plantingchallenge,urbanfarming,gardening101,learnitontiktok</t>
  </si>
  <si>
    <t>7159791072900812059</t>
  </si>
  <si>
    <t>7159791127700540186</t>
  </si>
  <si>
    <t>1667018772</t>
  </si>
  <si>
    <t>2122</t>
  </si>
  <si>
    <t>etcfindsbysheena</t>
  </si>
  <si>
    <t>naging plantita ka ba noong pandemic? this is your sign to start urban farming #urbanfarming #greenleaves #growyourfood #fyp</t>
  </si>
  <si>
    <t>fyp,greenleaves,urbanfarming,growyourfood</t>
  </si>
  <si>
    <t>7159407824102132507</t>
  </si>
  <si>
    <t>1666929527</t>
  </si>
  <si>
    <t>397</t>
  </si>
  <si>
    <t>Batch 44 harvest #kapitanamiolee #foryourpage #fyp #hydroponics #hydroponicsphilippines #urbanfarming #lettucelovers #SSS</t>
  </si>
  <si>
    <t>fyp,sss,hydroponics,lettucelovers,urbanfarming,foryourpage,hydroponicsphilippines,kapitanamiolee</t>
  </si>
  <si>
    <t>1666918804</t>
  </si>
  <si>
    <t>Lettuce for baon #kapitanamiolee #foryourpage #sss #fyp #hydroponics #hydroponicsphilippines #urbanfarming #tiktokviral #foryou</t>
  </si>
  <si>
    <t>foryou,fyp,sss,hydroponics,urbanfarming,tiktokviral,foryourpage,hydroponicsphilippines,kapitanamiolee</t>
  </si>
  <si>
    <t>7158999859016584475</t>
  </si>
  <si>
    <t>7156650213355178758</t>
  </si>
  <si>
    <t>1666834556</t>
  </si>
  <si>
    <t>🍄🥹❤️ #fyp #oystermushroom #urbanfarming #eeurbanplanting #business #wocr #warriorsofcoldrice #farm2o</t>
  </si>
  <si>
    <t>business,fyp,urbanfarming,oystermushroom,wocr,warriorsofcoldrice,eeurbanplanting,farm2o</t>
  </si>
  <si>
    <t>7158713543364332826</t>
  </si>
  <si>
    <t>7156764711228049409</t>
  </si>
  <si>
    <t>1666767889</t>
  </si>
  <si>
    <t>930</t>
  </si>
  <si>
    <t>#renovation #hydroponics #indoorgarden #foryoupage #urbanfarming #tiktokshorts #indoorhydroponics renovate to improve.</t>
  </si>
  <si>
    <t>renovation,hydroponics,indoorgarden,urbanfarming,foryoupage,tiktokshorts,indoorhydroponics</t>
  </si>
  <si>
    <t>6712142375629621250</t>
  </si>
  <si>
    <t>1666767113</t>
  </si>
  <si>
    <t>Proud to tell my younger self that she grew up to a dreamer and a fighter ❤️ #learnitontiktok #learnontiktok #motivation #motivationph #urbanfarming  #garden #gardentok #gardening #gardenproject #gardening101 #homeproject  #homegarden #homegardening #hydroponicgarden #hydroponics #hydroponicsystem  #growyourown #growyourownfood   #horticulture    #healthy    #healthyfood  #usa #america #kansas #colorado #illinois #minnesota  #texas #california #urbanfarmertv</t>
  </si>
  <si>
    <t>california,kansas,illinois,america,usa,colorado,healthy,texas,motivation,garden,minnesota,healthyfood,gardening,hydroponics,homeproject,horticulture,homegarden,growyourownfood,growyourown,urbanfarming,homegardening,gardenproject,learnontiktok,gardening101,hydroponicsystem,motivationph,gardentok,learnitontiktok,hydroponicgarden,urbanfarmertv</t>
  </si>
  <si>
    <t>1567</t>
  </si>
  <si>
    <t>7158622486085634817</t>
  </si>
  <si>
    <t>1666746705</t>
  </si>
  <si>
    <t>8237</t>
  </si>
  <si>
    <t>These are my least favorite microgreens to grow. #sidehustle #farmtok #smallbusiness #urbanfarming #gardening101 #farmingtips</t>
  </si>
  <si>
    <t>sidehustle,smallbusiness,urbanfarming,gardening101,farmingtips,farmtok</t>
  </si>
  <si>
    <t>7158620439533587738</t>
  </si>
  <si>
    <t>1666746219</t>
  </si>
  <si>
    <t>1667</t>
  </si>
  <si>
    <t xml:space="preserve">Today we’re doing a lot of planting, flipping beds and flame weeding! #LearnItOnTikTok #gardening101 #plantingchallenge #urbanfarming #crops </t>
  </si>
  <si>
    <t>7158530504608746778</t>
  </si>
  <si>
    <t>1666725295</t>
  </si>
  <si>
    <t>mylinesarno</t>
  </si>
  <si>
    <t>#fyp #urbanfarming Almaba</t>
  </si>
  <si>
    <t>fyp,urbanfarming</t>
  </si>
  <si>
    <t>7158444722871160070</t>
  </si>
  <si>
    <t>7158444732762884869</t>
  </si>
  <si>
    <t>1666705299</t>
  </si>
  <si>
    <t>louabucay</t>
  </si>
  <si>
    <t>#CapCut URBAN FARMING AUTHAKING #♥️♥️♥️🥰🌱🌱</t>
  </si>
  <si>
    <t>capcut,♥️♥️♥️🥰🌱🌱</t>
  </si>
  <si>
    <t>7158434524308753178</t>
  </si>
  <si>
    <t>1666702907</t>
  </si>
  <si>
    <t>Bili na mga suki #foryourpage #kapitanamiolee #tiktokviral #sss #urbanfarming #hydroponicsphilippines #harvest #nutrihydroplantnutrients #foryou #fyp #lettucelover</t>
  </si>
  <si>
    <t>foryou,fyp,harvest,sss,lettucelover,urbanfarming,tiktokviral,foryourpage,hydroponicsphilippines,kapitanamiolee,nutrihydroplantnutrients</t>
  </si>
  <si>
    <t>7158272757669596443</t>
  </si>
  <si>
    <t>7154014935697033986</t>
  </si>
  <si>
    <t>1666665260</t>
  </si>
  <si>
    <t>311</t>
  </si>
  <si>
    <t>SOLD OUT #foryourpage #kapitanamiolee #sss #nutrihydroplantnutrients #hydroponics #hydroponicsphilippines #urbanfarming #lettucelover #harvest #maramingsalamat</t>
  </si>
  <si>
    <t>harvest,sss,hydroponics,lettucelover,maramingsalamat,urbanfarming,foryourpage,hydroponicsphilippines,kapitanamiolee,nutrihydroplantnutrients</t>
  </si>
  <si>
    <t>7156905509256186651</t>
  </si>
  <si>
    <t>1666654138</t>
  </si>
  <si>
    <t>aloja1106</t>
  </si>
  <si>
    <t>urban farming❣️ #farm  #urbanlife  #simplelife</t>
  </si>
  <si>
    <t>simplelife,farm,urbanlife</t>
  </si>
  <si>
    <t>6948186426961840130</t>
  </si>
  <si>
    <t>1666530417</t>
  </si>
  <si>
    <t>Clouds of Lettuce 🥬 #tjlettuceinacup #hydroponics #lettuce #fyp #urbanfarming #minifarm #farmlife</t>
  </si>
  <si>
    <t>lettuce,farmlife,fyp,hydroponics,minifarm,urbanfarming,tjlettuceinacup</t>
  </si>
  <si>
    <t>7171804864220056858</t>
  </si>
  <si>
    <t>6599518344037010178</t>
  </si>
  <si>
    <t>1669815948</t>
  </si>
  <si>
    <t>571</t>
  </si>
  <si>
    <t>casagrasya</t>
  </si>
  <si>
    <t>#Technolympics #LSPU-ATBI #DOST #youngfarmerschallenge2022 #agricoolture #hydroponics #urbanfarming</t>
  </si>
  <si>
    <t>hydroponics,dost,technolympics,lspu,urbanfarming,agricoolture,youngfarmerschallenge2022</t>
  </si>
  <si>
    <t>6782318616630003714</t>
  </si>
  <si>
    <t>1669812821</t>
  </si>
  <si>
    <t>nutriafarm</t>
  </si>
  <si>
    <t>Harvesting soon! Stay tuned 🫰🏻 #hydroponics #farm #farmlife #harvest2022 #comingsoon #lettuce #urbanfarming</t>
  </si>
  <si>
    <t>comingsoon,farm,lettuce,farmlife,hydroponics,urbanfarming,harvest2022</t>
  </si>
  <si>
    <t>7171766089825651482</t>
  </si>
  <si>
    <t>1669806916</t>
  </si>
  <si>
    <t>534</t>
  </si>
  <si>
    <t>vilmabarotillo</t>
  </si>
  <si>
    <t>Urban Farming - Plastic Bottle#Urbanfarming#CapCut#fypシ゚viral🖤tiktok☆♡🦋myvideo</t>
  </si>
  <si>
    <t>urbanfarming,capcut,fypシ゚viral🖤tiktok☆♡🦋myvideo</t>
  </si>
  <si>
    <t>7171710477616106267</t>
  </si>
  <si>
    <t>1669793929</t>
  </si>
  <si>
    <t>606</t>
  </si>
  <si>
    <t>Harvest time! ☝🏼🙏🏼❤️🥰 #hydroponics #urbanfarming #lettuce #mustasa #farm2o #eeurbanplanting #fypシ #tiktokph #tiktokphilippines #foryou #elenacooks💜 #CapCut</t>
  </si>
  <si>
    <t>foryou,lettuce,hydroponics,tiktokph,urbanfarming,tiktokphilippines,mustasa,fypシ,capcut,elenacooks💜,eeurbanplanting,farm2o</t>
  </si>
  <si>
    <t>1669781554</t>
  </si>
  <si>
    <t>465</t>
  </si>
  <si>
    <t>Right crop selection + marketing + dedication can make a healthy profit per month! #sidehustle #entrepreneur #microgreens #urbanfarming #successstory</t>
  </si>
  <si>
    <t>entrepreneur,sidehustle,successstory,urbanfarming,microgreens</t>
  </si>
  <si>
    <t>7171601126402297115</t>
  </si>
  <si>
    <t>1669768516</t>
  </si>
  <si>
    <t>1131</t>
  </si>
  <si>
    <t>#farm2o #ube #ubebuns #tastetest  #oystermushroom #tilapia #urbanfarm #urbanfarming #hydroponics our good friend Scott Cox @skizzard22 @Social Reach Agency was kind to visit our humble Farm2o urban farm here in Philippines</t>
  </si>
  <si>
    <t>tilapia,tastetest,ube,hydroponics,urbanfarm,urbanfarming,oystermushroom,ubebuns,farm2o</t>
  </si>
  <si>
    <t>6817468031438948353</t>
  </si>
  <si>
    <t>1669649644</t>
  </si>
  <si>
    <t>577</t>
  </si>
  <si>
    <t>Cinematic Video 🥬 #hydroponics #lettuce #tjlettuceinacup #fyp #urbanfarming #minifarm #farmlife #farm #lettucefarm #cinematic</t>
  </si>
  <si>
    <t>farm,cinematic,lettuce,farmlife,fyp,hydroponics,minifarm,urbanfarming,lettucefarm,tjlettuceinacup</t>
  </si>
  <si>
    <t>7170939427630811930</t>
  </si>
  <si>
    <t>1669614449</t>
  </si>
  <si>
    <t>mikojhay35</t>
  </si>
  <si>
    <t>update sa atiñg Lettuce 16fays old#TikTokAwards2022 #fyppppppppppppppppppppppp #fyppppppppppppppppppppppp #viral #hydrop #hydroponics #hydroponics #backyardgardening #urbangardening #urbanfarming #urbanfarm</t>
  </si>
  <si>
    <t>viral,hydroponics,hydrop,urbangardening,urbanfarm,urbanfarming,fyppppppppppppppppppppppp,backyardgardening,tiktokawards2022</t>
  </si>
  <si>
    <t>6935583211050010626</t>
  </si>
  <si>
    <t>1669595029</t>
  </si>
  <si>
    <t>It comes off like nothing when it’s frozen! #kale #growyourownfood #urbanfarming #entrepreneur #winterharvest</t>
  </si>
  <si>
    <t>entrepreneur,kale,growyourownfood,urbanfarming,winterharvest</t>
  </si>
  <si>
    <t>6768739971521054721</t>
  </si>
  <si>
    <t>1669422033</t>
  </si>
  <si>
    <t>1608</t>
  </si>
  <si>
    <t>erosjhingganda</t>
  </si>
  <si>
    <t>Our hydroponics lettuce #lettuce #urbanfarming #lettuce #hydroponics #hydroponicsystem #hydroponicsoftiktok #hydroponicsBinan #fyp #fypシ #tiktok</t>
  </si>
  <si>
    <t>tiktok,lettuce,fyp,hydroponics,urbanfarming,fypシ,hydroponicsystem,hydroponicsoftiktok,hydroponicsbinan</t>
  </si>
  <si>
    <t>7169903385313955098</t>
  </si>
  <si>
    <t>1669373227</t>
  </si>
  <si>
    <t>makaelamarlee</t>
  </si>
  <si>
    <t>Preparing NFT system #foryoupage #fypspotted #hydroponicsphilippines #green #farming #urbanfarming</t>
  </si>
  <si>
    <t>green,farming,urbanfarming,foryoupage,fypspotted,hydroponicsphilippines</t>
  </si>
  <si>
    <t>7168315027928419611</t>
  </si>
  <si>
    <t>7130420890982042394</t>
  </si>
  <si>
    <t>1669003409</t>
  </si>
  <si>
    <t>1257</t>
  </si>
  <si>
    <t>kayesminigarden</t>
  </si>
  <si>
    <t>Harvesting Green Malabar Spinach 💚 #urbanfarming #gardening #containergardening</t>
  </si>
  <si>
    <t>gardening,urbanfarming,containergardening</t>
  </si>
  <si>
    <t>1668938436</t>
  </si>
  <si>
    <t>444</t>
  </si>
  <si>
    <t>Naka-survive kami sa mga dumaang bagyo 🙏 #tjlettuceinacup #hydroponicsystem #urbanfarming #lettuce #lettuceinacup #hydroponics #farmlife #fyp #hydroponicgreenhouse #farm #minifarm</t>
  </si>
  <si>
    <t>farm,lettuce,farmlife,fyp,hydroponics,minifarm,urbanfarming,hydroponicsystem,hydroponicgreenhouse,lettuceinacup,tjlettuceinacup</t>
  </si>
  <si>
    <t>7167736876072176923</t>
  </si>
  <si>
    <t>6972588119723870981</t>
  </si>
  <si>
    <t>1668868794</t>
  </si>
  <si>
    <t>Malapit ng i-harvest ang aming 260 heads of Lettuce in a Cup!!! #lettuce #hydroponics #lettuceinacup #farmlife #minifarm #urbanfarming</t>
  </si>
  <si>
    <t>lettuce,farmlife,hydroponics,minifarm,urbanfarming,lettuceinacup</t>
  </si>
  <si>
    <t>7167560539068042523</t>
  </si>
  <si>
    <t>7140578681600510746</t>
  </si>
  <si>
    <t>1668827740</t>
  </si>
  <si>
    <t>436</t>
  </si>
  <si>
    <t>budang020822</t>
  </si>
  <si>
    <t>Good works on weekend... Urban farming... 💗💗💗</t>
  </si>
  <si>
    <t>7167545592472718618</t>
  </si>
  <si>
    <t>1668824259</t>
  </si>
  <si>
    <t xml:space="preserve">The BGC Community Farm not just educates you about Urban Farming, but they also have a space for your private events in the safety of an open air ambiance! #breakingnewsph #newsph #urbanfarming #agriculture #TheGreenHouse </t>
  </si>
  <si>
    <t>agriculture,thegreenhouse,urbanfarming,newsph,breakingnewsph</t>
  </si>
  <si>
    <t>7087825341401565185</t>
  </si>
  <si>
    <t>1668790080</t>
  </si>
  <si>
    <t>3930</t>
  </si>
  <si>
    <t>Transferring Estrosa#hydroponicsphilippines #hydroponics #urbanfarming #foryoupage #lettuce #fypspotted #farmer #farming</t>
  </si>
  <si>
    <t>lettuce,farmer,farming,hydroponics,urbanfarming,foryoupage,fypspotted,hydroponicsphilippines</t>
  </si>
  <si>
    <t>7167279950259621146</t>
  </si>
  <si>
    <t>7150178753146719002</t>
  </si>
  <si>
    <t>1668762409</t>
  </si>
  <si>
    <t>362</t>
  </si>
  <si>
    <t>userbbr4uz6cdj</t>
  </si>
  <si>
    <t>#anxiety #urbanfarming #stressreliever #gardentools</t>
  </si>
  <si>
    <t>anxiety,stressreliever,gardentools,urbanfarming</t>
  </si>
  <si>
    <t>7145368366889372442</t>
  </si>
  <si>
    <t>1668758664</t>
  </si>
  <si>
    <t>#seeds #plantita #plantsoftiktok #urbanfarming</t>
  </si>
  <si>
    <t>seeds,plantita,urbanfarming,plantsoftiktok</t>
  </si>
  <si>
    <t>1668757687</t>
  </si>
  <si>
    <t>2022 1st Harvest Wrapped! Thank you all very much!  #hydroponics #hydroponic #hydroponicsystem #hydroponicgardening #hydroponicsphilippines #lettuce #hydroponicfarm #hydroponicfarming #farmlife #harvest2022 #urbanfarming #newyear #2022wrapped</t>
  </si>
  <si>
    <t>newyear,lettuce,farmlife,hydroponic,hydroponics,urbanfarming,hydroponicfarm,hydroponicsystem,hydroponicfarming,hydroponicgardening,2022wrapped,hydroponicsphilippines,harvest2022</t>
  </si>
  <si>
    <t>7175518174006872837</t>
  </si>
  <si>
    <t>1672494086</t>
  </si>
  <si>
    <t>1363</t>
  </si>
  <si>
    <t>siyudadagrikultura</t>
  </si>
  <si>
    <t>Here’s a video guide on how to grow our mushroom growing kits. Happy growing!  Shop link in our bio! 🌱 #foryou #fyp #foryoupage #mushroomgrowkit #mushroomgrowing #mushroom #mushrooms #urbanfarming</t>
  </si>
  <si>
    <t>foryou,mushrooms,fyp,mushroom,urbanfarming,foryoupage,mushroomgrowing,mushroomgrowkit</t>
  </si>
  <si>
    <t>6782141254684641282</t>
  </si>
  <si>
    <t>1672397232</t>
  </si>
  <si>
    <t>636</t>
  </si>
  <si>
    <t>Shallow trays are a great way to grow microgreens! #microgreens #howtogrowmicrogreens #urbanfarming #farminghacks #gardening101</t>
  </si>
  <si>
    <t>urbanfarming,howtogrowmicrogreens,microgreens,gardening101,farminghacks</t>
  </si>
  <si>
    <t>1672342350</t>
  </si>
  <si>
    <t>#SerbiTok | PART 4 | Easy steps sa pagtatanim ng avocado!  #oneph #newsph #masaganangbuhay #avocado #halaman #plantito #plantita #seeds #obesity #diabetes #heartdisease #directseeding #urbanfarming</t>
  </si>
  <si>
    <t>diabetes,avocado,seeds,heartdisease,obesity,halaman,plantita,oneph,urbanfarming,newsph,masaganangbuhay,directseeding,plantito,serbitok</t>
  </si>
  <si>
    <t>7181818203088112922</t>
  </si>
  <si>
    <t>7181818216795818779</t>
  </si>
  <si>
    <t>1672147359</t>
  </si>
  <si>
    <t>3365</t>
  </si>
  <si>
    <t>#SerbiTok | PART 3 | Easy steps sa pagtatanim ng avocado!  #oneph #newsph #masaganangbuhay #avocado #halaman #plantito #plantita #seeds #obesity #diabetes #heartdisease #directseeding #urbanfarming</t>
  </si>
  <si>
    <t>7181817875831819546</t>
  </si>
  <si>
    <t>7181817887104076571</t>
  </si>
  <si>
    <t>1672147284</t>
  </si>
  <si>
    <t>1714</t>
  </si>
  <si>
    <t>#SerbiTok | PART 2 | Easy steps sa pagtatanim ng avocado!  #oneph #newsph #masaganangbuhay #avocado #halaman #plantito #plantita #seeds #obesity #diabetes #heartdisease #directseeding #urbanfarming</t>
  </si>
  <si>
    <t>7181817728624299290</t>
  </si>
  <si>
    <t>7181817719329803034</t>
  </si>
  <si>
    <t>1672147249</t>
  </si>
  <si>
    <t>2518</t>
  </si>
  <si>
    <t>#SerbiTok | PART 1 | Easy steps sa pagtatanim ng avocado!  #oneph #newsph #masaganangbuhay #avocado #halaman #plantito #plantita #seeds #obesity #diabetes #heartdisease #directseeding #urbanfarming</t>
  </si>
  <si>
    <t>7181817481084947738</t>
  </si>
  <si>
    <t>7181817491184831258</t>
  </si>
  <si>
    <t>1672147192</t>
  </si>
  <si>
    <t>1954</t>
  </si>
  <si>
    <t>It’s all about planting with the right density. #gardening #farming101 #rootcrops #vegetables #urbanfarming</t>
  </si>
  <si>
    <t>vegetables,gardening,urbanfarming,rootcrops,farming101</t>
  </si>
  <si>
    <t>7181596982245477658</t>
  </si>
  <si>
    <t>1672095884</t>
  </si>
  <si>
    <t>1191</t>
  </si>
  <si>
    <t>kuya.ren</t>
  </si>
  <si>
    <t>Red Salanova Butterhead😊 #lettuce #hydroponics #modernfarming #hydroponicfarmer #urbanfarming</t>
  </si>
  <si>
    <t>lettuce,hydroponics,urbanfarming,modernfarming,hydroponicfarmer</t>
  </si>
  <si>
    <t>7181409866701884699</t>
  </si>
  <si>
    <t>7019955521872497434</t>
  </si>
  <si>
    <t>1672052299</t>
  </si>
  <si>
    <t>472</t>
  </si>
  <si>
    <t>Romaine🥬 #lettuce #hydroponics #modernfarming #hydroponicfarmer #urbanfarming</t>
  </si>
  <si>
    <t>7181406805770194202</t>
  </si>
  <si>
    <t>6703220186792593409</t>
  </si>
  <si>
    <t>1672051574</t>
  </si>
  <si>
    <t xml:space="preserve">A beautiful life, begins with a beautiful mind.. ❤️❤️❤️ Keep going, keep fighting, there is so much more to be thankful for.. 😍😍😍 #hydroponics #urbanfarming #lettuce #fyp #fypシ #rooftopgardening #fypage #greenhouse #planting #hydroponicsystem #hydroponicgardening #hydroponicsphilippines #hydroponicsoftiktok #hydroponics #hydroponicgreenhouse </t>
  </si>
  <si>
    <t>lettuce,planting,fyp,greenhouse,hydroponics,urbanfarming,fypage,fypシ,hydroponicsystem,rooftopgardening,hydroponicgardening,hydroponicsoftiktok,hydroponicgreenhouse,hydroponicsphilippines</t>
  </si>
  <si>
    <t>7181375652761750811</t>
  </si>
  <si>
    <t>1672044322</t>
  </si>
  <si>
    <t>Harvest day TOMORROW!!! #tjlettuceinacup #hydroponics #lettuce #fyp #urbanfarming #minifarm #farmlife #farm #lettucefarm</t>
  </si>
  <si>
    <t>farm,lettuce,farmlife,fyp,hydroponics,minifarm,urbanfarming,lettucefarm,tjlettuceinacup</t>
  </si>
  <si>
    <t>7180969869360352538</t>
  </si>
  <si>
    <t>1671949845</t>
  </si>
  <si>
    <t>643</t>
  </si>
  <si>
    <t>If you’re spending time thinning root crops, you’re wasting time. #gardening #farming101 #rootcrops #vegetables #urbanfarming</t>
  </si>
  <si>
    <t>7180441607496338714</t>
  </si>
  <si>
    <t>1671826884</t>
  </si>
  <si>
    <t>1489</t>
  </si>
  <si>
    <t>Parsley😊 #hydroponics #herbs #urbanfarming  #hydrofarmer #modernfarming</t>
  </si>
  <si>
    <t>herbs,hydroponics,urbanfarming,modernfarming,hydrofarmer</t>
  </si>
  <si>
    <t>1671714086</t>
  </si>
  <si>
    <t>Arugula 🙂 #modernfarming #hydroponics #urbanfarming #leafygreens #hydrofarmer</t>
  </si>
  <si>
    <t>hydroponics,leafygreens,urbanfarming,modernfarming,hydrofarmer</t>
  </si>
  <si>
    <t>7179639822779305242</t>
  </si>
  <si>
    <t>7066194962362140674</t>
  </si>
  <si>
    <t>1671640175</t>
  </si>
  <si>
    <t>456</t>
  </si>
  <si>
    <t>mclarenzneri</t>
  </si>
  <si>
    <t>Get the most out of your garden! Let us design and install a custom greenhouse and irrigation system that will keep your plants healthy and thriving.  Contact: 09150068659  Location: Silang Cavite/ Tagaytay #fyp #fypシ #foryou #foryourpage #tiktok #tiktokviral #Hydroponics #GreenhouseInstallation #GreenhouseIrrigation #UrbanFarming #OrganicFarming #HydroponicSystems #HydroponicGardening #IndoorGardening #GrowYourOwnFood #SustainableFarming #HomeGardening #VerticalFarming #SustainableAgriculture #HomeIrrigation #SmartIrrigation #Aquaponics</t>
  </si>
  <si>
    <t>tiktok,foryou,fyp,hydroponics,aquaponics,growyourownfood,urbanfarming,tiktokviral,foryourpage,homegardening,organicfarming,indoorgardening,sustainableagriculture,fypシ,sustainablefarming,verticalfarming,smartirrigation,hydroponicgardening,hydroponicsystems,greenhouseinstallation,greenhouseirrigation,homeirrigation</t>
  </si>
  <si>
    <t>7096124895356012545</t>
  </si>
  <si>
    <t>1671625750</t>
  </si>
  <si>
    <t>459</t>
  </si>
  <si>
    <t>Harvesting patty pan squash and zucchinis is a fun activity! #harvest #growyourownfood #urbanfarming #vegetables #farming</t>
  </si>
  <si>
    <t>vegetables,harvest,farming,growyourownfood,urbanfarming</t>
  </si>
  <si>
    <t>7179327696005090587</t>
  </si>
  <si>
    <t>1671567503</t>
  </si>
  <si>
    <t>1020</t>
  </si>
  <si>
    <t>Take the time to think about the desired yield and plan to ensure a bountiful and successful harvest. #onions #growyourownfood #urbanfarming</t>
  </si>
  <si>
    <t>onions,growyourownfood,urbanfarming</t>
  </si>
  <si>
    <t>6817312169562998785</t>
  </si>
  <si>
    <t>1675207060</t>
  </si>
  <si>
    <t>1104</t>
  </si>
  <si>
    <t>picxlsvlog</t>
  </si>
  <si>
    <t>#lettuce #urbanfarming  #backyardgardening</t>
  </si>
  <si>
    <t>lettuce,urbanfarming,backyardgardening</t>
  </si>
  <si>
    <t>7194102459264929050</t>
  </si>
  <si>
    <t>6717100734657087489</t>
  </si>
  <si>
    <t>1675007512</t>
  </si>
  <si>
    <t>1012</t>
  </si>
  <si>
    <t>Ang aming munting Lettuce Farm 🥬 #tjlettuceinacup #hydroponics #lettuce #fyp #urbanfarming #minifarm #farmlife #lettucefarm #minivlog</t>
  </si>
  <si>
    <t>lettuce,farmlife,fyp,hydroponics,minivlog,minifarm,urbanfarming,lettucefarm,tjlettuceinacup</t>
  </si>
  <si>
    <t>7194002298765363995</t>
  </si>
  <si>
    <t>1674984138</t>
  </si>
  <si>
    <t>2068</t>
  </si>
  <si>
    <t>melvinawid</t>
  </si>
  <si>
    <t>#fyp #farm #farmlife #urbanfarm #urbanfarming #vanilla</t>
  </si>
  <si>
    <t>farm,vanilla,farmlife,fyp,urbanfarm,urbanfarming</t>
  </si>
  <si>
    <t>6906941163422124034</t>
  </si>
  <si>
    <t>1674831218</t>
  </si>
  <si>
    <t>485</t>
  </si>
  <si>
    <t>bintoy_0422</t>
  </si>
  <si>
    <t>God will always provide 😇💚 #hydroponics lettuce #urbanfarming #thank you Lord 🙏 😇</t>
  </si>
  <si>
    <t>thank,hydroponics,urbanfarming</t>
  </si>
  <si>
    <t>7193129295152287003</t>
  </si>
  <si>
    <t>7172066092642274074</t>
  </si>
  <si>
    <t>1674780940</t>
  </si>
  <si>
    <t>512</t>
  </si>
  <si>
    <t>Try to something what makes you happy😊 #hydroponicsphilippines #kraty method #urbanfarming</t>
  </si>
  <si>
    <t>kraty,urbanfarming,hydroponicsphilippines</t>
  </si>
  <si>
    <t>7192815479243738395</t>
  </si>
  <si>
    <t>7177203414496021275</t>
  </si>
  <si>
    <t>1674707864</t>
  </si>
  <si>
    <t>336</t>
  </si>
  <si>
    <t>Update sa aming 15th batch Lettuce in a Cup 🥬 #tjlettuceinacup #hydroponics #lettuce #fyp #urbanfarming #minifarm #farmlife #farm #lettucefarm</t>
  </si>
  <si>
    <t>7192756164365454618</t>
  </si>
  <si>
    <t>7192756243671403291</t>
  </si>
  <si>
    <t>1674694065</t>
  </si>
  <si>
    <t>1418</t>
  </si>
  <si>
    <t>Any guesses on the number of crops in the video? 🤔  #microgreens #growyourownfood #farmtotable #urbanfarming</t>
  </si>
  <si>
    <t>growyourownfood,farmtotable,urbanfarming,microgreens</t>
  </si>
  <si>
    <t>7192664706530708763</t>
  </si>
  <si>
    <t>6796132595986860033</t>
  </si>
  <si>
    <t>1674672774</t>
  </si>
  <si>
    <t>1271</t>
  </si>
  <si>
    <t>#fyppppppppppppppppppppppp #hydroponics #backyardgardening #urbanfarming #foryoupage #viral</t>
  </si>
  <si>
    <t>viral,hydroponics,urbanfarming,foryoupage,fyppppppppppppppppppppppp,backyardgardening</t>
  </si>
  <si>
    <t>7192581531838270747</t>
  </si>
  <si>
    <t>7175198641887349531</t>
  </si>
  <si>
    <t>1674653394</t>
  </si>
  <si>
    <t>638</t>
  </si>
  <si>
    <t>#SerbiTok | Hanggang 6 digits kada buwan daw ang puwedeng kitain #oneph #newsph #magbadyettayo #urbangardening #plantito #plantita #business #negosyo #halaman #urbanfarming</t>
  </si>
  <si>
    <t>business,halaman,plantita,oneph,urbangardening,urbanfarming,newsph,negosyo,plantito,magbadyettayo,serbitok</t>
  </si>
  <si>
    <t>7192190089824045830</t>
  </si>
  <si>
    <t>1674562258</t>
  </si>
  <si>
    <t>1875</t>
  </si>
  <si>
    <t>teacheromsim</t>
  </si>
  <si>
    <t>#fypp#indemand#urbanfarming #trend</t>
  </si>
  <si>
    <t>trend,indemand,urbanfarming,fypp</t>
  </si>
  <si>
    <t>1674484925</t>
  </si>
  <si>
    <t>398</t>
  </si>
  <si>
    <t>#sharingiscaring  Gusto ko lang ishare itong nadiscover namin sa lettuce para makakuha mismo ng seeds. Malaking tulong ito para makatipid at hindi na kailangan bumili pa ng seeds. Pwede itong itry lalo na sa may mga hydroponics business at sa mga nagbabalak din magtanim ng lettuce. Thank you and God bless.. #vianzonshydroponicsgarden #hydroponics #urbanfarming #hydroponiclettuce  #hydroponicsbinan #tiktokphilippines🇵🇭 #fyp #fyp #fypシ #tiktok #tiktokph #fypシ #sharingiscaring #lettuce #lettucewrap #lettuce🥬 #vegetable</t>
  </si>
  <si>
    <t>tiktok,lettuce,sharingiscaring,fyp,vegetable,hydroponics,tiktokph,urbanfarming,tiktokphilippines🇵🇭,lettucewrap,fypシ,lettuce🥬,hydroponiclettuce,hydroponicsbinan,vianzonshydroponicsgarden</t>
  </si>
  <si>
    <t>7190689279897848603</t>
  </si>
  <si>
    <t>1674212794</t>
  </si>
  <si>
    <t xml:space="preserve">Using a box cutter can help you harvest bunched herbs such as parsley, cilantro, and baby dill easily. #gardening101 #harvest #urbanfarming #greenthumb #growyourownfood#تحدي_نستله_سكويزي </t>
  </si>
  <si>
    <t>harvest,greenthumb,growyourownfood,urbanfarming,gardening101,تحدي_نستله_سكويزي</t>
  </si>
  <si>
    <t>1674083766</t>
  </si>
  <si>
    <t>830</t>
  </si>
  <si>
    <t>Microgreens are the easiest crop to grow even if you have no experience! #microgreens #makemoneyfromhome #urbanfarming #growyourownfood #foryoupage</t>
  </si>
  <si>
    <t>growyourownfood,urbanfarming,makemoneyfromhome,foryoupage,microgreens</t>
  </si>
  <si>
    <t>7190102674807770394</t>
  </si>
  <si>
    <t>6760290679127017473</t>
  </si>
  <si>
    <t>1674076282</t>
  </si>
  <si>
    <t>3645</t>
  </si>
  <si>
    <t>Batavia lettuce Lollo bionda lettuce #kraty method #hydroponicsphilippines #urbanfarming #thank you Lord🙏😇</t>
  </si>
  <si>
    <t>thank,kraty,urbanfarming,hydroponicsphilippines</t>
  </si>
  <si>
    <t>7189423922511744282</t>
  </si>
  <si>
    <t>225280359888797696</t>
  </si>
  <si>
    <t>1673918216</t>
  </si>
  <si>
    <t>695</t>
  </si>
  <si>
    <t>ib_collection</t>
  </si>
  <si>
    <t>The only plants in my garden are those I can eat. lmao #plants #plantito #farming #urbanfarm #urbanfarming #lemon #orange #tomatoes #squash #moringa #lettuce</t>
  </si>
  <si>
    <t>orange,lemon,plants,tomatoes,lettuce,squash,farming,moringa,urbanfarm,urbanfarming,plantito</t>
  </si>
  <si>
    <t>7189407990100118299</t>
  </si>
  <si>
    <t>1673914508</t>
  </si>
  <si>
    <t>917</t>
  </si>
  <si>
    <t>Done Urban Farming of BGSO with Bgso Caloocan Chapter. #bgso</t>
  </si>
  <si>
    <t>7189033672446627099</t>
  </si>
  <si>
    <t>7189033679493073690</t>
  </si>
  <si>
    <t>1673827365</t>
  </si>
  <si>
    <t>mslanceeindolos</t>
  </si>
  <si>
    <t>My 11 year old Unica hija harvesting Lettuce, Bok Choy, Pechay, Okra and Oyster Mushroom 🍄🥬 Our small business 🤗💚🫶🙏 #UrbanFarming #hydroponicsphilippines  #BackyardFarming #HomeGarden #FYP #TiktokPh</t>
  </si>
  <si>
    <t>fyp,homegarden,tiktokph,urbanfarming,backyardfarming,hydroponicsphilippines</t>
  </si>
  <si>
    <t>7205219069593881882</t>
  </si>
  <si>
    <t>6797959364977117186</t>
  </si>
  <si>
    <t>1677595798</t>
  </si>
  <si>
    <t>2170</t>
  </si>
  <si>
    <t>edelweissgarden</t>
  </si>
  <si>
    <t>wag puro lettuce mag oechay din tayo. #hydroponicgardening #urbanfarmer #hydroponicsbeginner #urbanfarming #fyp #kratkyhydroponics #foryoupage #hydroponicsetup #hydroponicsforbeginners #hydroponicsoftiktok #hydroponicsphilippines #hydroponicsystem #hydroponics #letsugasdehagonoy #blessedlife #kratkymethod</t>
  </si>
  <si>
    <t>fyp,urbanfarmer,blessedlife,hydroponics,urbanfarming,foryoupage,hydroponicsystem,hydroponicgardening,kratkymethod,kratkyhydroponics,hydroponicsoftiktok,hydroponicsphilippines,hydroponicsforbeginners,hydroponicsbeginner,hydroponicsetup,letsugasdehagonoy</t>
  </si>
  <si>
    <t>7205185088890490138</t>
  </si>
  <si>
    <t>1677587887</t>
  </si>
  <si>
    <t>airamatscire72</t>
  </si>
  <si>
    <t>#urbanfarming #fyp #hydroponics #hydroponicsystem #hydroponicsphilippines</t>
  </si>
  <si>
    <t>fyp,hydroponics,urbanfarming,hydroponicsystem,hydroponicsphilippines</t>
  </si>
  <si>
    <t>7205155970744323354</t>
  </si>
  <si>
    <t>6974104656968436486</t>
  </si>
  <si>
    <t>1677581107</t>
  </si>
  <si>
    <t>ejayarcelo</t>
  </si>
  <si>
    <t>Making my quail layer cage... Happy farming!  #farmdad #urbanfarming #backyardfarming</t>
  </si>
  <si>
    <t>farmdad,urbanfarming,backyardfarming</t>
  </si>
  <si>
    <t>6705005885548136450</t>
  </si>
  <si>
    <t>1677519288</t>
  </si>
  <si>
    <t>Happy 6 months of unending learning of hudroponic farming. #tiktokfebibig #CapCut #hydroponicgardening #urbanfarmer #hydroponicsbeginner #urbanfarming #fyp #kratkyhydroponics #foryoupage #hydroponicsetup #hydroponicsforbeginners #hydroponicsoftiktok #hydroponicsphilippines #hydroponicsystem #hydroponics #letsugasdehagonoy #blessedlife #kratkymethod</t>
  </si>
  <si>
    <t>fyp,urbanfarmer,blessedlife,hydroponics,urbanfarming,foryoupage,hydroponicsystem,tiktokfebibig,hydroponicgardening,capcut,kratkymethod,kratkyhydroponics,hydroponicsoftiktok,hydroponicsphilippines,hydroponicsforbeginners,hydroponicsbeginner,hydroponicsetup,letsugasdehagonoy</t>
  </si>
  <si>
    <t>7204793276405189403</t>
  </si>
  <si>
    <t>1677496660</t>
  </si>
  <si>
    <t>2119</t>
  </si>
  <si>
    <t>ganjaworms</t>
  </si>
  <si>
    <t>Introduction haha #introduce #introducingme #introducingmyself #interesting #urban #urbangarden #urbangardening #urbangardeninglife #urbanfarm #urbanfarming #urbanfarmingph</t>
  </si>
  <si>
    <t>urban,interesting,introducingme,introducingmyself,introduce,urbangarden,urbangardening,urbanfarm,urbanfarming,urbanfarmingph,urbangardeninglife</t>
  </si>
  <si>
    <t>7204753213068036890</t>
  </si>
  <si>
    <t>1677487334</t>
  </si>
  <si>
    <t>327</t>
  </si>
  <si>
    <t>Finally nakagawa na rin ako ng salad 😍😍😍 #hydroponicsphilippines #foryoupage #urbanfarming</t>
  </si>
  <si>
    <t>urbanfarming,foryoupage,hydroponicsphilippines</t>
  </si>
  <si>
    <t>7204694794419883290</t>
  </si>
  <si>
    <t>6874993744332982280</t>
  </si>
  <si>
    <t>1677473735</t>
  </si>
  <si>
    <t>219</t>
  </si>
  <si>
    <t>lettuce 🥬#fyp #urbanfarming  #hydroponics #hydroponicsystem #hydroponicsphilippines</t>
  </si>
  <si>
    <t>7204684743395364123</t>
  </si>
  <si>
    <t>7070503583645222913</t>
  </si>
  <si>
    <t>1677471395</t>
  </si>
  <si>
    <t>user9143617081060</t>
  </si>
  <si>
    <t>Urban Farming</t>
  </si>
  <si>
    <t>7204670575288061211</t>
  </si>
  <si>
    <t>7204670679567207194</t>
  </si>
  <si>
    <t>1677468096</t>
  </si>
  <si>
    <t>403</t>
  </si>
  <si>
    <t>leizelragandan</t>
  </si>
  <si>
    <t>Urban Farming at the heart of BGC #urbanfarming #urbanfarmer #bgcfarm</t>
  </si>
  <si>
    <t>urbanfarmer,urbanfarming,bgcfarm</t>
  </si>
  <si>
    <t>7204655484572420869</t>
  </si>
  <si>
    <t>1677464545</t>
  </si>
  <si>
    <t>urbnhydroponics</t>
  </si>
  <si>
    <t>Good morning and have a nice week ahead. #fyp #foryoupage #urbanfarm #urbanfarming #smartfarming</t>
  </si>
  <si>
    <t>fyp,urbanfarm,urbanfarming,foryoupage,smartfarming</t>
  </si>
  <si>
    <t>6590843839949310726</t>
  </si>
  <si>
    <t>1677459102</t>
  </si>
  <si>
    <t>Paano mag sow sa loob ng isang minuto. #urbanfarming #urbanfarmer #lettuce🥬 #smarturbanfarm #smarturbanfarming #vegtablefarmer</t>
  </si>
  <si>
    <t>urbanfarmer,urbanfarming,lettuce🥬,vegtablefarmer,smarturbanfarming,smarturbanfarm</t>
  </si>
  <si>
    <t>7204269983923276570</t>
  </si>
  <si>
    <t>1677374811</t>
  </si>
  <si>
    <t>ms.macaroniii</t>
  </si>
  <si>
    <t>Urban Farming ❤️#JPMCgoodworksvolunteers</t>
  </si>
  <si>
    <t>6953851540646709249</t>
  </si>
  <si>
    <t>1677371765</t>
  </si>
  <si>
    <t>edeelynjavier</t>
  </si>
  <si>
    <t>#urbanfarming  #urbangardening  🌶️ 🌶️ 🌶️</t>
  </si>
  <si>
    <t>urbangardening,urbanfarming</t>
  </si>
  <si>
    <t>7204026182768069914</t>
  </si>
  <si>
    <t>7183612122503351067</t>
  </si>
  <si>
    <t>1677318059</t>
  </si>
  <si>
    <t>jingbalingan</t>
  </si>
  <si>
    <t>#fyp #accreditation urban farming representative</t>
  </si>
  <si>
    <t>fyp,accreditation</t>
  </si>
  <si>
    <t>6924718840081287170</t>
  </si>
  <si>
    <t>1677302190</t>
  </si>
  <si>
    <t>281</t>
  </si>
  <si>
    <t>agathasanchez575</t>
  </si>
  <si>
    <t>M&amp;M Hydroponics Lettuce Lover #Hydroponics #UrbanFarming #BackyardFarming #NewWayOfAgriculture #agriculturelife  #agricultureworldwide  #thankyouforwatching</t>
  </si>
  <si>
    <t>thankyouforwatching,hydroponics,urbanfarming,agriculturelife,agricultureworldwide,backyardfarming,newwayofagriculture</t>
  </si>
  <si>
    <t>7203948271427947290</t>
  </si>
  <si>
    <t>1677299914</t>
  </si>
  <si>
    <t>pickandbloomfarm</t>
  </si>
  <si>
    <t>CALAMANSI in a POT❣️ Urban Farming❤️🌱 #farmlife  #farmlifeisthebestlife</t>
  </si>
  <si>
    <t>farmlife,farmlifeisthebestlife</t>
  </si>
  <si>
    <t>7203873343936695579</t>
  </si>
  <si>
    <t>276426423270170624</t>
  </si>
  <si>
    <t>1677282496</t>
  </si>
  <si>
    <t>Trying the modern way of farming and building my own lettuce farm. I know my Papa and Lolo will be proud of me in heaven as they are both farmers. Thank you Lord sa gasa na imong gipaambit kanako. Letsugas de Hagonoy is the first lettuce farm in my area. 😍😇 #kratkymethod #blessedlife #letsugasdehagonoy #hydroponics #hydroponicsystem #hydroponicsphilippines #hydroponicsoftiktok #hydroponicsforbeginners #hydroponicsetup #foryoupage #kratkyhydroponics #fyp #urbanfarming #hydroponicsbeginner #urbanfarmer #lalique #hydroponicgardening #CapCut</t>
  </si>
  <si>
    <t>fyp,urbanfarmer,blessedlife,hydroponics,lalique,urbanfarming,foryoupage,hydroponicsystem,hydroponicgardening,capcut,kratkymethod,kratkyhydroponics,hydroponicsoftiktok,hydroponicsphilippines,hydroponicsforbeginners,hydroponicsbeginner,hydroponicsetup,letsugasdehagonoy</t>
  </si>
  <si>
    <t>39266</t>
  </si>
  <si>
    <t>7166849289568783130</t>
  </si>
  <si>
    <t>1677212192</t>
  </si>
  <si>
    <t>1506</t>
  </si>
  <si>
    <t>558652</t>
  </si>
  <si>
    <t>#fyp #urbanfarming #hydroponics #hydroponicsystem #hydroponicsphilippines</t>
  </si>
  <si>
    <t>7203564234536471834</t>
  </si>
  <si>
    <t>1677210504</t>
  </si>
  <si>
    <t>372</t>
  </si>
  <si>
    <t>thehandbagtales</t>
  </si>
  <si>
    <t xml:space="preserve">Attention all plant lovers! I just had to share my latest discovery - @mother.life.official Plant Spectrum 16 Grow Lights. Not only are they designed to last a lifetime with replaceable LED boards and modular mounting systems, but they’re also incredibly efficient and affordable. PlantSpectrum provides the perfect light recipe for your plants’ growth and survival with a 92 PAR value (the light that contributes to plant growth is called PAR) and the large light angle means you can light up to 10 square feet of plants for only $1-2 per month - less than the cost of your daily latte! With a daily consumption of just 32 watts for an average of 12 hours, you can keep your plants healthy and thriving while keeping your electricity bills low.  And as someone who loves beautiful home interiors too, I love the way the Plant Spectrum 16 seamlessly blends into my decor - beautiful and they’re simply the best way to give your plants the light they need to flourish.🪴 #plantspectrum16 #motherlife #growlights #indoorplants #plantsofinstagram #hydroponics #planttips #plantaccessories #sustainability #LEDlights #plantcare #plantlife #plantparent #organicgardening #plantlove #homegrown #urbanfarming #healthyplants #plantenlightenment #growbetter </t>
  </si>
  <si>
    <t>homegrown,ledlights,plantlife,motherlife,plantlove,hydroponics,growbetter,plantcare,sustainability,plantparent,urbanfarming,healthyplants,indoorplants,organicgardening,growlights,plantsofinstagram,planttips,plantaccessories,plantspectrum16,plantenlightenment</t>
  </si>
  <si>
    <t>7203563144908589850</t>
  </si>
  <si>
    <t>1677210248</t>
  </si>
  <si>
    <t>3057</t>
  </si>
  <si>
    <t>chellybarrea</t>
  </si>
  <si>
    <t>#salamtlord😇☝️🙏❤❤❤ #fyipシツ #urbanfarming</t>
  </si>
  <si>
    <t>urbanfarming,fyipシツ,salamtlord😇☝️🙏❤❤❤</t>
  </si>
  <si>
    <t>7206445391171028994</t>
  </si>
  <si>
    <t>1680302866</t>
  </si>
  <si>
    <t>diyfarmer</t>
  </si>
  <si>
    <t>How to make bufferred cocopeat for hydrophonics. #fypシ #hydroponics #hydroponicsphilippines #hydroponicsforbeginners #hydroponicsphilippines #urbanfarming #howtotiktok</t>
  </si>
  <si>
    <t>hydroponics,urbanfarming,howtotiktok,fypシ,hydroponicsphilippines,hydroponicsforbeginners</t>
  </si>
  <si>
    <t>6850116067335866369</t>
  </si>
  <si>
    <t>1680260261</t>
  </si>
  <si>
    <t>1654</t>
  </si>
  <si>
    <t>#SerbiTok l PART 3 | Level up natin ang pagiging plantito't plantita nyo! #oneph #newsph #masaganangbuhay #bawang #garlic #pagtatanim #PETbottle #urbangardening #MerLayson #MagsasakangReporter #urbanfarming #plantingmethod</t>
  </si>
  <si>
    <t>garlic,bawang,petbottle,oneph,urbangardening,urbanfarming,newsph,pagtatanim,masaganangbuhay,plantingmethod,serbitok,magsasakangreporter,merlayson</t>
  </si>
  <si>
    <t>7216586776884825349</t>
  </si>
  <si>
    <t>7216586782069639942</t>
  </si>
  <si>
    <t>1680242549</t>
  </si>
  <si>
    <t>2638</t>
  </si>
  <si>
    <t>#SerbiTok l PART 2 | Level up natin ang pagiging plantito't plantita nyo! #oneph #newsph #masaganangbuhay #bawang #garlic #pagtatanim #PETbottle #urbangardening #MerLayson #MagsasakangReporter #urbanfarming #plantingmethod</t>
  </si>
  <si>
    <t>7216586473422785798</t>
  </si>
  <si>
    <t>7216586468965174022</t>
  </si>
  <si>
    <t>1680242479</t>
  </si>
  <si>
    <t>1980</t>
  </si>
  <si>
    <t>#SerbiTok l PART 1 | Level up natin ang pagiging plantito't plantita nyo! #oneph #newsph #masaganangbuhay #bawang #garlic #pagtatanim #PETbottle #urbangardening #MerLayson #MagsasakangReporter #urbanfarming #plantingmethod</t>
  </si>
  <si>
    <t>7216586217587002630</t>
  </si>
  <si>
    <t>7216586252836276998</t>
  </si>
  <si>
    <t>1680242420</t>
  </si>
  <si>
    <t>1779</t>
  </si>
  <si>
    <t>rigodorjackson</t>
  </si>
  <si>
    <t>#urbanfarm #urbanfarming #vlog #plants #fyp</t>
  </si>
  <si>
    <t>plants,fyp,vlog,urbanfarm,urbanfarming</t>
  </si>
  <si>
    <t>7216565479953943814</t>
  </si>
  <si>
    <t>7216565622933621509</t>
  </si>
  <si>
    <t>1680237591</t>
  </si>
  <si>
    <t>388</t>
  </si>
  <si>
    <t>Hydroponically grown cucumbers. . 😂 #hydroponicsfarm #hydrophonics🌱 #fypシ #hydroponicsphilippines #urbanfarming</t>
  </si>
  <si>
    <t>urbanfarming,fypシ,hydrophonics🌱,hydroponicsphilippines,hydroponicsfarm</t>
  </si>
  <si>
    <t>6828451127005022210</t>
  </si>
  <si>
    <t>1680161690</t>
  </si>
  <si>
    <t>#foryou #fyp #hydroponics #hydroponicsphilippines #hydroponicsystem #urbanfarming</t>
  </si>
  <si>
    <t>foryou,fyp,hydroponics,urbanfarming,hydroponicsystem,hydroponicsphilippines</t>
  </si>
  <si>
    <t>7216235130761776389</t>
  </si>
  <si>
    <t>7155529127692094213</t>
  </si>
  <si>
    <t>1680160677</t>
  </si>
  <si>
    <t>fheb.8victoriousrealty</t>
  </si>
  <si>
    <t xml:space="preserve">PRE SELLING: Townhomes at Palmera is a boutique sustainable urban resort townhome community in Quezon City.  Just 1km from Commonwealth Ave.  Price ranges from 11.4M to 18.5M Reservation fee: 100k  20% Downpayment payable 6 to 12 months . 80% Balance ( Cash or Bank Financing)  ❗️ALL IN FEES ❗️  (including VAT and miscellaneous fees). We'll give a limited-time special discount  Features: 94 Townhomes  3 Townhome Types •Floor area : 143 to 199 sqm   Duplex to Quintuplex Mid and End Units 3 Bedrooms 3 Toilets/Bathrooms Powder Room Maid's Room with Toilet/Bathroom 2-Car Garage •Master’s Bedroom with Walk-in Closet and Double Basin Toilet/Bathroom •Dedicated Home Office  •Solar Panels for Each Townhome •E-Property Management •Urban Farming Starter Kits •Hassle-Free Waste Management •Built-in Sanitation Features •Gated Community with 24/7 Security and CCTV Cameras  Generous and Naturally Ventilated  Amenities with Resort-Style Architecture and Landscaping •Lap Pool •Kiddie Pool •Playground •Clubhouse with Lounge, Function Room and Gym  ✔️FREE Assessment   ✔️FREE Tripping  ✔️Hassle free document processing  For site tripping assistance please contact: 09569646377 -Viber &amp; WhatsApp Ready fhebmontag.8victoriousrealty@gmail.com UNDER BROKER REB, PRC Lic.No.: 028385  Follow my Social Media Accounts: FacebookPage: Fheb Montag-8Victoriousrealty  https://youtube.com/@Fhebmontag.8victoriousrealty Tiktok Accounts: fheb.8victoriousrealty IG ACCOUNT: fheb_8victoriousrealty  #fyp #townhouseforsale #singleattached #tiktokhouseforsale #dreamhouse #Quezoncity #Eleganthouseforsale #moderdesign #HouseandlotforsaleinQuezoncityandrizal #houseandlotforsale #Modernhouse #8victoriousrealty </t>
  </si>
  <si>
    <t>fyp,dreamhouse,modernhouse,quezoncity,townhouseforsale,moderdesign,houseandlotforsale,singleattached,eleganthouseforsale,tiktokhouseforsale,8victoriousrealty,houseandlotforsaleinquezoncityandrizal</t>
  </si>
  <si>
    <t>7215824073493269253</t>
  </si>
  <si>
    <t>1680064936</t>
  </si>
  <si>
    <t>Lettuce available 💚 💚 💚 #olmitie #hydroponicsphilippines #urbanfarming #thankyou Lord 🙏</t>
  </si>
  <si>
    <t>thankyou,urbanfarming,hydroponicsphilippines,olmitie</t>
  </si>
  <si>
    <t>1680050997</t>
  </si>
  <si>
    <t>bokchoy #hydroponics #hydroponicsphilippines #hydroponicsystem #urbanfarming #fypシ #fyp</t>
  </si>
  <si>
    <t>fyp,hydroponics,urbanfarming,fypシ,hydroponicsystem,hydroponicsphilippines</t>
  </si>
  <si>
    <t>7215549405070462213</t>
  </si>
  <si>
    <t>1680001017</t>
  </si>
  <si>
    <t>molave urban farming ready to go na sa patimplak ng qc#bgso</t>
  </si>
  <si>
    <t>7215384090831310086</t>
  </si>
  <si>
    <t>7215384097844464390</t>
  </si>
  <si>
    <t>1679962527</t>
  </si>
  <si>
    <t xml:space="preserve">A core component of this farm's infrastructure is the use of microgreen flats that are 2 inches deep. This depth makes it easier to fill and manage the flats, resulting in efficient and productive microgreen growth. #microgreens #urbanfarming #smallbusiness #farmingtips </t>
  </si>
  <si>
    <t>smallbusiness,urbanfarming,microgreens,farmingtips</t>
  </si>
  <si>
    <t>7215327066856754438</t>
  </si>
  <si>
    <t>7024097321440774145</t>
  </si>
  <si>
    <t>1679949248</t>
  </si>
  <si>
    <t>699</t>
  </si>
  <si>
    <t>#hydroponics #hydroponicsystem #hydroponicsphilippines #fyp #urbanfarming #fypシ</t>
  </si>
  <si>
    <t>7215155644200930565</t>
  </si>
  <si>
    <t>7192424548451535642</t>
  </si>
  <si>
    <t>1679909337</t>
  </si>
  <si>
    <t>Stay positive amidst all the challenges. #positivity #positivevibes #urbanfarm #urbanfarming #hydroponics #hydroponicsphilippines</t>
  </si>
  <si>
    <t>positivity,positivevibes,hydroponics,urbanfarm,urbanfarming,hydroponicsphilippines</t>
  </si>
  <si>
    <t>6834322085653776385</t>
  </si>
  <si>
    <t>1679893196</t>
  </si>
  <si>
    <t>_joaquieee</t>
  </si>
  <si>
    <t>Simple diy netcups 🤩 you can also use other recyclable materials to help our Simply diy netcup for your hydroponic system at home 🤩 you can also use other recyclable materials to help our environment 🌎 #hydroponics #farmshare #thefarmthatshares #fyp #learnontiktok #leafygreens #urbanfarming #agritalk #hydroponicsphilippines #hydroponicfarming #pechay #diy #netcups</t>
  </si>
  <si>
    <t>diy,fyp,hydroponics,leafygreens,urbanfarming,pechay,learnontiktok,farmshare,hydroponicfarming,netcups,agritalk,hydroponicsphilippines,thefarmthatshares</t>
  </si>
  <si>
    <t>1679883497</t>
  </si>
  <si>
    <t>4330</t>
  </si>
  <si>
    <t xml:space="preserve">Ready to profit from home with microgreens? With a little investment, you can easily set up a thriving microgreens business right from your own home.  #microgreens #homebasedbusiness #smallbusiness  #urbanfarming #verticalfarming #homesteading #growyourownfood </t>
  </si>
  <si>
    <t>homesteading,smallbusiness,growyourownfood,urbanfarming,microgreens,homebasedbusiness,verticalfarming</t>
  </si>
  <si>
    <t>6704935673377327105</t>
  </si>
  <si>
    <t>1679879887</t>
  </si>
  <si>
    <t>11511</t>
  </si>
  <si>
    <t>Chinese  Kangkong +  Kamatis #farmlife  #farmlifeisthebestlife  #urbanfarming</t>
  </si>
  <si>
    <t>farmlife,urbanfarming,farmlifeisthebestlife</t>
  </si>
  <si>
    <t>7215019359494835462</t>
  </si>
  <si>
    <t>1679877609</t>
  </si>
  <si>
    <t>hsiripimentel</t>
  </si>
  <si>
    <t>flowering stage of squash #modernfarming #hydroponicallygrown #plantastic #urbanfarming #tutorial #hydroponics #organic</t>
  </si>
  <si>
    <t>tutorial,organic,hydroponics,plantastic,urbanfarming,modernfarming,hydroponicallygrown</t>
  </si>
  <si>
    <t>7227896833736051973</t>
  </si>
  <si>
    <t>7227896820202343174</t>
  </si>
  <si>
    <t>1682875876</t>
  </si>
  <si>
    <t>TOMATO🍅🍅🍅 Magatanim tayo  para  may  aanihin. #tomato  #plant #urbanfarming  #farm #farmlife  #organicfood  #happiness  #inspired #godsgift</t>
  </si>
  <si>
    <t>happiness,inspired,farm,godsgift,tomato,plant,farmlife,organicfood,urbanfarming</t>
  </si>
  <si>
    <t>7099131188815611905</t>
  </si>
  <si>
    <t>1682744644</t>
  </si>
  <si>
    <t>Hydroponicallygrown Butterhead #hydroponicgardening #hydroponicsphilippines #hydroponicssystem #organic #hydroponicallygrownlettuce #hydroponics #tutorial #urbanfarming #plantastic #hydroponicallygrown #modernfarming</t>
  </si>
  <si>
    <t>tutorial,organic,hydroponics,plantastic,urbanfarming,modernfarming,hydroponicgardening,hydroponicssystem,hydroponicsphilippines,hydroponicallygrown,hydroponicallygrownlettuce</t>
  </si>
  <si>
    <t>7227323066110463237</t>
  </si>
  <si>
    <t>6873501791145691137</t>
  </si>
  <si>
    <t>1682742285</t>
  </si>
  <si>
    <t>ley_7350</t>
  </si>
  <si>
    <t>#harvest #harvestingbananas #bananas #crop #urbanfarming #fruit  #CapCut</t>
  </si>
  <si>
    <t>fruit,bananas,crop,harvest,urbanfarming,capcut,harvestingbananas</t>
  </si>
  <si>
    <t>7227316440162945797</t>
  </si>
  <si>
    <t>1682740734</t>
  </si>
  <si>
    <t>11666</t>
  </si>
  <si>
    <t>#capcut #aquaponics #urbanfarming #farmlife #organic #farminthecity #aquaponicsph #aquaponicsmanila #fyp</t>
  </si>
  <si>
    <t>organic,farmlife,fyp,aquaponics,farminthecity,urbanfarming,capcut,aquaponicsmanila,aquaponicsph</t>
  </si>
  <si>
    <t>7227085764020997382</t>
  </si>
  <si>
    <t>7227085779250678533</t>
  </si>
  <si>
    <t>1682687033</t>
  </si>
  <si>
    <t>angteacherkongpulis</t>
  </si>
  <si>
    <t>Urban Bonsai Hunting #fyp #FORYOURPAGE #bonsai #bonsaitips #bonsaitree #urbanfarming #therapy #coffeeadik☕☕💕</t>
  </si>
  <si>
    <t>therapy,fyp,bonsai,bonsaitree,urbanfarming,foryourpage,bonsaitips,coffeeadik☕☕💕</t>
  </si>
  <si>
    <t>7226899881061780763</t>
  </si>
  <si>
    <t>1682643771</t>
  </si>
  <si>
    <t>609</t>
  </si>
  <si>
    <t>Bonsai Hunting #fyp #FORYOURPAGE #bonsai #bonsaitips #bonsaitree #urbanfarming #therapy #coffeeadik☕☕💕</t>
  </si>
  <si>
    <t>7226897086468476187</t>
  </si>
  <si>
    <t>1682643129</t>
  </si>
  <si>
    <t>564</t>
  </si>
  <si>
    <t>thegreenniche.proj</t>
  </si>
  <si>
    <t>The Green Niche Project short Bio #urbangardening #urbanfarming #homeandfamily #parenthood  #urbangarden #urbangardeninglife #urbangardener #urbanfarm #urbanfarmer #urbanfarmers #parenting #urbanagriculture #newvlog #newvlogcoming #newvlogger</t>
  </si>
  <si>
    <t>parenting,parenthood,urbanfarmer,newvlogger,newvlog,homeandfamily,urbangarden,newvlogcoming,urbangardening,urbanfarm,urbanfarming,urbangardener,urbanagriculture,urbanfarmers,urbangardeninglife</t>
  </si>
  <si>
    <t>7226892188898085637</t>
  </si>
  <si>
    <t>1682641972</t>
  </si>
  <si>
    <t>jocelynestoninamallari</t>
  </si>
  <si>
    <t>7226699633374858501</t>
  </si>
  <si>
    <t>7226699627703208709</t>
  </si>
  <si>
    <t>1682597130</t>
  </si>
  <si>
    <t>Microgreens are more than just a garnish - they add vibrant colors and delicious flavors to any meal. And did you know that growing microgreens can also connect you with restaurants and other culinary professionals? #microgreens #farmtofork #foodie #urbanfarming #indoorfarming</t>
  </si>
  <si>
    <t>foodie,farmtofork,urbanfarming,microgreens,indoorfarming</t>
  </si>
  <si>
    <t>7202809588549618458</t>
  </si>
  <si>
    <t>1682584383</t>
  </si>
  <si>
    <t>425</t>
  </si>
  <si>
    <t>Gaano ka-FRESH? 🔥🥰 #tjlettuceinacup #lettuce #fyp #fypシ #hydroponics #urbanfarming #lettucefarm #minifarm #farmlife</t>
  </si>
  <si>
    <t>lettuce,farmlife,fyp,hydroponics,minifarm,urbanfarming,fypシ,lettucefarm,tjlettuceinacup</t>
  </si>
  <si>
    <t>7226585226120580357</t>
  </si>
  <si>
    <t>7209631153870539525</t>
  </si>
  <si>
    <t>1682570493</t>
  </si>
  <si>
    <t>Red Radish #hydroponicgardening #hydroponicsphilippines #hydroponicssystem #organic #hydroponicallygrownlettuce #hydroponics #tutorial #urbanfarming</t>
  </si>
  <si>
    <t>tutorial,organic,hydroponics,urbanfarming,hydroponicgardening,hydroponicssystem,hydroponicsphilippines,hydroponicallygrownlettuce</t>
  </si>
  <si>
    <t>7226519752011812101</t>
  </si>
  <si>
    <t>7226519774166469381</t>
  </si>
  <si>
    <t>1682555249</t>
  </si>
  <si>
    <t>Replying to @inatobackyardfarm Worry no more sa mga outdoor NFT outdoor extension wire lang sagot dyan. 😁 #nftsystem #nftsystemhydroponic #hydroponicgardening #urbanfarmer #fyp #foryoupage #lettucefarming  #hydroponicsforbeginners #hydroponicsoftiktok #hydroponicsphilippines #hydroponicsystem #hydroponics #letsugasdehagonoy #blessedlife #lowland #foryoupage❤️❤️ #urbanfarming #urbangardener #lettucefarm #lettucefarming</t>
  </si>
  <si>
    <t>fyp,urbanfarmer,blessedlife,hydroponics,lowland,urbanfarming,foryoupage,urbangardener,foryoupage❤️❤️,hydroponicsystem,lettucefarming,lettucefarm,hydroponicgardening,hydroponicsoftiktok,nftsystem,hydroponicsphilippines,hydroponicsforbeginners,nftsystemhydroponic,letsugasdehagonoy</t>
  </si>
  <si>
    <t>7226166994188487963</t>
  </si>
  <si>
    <t>7075590543736047617</t>
  </si>
  <si>
    <t>1682473126</t>
  </si>
  <si>
    <t>962</t>
  </si>
  <si>
    <t>linechecklb</t>
  </si>
  <si>
    <t xml:space="preserve">Welcome to Long Beach Mushrooms  We got to take a tour of their warehouse and dig deep into what urban farming is. Meet Justin Nguyen owner and founder who also runs it with his wife Mia. Justin and Mia are as knowledgeable human beings as they come.  The process of growing species of fungi into full fledge edible mushrooms. It’s quite a sight to see.  Now being open for two years from only having one warehouse, now to two. It’s been a pleasure to see the monumental growth since the last time I visited them a year and a half ago.  Justin and Mia’s vision to educate urban farming in the community and make it easily accessible for the common folk to grow. An introduction into that for example would be their “Mushroom Grow Kits”. It’s easy and fun to watch your own mushrooms grow right in your own kitchen. This is just the beginning of a wonderful evolving small business. Follow them on IG to catch them at your local farmers market! That’s it and that’s your Linecheck for today!                                                        #vegan #longbeach #longbeachfood #reel #losangeles #food #urbanfarming #urbanfarm #mushrooms #farm </t>
  </si>
  <si>
    <t>food,vegan,losangeles,longbeach,farm,mushrooms,reel,urbanfarm,urbanfarming,longbeachfood</t>
  </si>
  <si>
    <t>6758326933815035905</t>
  </si>
  <si>
    <t>1682457750</t>
  </si>
  <si>
    <t>ra_farms</t>
  </si>
  <si>
    <t>#foryourpage #backyard #fy #fypシ #hydrophonicslettuce #batangueño #supportlocalbusiness #hydrophonics🌱 #food #foodies #vegetablesalad #lipeño #fresh #foodies #organic #urbanfarming #urbanfarmer</t>
  </si>
  <si>
    <t>food,backyard,fresh,organic,fy,foodies,urbanfarmer,vegetablesalad,urbanfarming,batangueño,foryourpage,lipeño,fypシ,supportlocalbusiness,hydrophonics🌱,hydrophonicslettuce</t>
  </si>
  <si>
    <t>1682414167</t>
  </si>
  <si>
    <t>lynnlynsarmento</t>
  </si>
  <si>
    <t>salute po Tayo sa urban farming 🧺🧺🧺🧺.... #fypシ #following #foryou #foryoupage #friends</t>
  </si>
  <si>
    <t>friends,foryou,following,foryoupage,fypシ</t>
  </si>
  <si>
    <t>6817163852904400897</t>
  </si>
  <si>
    <t>1682318083</t>
  </si>
  <si>
    <t>lettuce 🥬#fypシ゚viraltiktok #hydroponics #hydroponicsphilippines #urbanfarming #hydroponicsystem #lettuce🥬 #lettuce #fyp</t>
  </si>
  <si>
    <t>lettuce,fyp,hydroponics,urbanfarming,lettuce🥬,hydroponicsystem,fypシ゚viraltiktok,hydroponicsphilippines</t>
  </si>
  <si>
    <t>7225067442203086085</t>
  </si>
  <si>
    <t>7217838292832701210</t>
  </si>
  <si>
    <t>1682217111</t>
  </si>
  <si>
    <t>lettuce #lettuce #lettuce🥬 #hydroponics ##hydroponicsphilippines #urbanfarming #hydroponicsystem #fypシ゚viraltiktok</t>
  </si>
  <si>
    <t>lettuce,hydroponics,urbanfarming,lettuce🥬,hydroponicsystem,fypシ゚viraltiktok,hydroponicsphilippines</t>
  </si>
  <si>
    <t>7224827771850149125</t>
  </si>
  <si>
    <t>1682161303</t>
  </si>
  <si>
    <t>Cocopeat Sterilization  #urbanfarming  #lettuce</t>
  </si>
  <si>
    <t>lettuce,urbanfarming</t>
  </si>
  <si>
    <t>7224727118507232518</t>
  </si>
  <si>
    <t>1682137868</t>
  </si>
  <si>
    <t>Kohlrabi hydroponically grown #farmtotable #hydroponicsphilippines #hydroponicssystem #urbanfarming #organic #hydroponic #kohlrabi#hydroponics#hydroponicfarming</t>
  </si>
  <si>
    <t>organic,hydroponic,hydroponics,kohlrabi,farmtotable,urbanfarming,hydroponicfarming,hydroponicssystem,hydroponicsphilippines</t>
  </si>
  <si>
    <t>7239325128063404805</t>
  </si>
  <si>
    <t>1685536732</t>
  </si>
  <si>
    <t>How to mix nutrient solution for my hydroponic system. 🤣 #diyersoftiktok #fypシ #cagayandeorocity #hydroponicsphilippines #hydroponicsforbeginners #hydroponics #hydroponicfarming #boschpowertools #urbanfarming</t>
  </si>
  <si>
    <t>hydroponics,cagayandeorocity,urbanfarming,boschpowertools,fypシ,hydroponicfarming,diyersoftiktok,hydroponicsphilippines,hydroponicsforbeginners</t>
  </si>
  <si>
    <t>7239197284876929798</t>
  </si>
  <si>
    <t>1685506966</t>
  </si>
  <si>
    <t>5825</t>
  </si>
  <si>
    <t>Sterilising of cocopeat😁 #hydroponicsphilippines #urbanfarming #thankyouLord 😇</t>
  </si>
  <si>
    <t>thankyoulord,urbanfarming,hydroponicsphilippines</t>
  </si>
  <si>
    <t>7239156386813201670</t>
  </si>
  <si>
    <t>7046975752384120834</t>
  </si>
  <si>
    <t>1685497445</t>
  </si>
  <si>
    <t>mhine050722</t>
  </si>
  <si>
    <t># urban farming orientation #goldenheartph #PPLTTG #TWITG #teampasaway #2022_EETG #teamcute #teambago</t>
  </si>
  <si>
    <t>teamcute,teambago,teampasaway,goldenheartph,twitg,2022_eetg,pplttg</t>
  </si>
  <si>
    <t>7150332291758246661</t>
  </si>
  <si>
    <t>1685427951</t>
  </si>
  <si>
    <t>sumabatsibs</t>
  </si>
  <si>
    <t>#urbanfarming #tortangtalong  #fyp</t>
  </si>
  <si>
    <t>fyp,tortangtalong,urbanfarming</t>
  </si>
  <si>
    <t>6770873301154678785</t>
  </si>
  <si>
    <t>1685351895</t>
  </si>
  <si>
    <t>ann_inurbanfarm</t>
  </si>
  <si>
    <t>Mulberry#urbanfarming #fyp #anninurbanfarming #urbangardeninglife #mulberry #buhaysyudad #buhayfarmer❤</t>
  </si>
  <si>
    <t>fyp,mulberry,urbanfarming,buhayfarmer❤,urbangardeninglife,anninurbanfarming</t>
  </si>
  <si>
    <t>7238514872865147653</t>
  </si>
  <si>
    <t>1685348076</t>
  </si>
  <si>
    <t>lanieukayukay10</t>
  </si>
  <si>
    <t>Urban Farming area 🥰 #foryou #fypシ #fypspotted #urbanfarming2023 #urbanfarming #rooftopgarden</t>
  </si>
  <si>
    <t>foryou,rooftopgarden,urbanfarming,fypシ,fypspotted,urbanfarming2023</t>
  </si>
  <si>
    <t>7236983191034120965</t>
  </si>
  <si>
    <t>1685333024</t>
  </si>
  <si>
    <t>yayadelsgarden</t>
  </si>
  <si>
    <t>Pechay Progress 🥬 Day 16: Transplant Day! #planting #growingveggies  #urbangarden #urbanfarming #gardenprogress  #organicgarden #growyourownfood  #pechay</t>
  </si>
  <si>
    <t>planting,growingveggies,urbangarden,growyourownfood,urbanfarming,pechay,gardenprogress,organicgarden</t>
  </si>
  <si>
    <t>7094350366120085505</t>
  </si>
  <si>
    <t>1685271041</t>
  </si>
  <si>
    <t>672</t>
  </si>
  <si>
    <t>Takway na special sa ating mga kababayan sa ibang bansa#fyi #TAKWAYSASYUDAD#urbanfarming #fyi #ofw #anninurbanfarming</t>
  </si>
  <si>
    <t>ofw,urbanfarming</t>
  </si>
  <si>
    <t>7238063924636502790</t>
  </si>
  <si>
    <t>1685243069</t>
  </si>
  <si>
    <t>mariadoooot</t>
  </si>
  <si>
    <t>urban agriculture journey trailer #urbanfarming</t>
  </si>
  <si>
    <t>7237759700526304517</t>
  </si>
  <si>
    <t>7237759762635819782</t>
  </si>
  <si>
    <t>1685172254</t>
  </si>
  <si>
    <t>Benefits of using rainwater for hydroponic plants? #hydroponics #hydroponicsforbeginners #urbanfarming #hydroponicsphilippines #cagayandeorocity #fypシ #diyersoftiktok</t>
  </si>
  <si>
    <t>hydroponics,cagayandeorocity,urbanfarming,fypシ,diyersoftiktok,hydroponicsphilippines,hydroponicsforbeginners</t>
  </si>
  <si>
    <t>7237747974850333957</t>
  </si>
  <si>
    <t>7237748016055159558</t>
  </si>
  <si>
    <t>1685169524</t>
  </si>
  <si>
    <t>503</t>
  </si>
  <si>
    <t>Harvesting cos lettuce  seeds after 70 days. #diyersoftiktok #fypシ #cagayandeorocity #hydroponicsphilippines #urbanfarming #hydroponicsforbeginners #hydroponics</t>
  </si>
  <si>
    <t>7237655537234496774</t>
  </si>
  <si>
    <t>7237655575042984709</t>
  </si>
  <si>
    <t>1685148001</t>
  </si>
  <si>
    <t>408</t>
  </si>
  <si>
    <t>green project | sinabawang dahon #green #project #biodiversity #urbanfarm #urbanfarming #urbanfarmer #dahon</t>
  </si>
  <si>
    <t>project,green,urbanfarmer,biodiversity,dahon,urbanfarm,urbanfarming</t>
  </si>
  <si>
    <t>7237094920752777986</t>
  </si>
  <si>
    <t>1685017461</t>
  </si>
  <si>
    <t>Kalabasa masarap na partner o panghalo sa binagoongang labong#kalabasa #fyp #gulaysaSyudad #masipagyarn #letsgrowqc  #joyofurbanfarming##urbanfarming</t>
  </si>
  <si>
    <t>urbanfarming,joyofurbanfarming,letsgrowqc</t>
  </si>
  <si>
    <t>7237071195705821958</t>
  </si>
  <si>
    <t>1685011907</t>
  </si>
  <si>
    <t>Indoor urban hydroponic system. #urbanfarming #fypシ #hydroponics #hydrophonicslettucegrower #cagayandeorocity</t>
  </si>
  <si>
    <t>hydroponics,cagayandeorocity,urbanfarming,fypシ,hydrophonicslettucegrower</t>
  </si>
  <si>
    <t>7237049302672313093</t>
  </si>
  <si>
    <t>1685006849</t>
  </si>
  <si>
    <t>My beautiful lalique lettuce 🥗💚 #hydroponics #urbanfarming #thankyou Lord 🙏</t>
  </si>
  <si>
    <t>thankyou,hydroponics,urbanfarming</t>
  </si>
  <si>
    <t>7236691647143333126</t>
  </si>
  <si>
    <t>1684923577</t>
  </si>
  <si>
    <t>ronllave8</t>
  </si>
  <si>
    <t>#tomato #urbanfarming #fyp #tiktok #plantingathome ##gardeningathome</t>
  </si>
  <si>
    <t>tiktok,tomato,fyp,urbanfarming,gardeningathome,plantingathome</t>
  </si>
  <si>
    <t>7236655478028471045</t>
  </si>
  <si>
    <t>1684915141</t>
  </si>
  <si>
    <t>home grown alugbati #urbanfarming @bongxbong</t>
  </si>
  <si>
    <t>7236547083858103557</t>
  </si>
  <si>
    <t>7236547125308852997</t>
  </si>
  <si>
    <t>1684889919</t>
  </si>
  <si>
    <t>micro bonsai #FORYOURPAGE #fyp #bonsai #bonsaitree #bonsaitips #urbanfarming #coffeeadik☕☕💕 #mindset</t>
  </si>
  <si>
    <t>fyp,mindset,bonsai,bonsaitree,urbanfarming,foryourpage,bonsaitips,coffeeadik☕☕💕</t>
  </si>
  <si>
    <t>7236514673682598662</t>
  </si>
  <si>
    <t>1684882324</t>
  </si>
  <si>
    <t>Create your own bonsai from seeds #FORYOURPAGE #fyp #urbanfarming #bonsaitips #bonsaitree #bonsai</t>
  </si>
  <si>
    <t>fyp,bonsai,bonsaitree,urbanfarming,foryourpage,bonsaitips</t>
  </si>
  <si>
    <t>7236330791159024902</t>
  </si>
  <si>
    <t>6854962156685756424</t>
  </si>
  <si>
    <t>1684839559</t>
  </si>
  <si>
    <t>foodintel</t>
  </si>
  <si>
    <t xml:space="preserve">Welcome to the future of farming🌾  Controlled Environment Agriculture (CEA). This revolutionary approach to agriculture harnesses the power of technology and nature, creating a harmonious ecosystem that allows crops to thrive in controlled environments.✨ Join us on this exciting journey and pave the way for a sustainable and abundant future.🌳🌱 #futurefarming #urbanfarming #verticalfarming #farmingphilippines </t>
  </si>
  <si>
    <t>urbanfarming,futurefarming,verticalfarming,farmingphilippines</t>
  </si>
  <si>
    <t>7136115827699124226</t>
  </si>
  <si>
    <t>1688105240</t>
  </si>
  <si>
    <t>HOW TO CLONE TOMATO AND EGGPLANT PLANTS IN HYDROPONICS #hydroponics #hydroponicgardening #hydroponicsphilippines #urbanfarming #urbanfarmer #hydroponicsforbeginners #hydroponicsoftiktok #tiktokdiy #diyersoftiktok #cagayandeorocity</t>
  </si>
  <si>
    <t>urbanfarmer,hydroponics,cagayandeorocity,urbanfarming,tiktokdiy,diyersoftiktok,hydroponicgardening,hydroponicsoftiktok,hydroponicsphilippines,hydroponicsforbeginners</t>
  </si>
  <si>
    <t>7008674311665879041</t>
  </si>
  <si>
    <t>1688022000</t>
  </si>
  <si>
    <t xml:space="preserve">Get ready to be amazed as we explore the wonders of urban vertical farming and witness the incredible partnership between Foodstarter and AGROZ.🧑‍🌾 Join us in celebrating this remarkable fusion of technology, sustainability, and the power of nature as we embark on a journey to appreciate the marvels of urban farming.🌾 #farmtok #urbanfarm #sustainablefarming </t>
  </si>
  <si>
    <t>urbanfarm,sustainablefarming,farmtok</t>
  </si>
  <si>
    <t>7249982345724398854</t>
  </si>
  <si>
    <t>1688018059</t>
  </si>
  <si>
    <t>Dragon fruit sa bakuran#prutas #buhaysyudad #buhayfarmer #urbanfarming #dragonfruit  #fyi #magsasaka</t>
  </si>
  <si>
    <t>fyi,dragonfruit,magsasaka,urbanfarming,prutas</t>
  </si>
  <si>
    <t>7249852924644330245</t>
  </si>
  <si>
    <t>1687987899</t>
  </si>
  <si>
    <t>keeeeeeeeeeeeeeevennn</t>
  </si>
  <si>
    <t>monitoring of Project FOODLOOP! yay! thanks Kidswhofarm and TARA Kabataan! #urbanfarming #gardenetor #publicservant</t>
  </si>
  <si>
    <t>publicservant,urbanfarming,gardenetor</t>
  </si>
  <si>
    <t>6966831712005261314</t>
  </si>
  <si>
    <t>1687962595</t>
  </si>
  <si>
    <t>seedling tray ba hanapnyu. buy 1 take 5 na. mura na matibay pa @blissful_garden  #foryoupage #backyard #fyp #viral #viraltiktok #urbanfarming #seedlingtray🌱</t>
  </si>
  <si>
    <t>backyard,viral,fyp,urbanfarming,foryoupage,viraltiktok,seedlingtray🌱</t>
  </si>
  <si>
    <t>7106728109584189442</t>
  </si>
  <si>
    <t>1687942779</t>
  </si>
  <si>
    <t>Hydroponics lettuce🥦💚🥗 # #hydroponicsphilippines #urbanfarming #blessedandgrateful 😇</t>
  </si>
  <si>
    <t>urbanfarming,blessedandgrateful,hydroponicsphilippines</t>
  </si>
  <si>
    <t>7248951583346461445</t>
  </si>
  <si>
    <t>1687778061</t>
  </si>
  <si>
    <t>Lollo Bionda and Crystal Lettuce on their 1st week. 😍 #hydroponicsnftsystem #hydroponic #hydroponics #nftsystem #urbanfarming #fyp #hydroponicsforbeginners #lettucefarming #lettucefarm #urbangardener #foryoupage❤️❤️ #lowland #blessedlife #letsugasdehagonoy</t>
  </si>
  <si>
    <t>fyp,hydroponic,blessedlife,hydroponics,lowland,urbanfarming,urbangardener,foryoupage❤️❤️,lettucefarming,lettucefarm,nftsystem,hydroponicsnftsystem,hydroponicsforbeginners,letsugasdehagonoy</t>
  </si>
  <si>
    <t>7248577723579387142</t>
  </si>
  <si>
    <t>6675986316234066689</t>
  </si>
  <si>
    <t>1687691020</t>
  </si>
  <si>
    <t>898</t>
  </si>
  <si>
    <t>itsmommya</t>
  </si>
  <si>
    <t>Urban Farming sa BGC? Exciting to!   #urban #urbanfarming #bgc #fyp #fypシ #farm #city #nature</t>
  </si>
  <si>
    <t>nature,city,urban,farm,bgc,fyp,urbanfarming,fypシ</t>
  </si>
  <si>
    <t>7248496490786671365</t>
  </si>
  <si>
    <t>1687672103</t>
  </si>
  <si>
    <t>9446</t>
  </si>
  <si>
    <t>cristinapadua61</t>
  </si>
  <si>
    <t>#foodsustainability #urbanfarming #urbanfarmer #hydroponics #lowcosthydroponics #plantingathome #urbanfarmingph #proudtobeafarner</t>
  </si>
  <si>
    <t>urbanfarmer,hydroponics,urbanfarming,plantingathome,foodsustainability,urbanfarmingph,lowcosthydroponics,proudtobeafarner</t>
  </si>
  <si>
    <t>7247694736323316485</t>
  </si>
  <si>
    <t>1687485424</t>
  </si>
  <si>
    <t>Munting gilingan ng palay dito sa SYUDAD ng QUEZON CITY#fyp #BuhaySyudad #urbanfarming #buhayfarmer #bigas #PALAYAN #gilinganngpalay</t>
  </si>
  <si>
    <t>7247484654704479494</t>
  </si>
  <si>
    <t>7247484668990671621</t>
  </si>
  <si>
    <t>1687436521</t>
  </si>
  <si>
    <t>virgiemicua</t>
  </si>
  <si>
    <t>Waiting for the right time to harvest  our Dragon fruits! #fypシ゚viral  #fypシ  #foryou #backyardfarming #urbanfarming #dragonfruits</t>
  </si>
  <si>
    <t>foryou,urbanfarming,dragonfruits,fypシ,backyardfarming,fypシ゚viral</t>
  </si>
  <si>
    <t>7247376972773477126</t>
  </si>
  <si>
    <t>1687411424</t>
  </si>
  <si>
    <t>Replying to @avarjol 5th day after transplant 😍 #letsugasdehagonoy #blessedlife #lowland #foryoupage❤️❤️ #urbangardener #lettucefarm #lettucefarming #hydroponicsforbeginners #fyp #urbanfarming #nftsystem #hydroponics #hydroponic #hydroponicsnftsystem</t>
  </si>
  <si>
    <t>7247374008251944198</t>
  </si>
  <si>
    <t>7247374022081202949</t>
  </si>
  <si>
    <t>1687410761</t>
  </si>
  <si>
    <t>1671</t>
  </si>
  <si>
    <t>can you guess this green? #foodsustainability #urbanfarming #dontogtechnofarms #benguet #kabataangagribiz #farmer #biligtobeey</t>
  </si>
  <si>
    <t>farmer,benguet,urbanfarming,foodsustainability,kabataangagribiz,dontogtechnofarms,biligtobeey</t>
  </si>
  <si>
    <t>6817179144766375938</t>
  </si>
  <si>
    <t>1687394431</t>
  </si>
  <si>
    <t>446</t>
  </si>
  <si>
    <t>hobbquatics</t>
  </si>
  <si>
    <t>#fypシ #fypシ゚viral  #fypage #fishing #urbanfarming #rooffarming #rooftopprince #gulay #baloonmolly #kohakuswordtail LORD I thank You🙏❤️🌞🌅🌿🐟</t>
  </si>
  <si>
    <t>fishing,rooftopprince,urbanfarming,gulay,fypage,baloonmolly,fypシ,rooffarming,fypシ゚viral,kohakuswordtail</t>
  </si>
  <si>
    <t>1687393554</t>
  </si>
  <si>
    <t>shebolisay</t>
  </si>
  <si>
    <t xml:space="preserve">Meeting in Urban Farming in  BGC , kaka amaze  naman ang dani volunteer na angviviait dito, later post ko un interview ky sir lou ocampo the facilitator of this genius  project na eto , Pesticide free herbs  and organic vegetables in BGC ❤️ #bgc #bgcfarming #organico </t>
  </si>
  <si>
    <t>bgc,organico,bgcfarming</t>
  </si>
  <si>
    <t>7246969521349266182</t>
  </si>
  <si>
    <t>1687316558</t>
  </si>
  <si>
    <t>11466</t>
  </si>
  <si>
    <t>winniefrenday</t>
  </si>
  <si>
    <t>harvesting alugbati, okra, moringa, and loofha, #garden #gardening #farming #urbanfarming #vegetablegarden #garden #urbangardening</t>
  </si>
  <si>
    <t>garden,gardening,farming,urbangardening,urbanfarming,vegetablegarden</t>
  </si>
  <si>
    <t>7261861171068701957</t>
  </si>
  <si>
    <t>6902517189832837122</t>
  </si>
  <si>
    <t>1690783814</t>
  </si>
  <si>
    <t>Health Benefits of KANGKONG (upland kangkong) #proudfarmer #FarmerPh #agricoolture🌱♥️ #FarmerJesson #philippines #philippinestiktok #fypシ #fypシ゚viral #urbanfarming #Quezoncity #quezoncity</t>
  </si>
  <si>
    <t>philippines,quezoncity,urbanfarming,proudfarmer,philippinestiktok,fypシ,fypシ゚viral,farmerph,agricoolture🌱♥️,farmerjesson</t>
  </si>
  <si>
    <t>7157040252610152450</t>
  </si>
  <si>
    <t>1690782453</t>
  </si>
  <si>
    <t>harvesting vegetables #garden #gardening #farming #urbanfarming #vegetablegarden #garden #urbangardening</t>
  </si>
  <si>
    <t>7261847533352176901</t>
  </si>
  <si>
    <t>6708879866453821441</t>
  </si>
  <si>
    <t>1690780639</t>
  </si>
  <si>
    <t>checking my plants #garden #gardening #farming #urbanfarming #vegetablegarden #garden #urbangardening</t>
  </si>
  <si>
    <t>7261783432269778181</t>
  </si>
  <si>
    <t>1690765715</t>
  </si>
  <si>
    <t>Kumuha ako ng tubo para ipatikim sa aking mga bisita #urbanfarming #fypシ゚viral #fypシ゚viral🖤video #buhaysyudad #letsgrowqc #buhayfarmer❤ #viral</t>
  </si>
  <si>
    <t>viral,urbanfarming,fypシ゚viral,buhaysyudad,fypシ゚viral🖤video,buhayfarmer❤,letsgrowqc</t>
  </si>
  <si>
    <t>7261750119988136710</t>
  </si>
  <si>
    <t>1690757953</t>
  </si>
  <si>
    <t>raymartgarcia44</t>
  </si>
  <si>
    <t>#urbanfarming #hydroponics #sangguniangkabataan  #sangguniangkabataanelections  #skelection2023  #kabataangpinoy  #youthlead</t>
  </si>
  <si>
    <t>hydroponics,urbanfarming,kabataangpinoy,sangguniangkabataan,youthlead,sangguniangkabataanelections,skelection2023</t>
  </si>
  <si>
    <t>5000000001452002227</t>
  </si>
  <si>
    <t>1690724565</t>
  </si>
  <si>
    <t>481</t>
  </si>
  <si>
    <t>krismbernardo</t>
  </si>
  <si>
    <t>#thankful  #urbanfarming  #workingforyourfuturefood  #newproduct</t>
  </si>
  <si>
    <t>thankful,newproduct,urbanfarming,workingforyourfuturefood</t>
  </si>
  <si>
    <t>7261554610794433797</t>
  </si>
  <si>
    <t>1690712438</t>
  </si>
  <si>
    <t>my bettir gourd plants #garden #gardening #farming #urbanfarming #vegetablegarden #garden #urbangardening</t>
  </si>
  <si>
    <t>7261490282372402437</t>
  </si>
  <si>
    <t>6769743040559974401</t>
  </si>
  <si>
    <t>1690697460</t>
  </si>
  <si>
    <t>cutting the old leaves of my loofha plants #garden #gardening #farming #urbanfarming #vegetablegarden #garden #urbangardening</t>
  </si>
  <si>
    <t>7261436312866082054</t>
  </si>
  <si>
    <t>1690684895</t>
  </si>
  <si>
    <t>almusal bago mag garden, putong bilang with udong na may spinach, galing sa aking tanim. #garden #gardening #farming #urbanfarming #vegetablegarden #garden #urbangardening</t>
  </si>
  <si>
    <t>7261386573831228677</t>
  </si>
  <si>
    <t>7139797975664723970</t>
  </si>
  <si>
    <t>1690673314</t>
  </si>
  <si>
    <t>10 tub for today's video 📹 ☺️  Thank you po sa pagtangkilik🥰🥰🥰 #newproduct #workingforyourfuturefood  #salad  #urbanfarming</t>
  </si>
  <si>
    <t>salad,newproduct,urbanfarming,workingforyourfuturefood</t>
  </si>
  <si>
    <t>7261252690708040966</t>
  </si>
  <si>
    <t>7160229361119463432</t>
  </si>
  <si>
    <t>1690642141</t>
  </si>
  <si>
    <t>checking my bottle gourd plants #garden #gardening #farming #urbanfarming #vegetablegarden #garden #urbangardening</t>
  </si>
  <si>
    <t>7261100275191139589</t>
  </si>
  <si>
    <t>7261100304190556933</t>
  </si>
  <si>
    <t>1690606656</t>
  </si>
  <si>
    <t>Garden works #garden #gardening #farming #urbanfarming #vegetablegarden #garden #urbangardening</t>
  </si>
  <si>
    <t>7261092896403770630</t>
  </si>
  <si>
    <t>7243382975730452482</t>
  </si>
  <si>
    <t>1690604937</t>
  </si>
  <si>
    <t>255</t>
  </si>
  <si>
    <t>Harvesting vegetables #garden #gardening #farming #urbanfarming #vegetablegarden #garden #urbangardening</t>
  </si>
  <si>
    <t>7261074427188645126</t>
  </si>
  <si>
    <t>1690600636</t>
  </si>
  <si>
    <t>Veggie's Garden #34  Blooming Flowers and Fruits of Cucumber #cucumber #urbanfarming #tiktok #urbanfarming #BlogerFoodtrip #blog #minifarm</t>
  </si>
  <si>
    <t>tiktok,cucumber,blog,minifarm,34,urbanfarming,blogerfoodtrip</t>
  </si>
  <si>
    <t>6726073433806866434</t>
  </si>
  <si>
    <t>1690587109</t>
  </si>
  <si>
    <t>Pitas uli ng gulay, araw araw pang ulam #garden #gardening #farming #urbanfarming #vegetablegarden #garden #urbangardening</t>
  </si>
  <si>
    <t>7260705563540065542</t>
  </si>
  <si>
    <t>5000000001411343613</t>
  </si>
  <si>
    <t>1690514753</t>
  </si>
  <si>
    <t>541</t>
  </si>
  <si>
    <t>salamat at naka survibe ang aking mga tanim, sa sunod-sunod na ulan #garden #gardening #farming #urbanfarming #vegetablegarden #garden #urbangardening</t>
  </si>
  <si>
    <t>7260680650284453125</t>
  </si>
  <si>
    <t>6709397374826973186</t>
  </si>
  <si>
    <t>1690508954</t>
  </si>
  <si>
    <t>Veggie's Garden #33  Batavia Lettuce #lettuce #tiktok #urbangardening #urbanfarming #capcut  #greenlettuce</t>
  </si>
  <si>
    <t>tiktok,lettuce,33,urbangardening,urbanfarming,greenlettuce,capcut</t>
  </si>
  <si>
    <t>7259423477207796486</t>
  </si>
  <si>
    <t>1690457295</t>
  </si>
  <si>
    <t>ebdenskynyrd</t>
  </si>
  <si>
    <t>#freshharvest #garden #sustainable #farm #urbanfarming #sustainableliving #regenerativeagriculture</t>
  </si>
  <si>
    <t>garden,farm,sustainable,sustainableliving,urbanfarming,freshharvest,regenerativeagriculture</t>
  </si>
  <si>
    <t>7273624399029243142</t>
  </si>
  <si>
    <t>7273624406784543494</t>
  </si>
  <si>
    <t>1693522654</t>
  </si>
  <si>
    <t>Estrosa for harvest  #hydroponicsphilippines #foodtiktok #lettuce #urbanfarming</t>
  </si>
  <si>
    <t>lettuce,urbanfarming,foodtiktok,hydroponicsphilippines</t>
  </si>
  <si>
    <t>7010743408968861697</t>
  </si>
  <si>
    <t>1693384623</t>
  </si>
  <si>
    <t>218</t>
  </si>
  <si>
    <t>My harvest for today #farm #farming #urbangardening #gardening #urbanfarming #plants #vegetablegarden #gardenharvest</t>
  </si>
  <si>
    <t>plants,farm,gardening,farming,urbangardening,urbanfarming,vegetablegarden,gardenharvest</t>
  </si>
  <si>
    <t>7273004916967214341</t>
  </si>
  <si>
    <t>7105970475003561985</t>
  </si>
  <si>
    <t>1693378422</t>
  </si>
  <si>
    <t>Putting organic fertelizer and wrapping loofah fruits #garden #vegetablegarden #plants  #urbanfarming #gardening #urbangardening #farming #farm #</t>
  </si>
  <si>
    <t>garden,plants,farm,gardening,farming,urbangardening,urbanfarming,vegetablegarden</t>
  </si>
  <si>
    <t>7272998635145645317</t>
  </si>
  <si>
    <t>7168385000797112321</t>
  </si>
  <si>
    <t>1693376959</t>
  </si>
  <si>
    <t xml:space="preserve">Harvesting vegetables camote tops, moringa, loofah and okra #farming #urbangardening #farm #gardening #urbanfarming #plants #vegetablegarden #garden #gardenharvest </t>
  </si>
  <si>
    <t>garden,plants,farm,gardening,farming,urbangardening,urbanfarming,vegetablegarden,gardenharvest</t>
  </si>
  <si>
    <t>7272921095005637894</t>
  </si>
  <si>
    <t>6850119282953553922</t>
  </si>
  <si>
    <t>1693358904</t>
  </si>
  <si>
    <t>My bottle gourd plantsb#garden #vegetablegarden #plants #urbanfarming #gardening #farm #urbangardening #farming</t>
  </si>
  <si>
    <t>7272599987698142469</t>
  </si>
  <si>
    <t>1693284141</t>
  </si>
  <si>
    <t xml:space="preserve">Garden works, harvesting and planting vegetables #farming #gardenharvest #urbangardening #farm #gardening #urbanfarming #plants #vegetablegarden #garden </t>
  </si>
  <si>
    <t>7272514958548536582</t>
  </si>
  <si>
    <t>7183229198784284674</t>
  </si>
  <si>
    <t>1693264343</t>
  </si>
  <si>
    <t xml:space="preserve">Harvesting, cooking and eating corn #garden #vegetablegarden #plants #urbanfarming #gardening #farm #urbangardening #gardenharvest #farming </t>
  </si>
  <si>
    <t>7272316896253431045</t>
  </si>
  <si>
    <t>7146257912967464962</t>
  </si>
  <si>
    <t>1693218227</t>
  </si>
  <si>
    <t>Tayo'y magtanim at nang may anihin #farming #gardenharvest #urbangardening #urbangardening #farm #gardening #gardening #urbanfarming #plants #vegetablegarden #garden</t>
  </si>
  <si>
    <t>7272152838392827141</t>
  </si>
  <si>
    <t>1693180030</t>
  </si>
  <si>
    <t>My hrvest for today #garden #vegetablegarden #plants #urbanfarming #gardening #farm #urbangardening #gardenharvest #farming</t>
  </si>
  <si>
    <t>7271833315357887749</t>
  </si>
  <si>
    <t>7211211915488397313</t>
  </si>
  <si>
    <t>1693105635</t>
  </si>
  <si>
    <t xml:space="preserve">Harvesting vegetables, okra, loofah,cassava and corn #gardenharvest #gardenharvest #urbangardening #farm #gardening #urbanfarming #garden #plants #vegetablegarden #garden </t>
  </si>
  <si>
    <t>garden,plants,farm,gardening,urbangardening,urbanfarming,vegetablegarden,gardenharvest</t>
  </si>
  <si>
    <t>7271823921194781957</t>
  </si>
  <si>
    <t>7182863279243397121</t>
  </si>
  <si>
    <t>1693103448</t>
  </si>
  <si>
    <t>blt.10</t>
  </si>
  <si>
    <t>salamat sa experience 🥰🥰🥰  enjoy and happy kami (w/ pie)😊🤗 *sign na ng tag ulan may palakang kumokak 🐸🐸🐸  *this is not my farm🤪 sa mga madre to 😊😊😊 wag kumokak🐸 hahaha  nag urban farming lang kami kokak kokak #urbanfarming #kokak🐸  #thankfulandgrateful🙏❤️😇 #childhoodmemories #memoriesbringback</t>
  </si>
  <si>
    <t>childhoodmemories,urbanfarming,memoriesbringback,kokak🐸,thankfulandgrateful🙏❤️😇</t>
  </si>
  <si>
    <t>7192129548882806785</t>
  </si>
  <si>
    <t>1693013586</t>
  </si>
  <si>
    <t xml:space="preserve">Harvesting vegetables, alogbati, moringa and camote tops #farming #vegetablegarden #plants #garden #urbanfarming #gardening #gardening #farm #urbangardening #gardenharvest </t>
  </si>
  <si>
    <t>7271419152391359749</t>
  </si>
  <si>
    <t>6941442975483086850</t>
  </si>
  <si>
    <t>1693009205</t>
  </si>
  <si>
    <t>checking on my loofah fruits #urbangardening #farm #gardening #urbanfarming #garden #plants #vegetablegarden #farming</t>
  </si>
  <si>
    <t>7271398272571297030</t>
  </si>
  <si>
    <t>1693004343</t>
  </si>
  <si>
    <t>Maximise plant growth with this simple tip ##growingtips##tomatotips##gardeningtips##urbanfarming##croptip</t>
  </si>
  <si>
    <t>croptip,gardeningtips,urbanfarming,growingtips,tomatotips</t>
  </si>
  <si>
    <t>7271388169277688578</t>
  </si>
  <si>
    <t>1693001986</t>
  </si>
  <si>
    <t>My plants corn, chilli and mustard #vegetablegarden #plants #garden #urbangardening #gardening #urbanfarming #farm #</t>
  </si>
  <si>
    <t>garden,plants,farm,gardening,urbangardening,urbanfarming,vegetablegarden</t>
  </si>
  <si>
    <t>7271058120082820358</t>
  </si>
  <si>
    <t>6961813216590563336</t>
  </si>
  <si>
    <t>1692925148</t>
  </si>
  <si>
    <t>Unlock the secrets of successful plant growth #healthyliving #growfoodnotlawns #urbanfarming</t>
  </si>
  <si>
    <t>healthyliving,urbanfarming,growfoodnotlawns</t>
  </si>
  <si>
    <t>7271056789905771266</t>
  </si>
  <si>
    <t>1692924833</t>
  </si>
  <si>
    <t>Harvesting vegetables camote tops, moringa, okra, chilli, alogbati, mustard and string beans #farm #urbanfarming #farming #gardening #urbangardening #garden #plants #vegetablegarden #gardenharvest #</t>
  </si>
  <si>
    <t>7271032511742971142</t>
  </si>
  <si>
    <t>1692919184</t>
  </si>
  <si>
    <t>talkdirttomepodcast</t>
  </si>
  <si>
    <t>Episode 95 of Talk Dirt To Me  "Deep Pockets" Watch the full episode on Youtube:  https://www.youtube.com/watch?v=BSPf8eq9sAM Follow us on Tiktok, Facebook, and Instagram: https://www.tiktok.com/@talkdirttome2023 https://www.facebook.com/profile.php?id=100091958408376 https://www.instagram.com/talkdirtpodcast/ subscribe to our Podcast available everywhere podcasts are grown. Got topics for the show? Email us at lhanks24@gmail.com #agriculture  #agricultura🚜🌱  #agriculturetiktok  #farming  #farmer  #farmtok  #farm  #farmers  #farmlife  #farmersmarket  #tractor  #johndeere  #fendt  #agro  #nature  #agriculture  #agriculturelife  #farmersmarketfinds  #landwirtschaft  #agri  #newholland  #harvesttime  #organicbeauty  #Global  #photography  #foodies  #claas  #masseyferguson  #caseih  #agricultureworldwide  #agronomia🌱  #tractorlife  #horticulture  #agribusiness  #agriculturebusiness  #georgiafarmer  #georgiamiller  #georgia  #regenerativeagriculture #farming  #urbanfarming  #organicfarming  #sustainablefarming  #farminglife  #farmington  #farmingphotos  #farmingsimulator  #farmingdale  #factoryfarming  #dairyfarming  #farmingtonhills  #naturalfarming  #sheepfarming  #backyardfarming  #farmingpics  #farminguk  #nzfarming  #farmingsimulator19  #verticalfarming  #regenerativefarming  #britishfarming  #smallscalefarming  #biodynamicfarming  #indoorfarming  #flowerfarming  #farmingphotographydaily  #backbritishfarming  #endfactoryfarming  #familyfarming  #hempfarming  #farmingagphotos  #farming_ismylife  #farmingtonct  #farmingtonnm  #farmingsimulator17  #ecofarming  #hobbyfarming  #instafarming  #farmingfamily</t>
  </si>
  <si>
    <t>nature,georgia,global,tractor,johndeere,photography,agro,farm,farmer,farmlife,foodies,farmers,farmersmarket,farmingdale,farming,farmington,claas,agriculture,agribusiness,harvesttime,fendt,tractorlife,farminglife,horticulture,agri,newholland,farmingsimulator,landwirtschaft,masseyferguson,caseih,factoryfarming,farmingsimulator17,organicbeauty,farmingtonnm,urbanfarming,farmingfamily,dairyfarming,endfactoryfarming,farmingtonhills,farmingtonct,familyfarming,farmingsimulator19,agriculturelife,organicfarming,naturalfarming,biodynamicfarming,agricultureworldwide,georgiafarmer,nzfarming,sheepfarming,sustainablefarming,ecofarming,backyardfarming,hempfarming,regenerativeagriculture,smallscalefarming,britishfarming,farminguk,verticalfarming,farming_ismylife,regenerativefarming,flowerfarming,hobbyfarming,farmersmarketfinds,backbritishfarming,indoorfarming,agriculturebusiness,farmingphotos,farmingpics,agriculturetiktok,farmtok,farmingagphotos,agronomia🌱,farmingphotographydaily,agricultura🚜🌱,georgiamiller,instafarming</t>
  </si>
  <si>
    <t>7284295878058265864</t>
  </si>
  <si>
    <t>7284296052637813505</t>
  </si>
  <si>
    <t>1696007331</t>
  </si>
  <si>
    <t>7284295578400361736</t>
  </si>
  <si>
    <t>7284295710010198785</t>
  </si>
  <si>
    <t>1696007252</t>
  </si>
  <si>
    <t>668</t>
  </si>
  <si>
    <t>Harvesting string beans and making pickled string beans #gardenharvest #plants #urbanfarming #vegetablegarden #farming #gardening #eating</t>
  </si>
  <si>
    <t>eating,plants,gardening,farming,urbanfarming,vegetablegarden,gardenharvest</t>
  </si>
  <si>
    <t>7284026087569460485</t>
  </si>
  <si>
    <t>1695944488</t>
  </si>
  <si>
    <t>#SerbiTok l Simpleng paraan ng pagtatanim ng cauliflower #oneph #newsph #masaganangbuhay #urbanfarming #cauliflower #MerLayson #magsasakangreporter #agriculture</t>
  </si>
  <si>
    <t>cauliflower,agriculture,oneph,urbanfarming,newsph,masaganangbuhay,serbitok,magsasakangreporter,merlayson</t>
  </si>
  <si>
    <t>83</t>
  </si>
  <si>
    <t>7283839026565221126</t>
  </si>
  <si>
    <t>1695900905</t>
  </si>
  <si>
    <t>3048</t>
  </si>
  <si>
    <t xml:space="preserve">Harvesting vegetables moringa, loofah, chilli, camote tops #gardening #farming #vegetablegarden #urbanfarming #plants #gardenharvest </t>
  </si>
  <si>
    <t>plants,gardening,farming,urbanfarming,vegetablegarden,gardenharvest</t>
  </si>
  <si>
    <t>7283831782842109189</t>
  </si>
  <si>
    <t>7008572612796221441</t>
  </si>
  <si>
    <t>1695899245</t>
  </si>
  <si>
    <t xml:space="preserve">Harvesting vegetables moringa, loofah, water spinach and camote tops #gardenharvest #plants #urbanfarming #vegetablegarden #farming #gardening </t>
  </si>
  <si>
    <t>7283668463707507973</t>
  </si>
  <si>
    <t>1695861222</t>
  </si>
  <si>
    <t>Cooking vegetables fresh from garden #gardening #farming #vegetablegarden #urbanfarming #plants #gardenharvest #</t>
  </si>
  <si>
    <t>7283454006595226885</t>
  </si>
  <si>
    <t>6839383378953766913</t>
  </si>
  <si>
    <t>1695811287</t>
  </si>
  <si>
    <t>175</t>
  </si>
  <si>
    <t>Lettuce Rooftop Garden! 😍 #urbanfarming #urbangarden #gardeningproject #gardening #gardening #farming #hydroponics #foryoupage❤️❤️ #fyp #foryoupage #lettucegarden #lettucefarming #hydrophonics🌱 #hydroponicsphilippines #hydroponicgardening #rooftopgardening #rooftopgarden</t>
  </si>
  <si>
    <t>gardening,fyp,farming,hydroponics,rooftopgarden,urbangarden,lettucegarden,urbanfarming,foryoupage,foryoupage❤️❤️,rooftopgardening,lettucefarming,hydroponicgardening,gardeningproject,hydrophonics🌱,hydroponicsphilippines</t>
  </si>
  <si>
    <t>7283380394492284165</t>
  </si>
  <si>
    <t>6962069614167590913</t>
  </si>
  <si>
    <t>1695794149</t>
  </si>
  <si>
    <t>568</t>
  </si>
  <si>
    <t>jrjunkshop</t>
  </si>
  <si>
    <t>hito for sales#hitofarmingbusiness #africanhito #hito #urbanfarming</t>
  </si>
  <si>
    <t>hito,urbanfarming,africanhito,hitofarmingbusiness</t>
  </si>
  <si>
    <t>7283366051771944197</t>
  </si>
  <si>
    <t>218492464741974016</t>
  </si>
  <si>
    <t>1695790811</t>
  </si>
  <si>
    <t>hito for sales#urbanfarming #hito #africanhito #hitofarmingbusiness</t>
  </si>
  <si>
    <t>7283365257861532934</t>
  </si>
  <si>
    <t>7283365278140975877</t>
  </si>
  <si>
    <t>1695790626</t>
  </si>
  <si>
    <t xml:space="preserve">Garden works: removing old loofah plants, replace squash #plants #urbanfarming #vegetablegarden #farming #gardening </t>
  </si>
  <si>
    <t>plants,gardening,farming,urbanfarming,vegetablegarden</t>
  </si>
  <si>
    <t>7283307837265153285</t>
  </si>
  <si>
    <t>7036630575003731969</t>
  </si>
  <si>
    <t>1695777256</t>
  </si>
  <si>
    <t>paduganaoaileen</t>
  </si>
  <si>
    <t>DWC Package Facebook Page: Hydroponics Garden Supply #hydroponicsgardening #urbanfarming #Hydroponicsgardensupply</t>
  </si>
  <si>
    <t>urbanfarming,hydroponicsgardening,hydroponicsgardensupply</t>
  </si>
  <si>
    <t>7283303982247987973</t>
  </si>
  <si>
    <t>1695776341</t>
  </si>
  <si>
    <t>Eating vegetables fresh from garden #gardening #farming #vegetablegarden #urbanfarming #plants #eating</t>
  </si>
  <si>
    <t>eating,plants,gardening,farming,urbanfarming,vegetablegarden</t>
  </si>
  <si>
    <t>7282994480276425989</t>
  </si>
  <si>
    <t>1695704298</t>
  </si>
  <si>
    <t xml:space="preserve">Harvesting vegetables moringa, string beans and loofah #plants #urbanfarming #vegetablegarden #vegetablegarden #farming #gardening </t>
  </si>
  <si>
    <t>7282909630852795653</t>
  </si>
  <si>
    <t>1695684541</t>
  </si>
  <si>
    <t>2023 Hydroponics Journey 😍 #hydroponic #hydroponicgardening #hydroponicsphilippines #hydrophonics🌱 #lettucefarming #lettucegarden #foryoupage #fyp #foryoupage❤️❤️ #hydroponics #farming #gardening #gardeningproject #urbangarden #urbanfarming</t>
  </si>
  <si>
    <t>gardening,fyp,farming,hydroponic,hydroponics,urbangarden,lettucegarden,urbanfarming,foryoupage,foryoupage❤️❤️,lettucefarming,hydroponicgardening,gardeningproject,hydrophonics🌱,hydroponicsphilippines</t>
  </si>
  <si>
    <t>7282758589968583942</t>
  </si>
  <si>
    <t>7175516364365744923</t>
  </si>
  <si>
    <t>1695649373</t>
  </si>
  <si>
    <t>621</t>
  </si>
  <si>
    <t>Putting organic fertilizer to my plants and eating guava #gardening #gardening #farming #vegetablegarden #urbanfarming #plants #eatingguava😁</t>
  </si>
  <si>
    <t>plants,gardening,farming,urbanfarming,vegetablegarden,eatingguava😁</t>
  </si>
  <si>
    <t>1695597748</t>
  </si>
  <si>
    <t>jrt mini farm#fyii #fyipage #onthisday #viraltiktok #muntinlupa #viralvideo #urbanfarming</t>
  </si>
  <si>
    <t>viralvideo,fyii,onthisday,muntinlupa,urbanfarming,viraltiktok,fyipage</t>
  </si>
  <si>
    <t>7231153000336721921</t>
  </si>
  <si>
    <t>1695553281</t>
  </si>
  <si>
    <t>yslas.cube</t>
  </si>
  <si>
    <t>irecycle mo na yernnn… #plantherapy #recycle #RecyclingChallenge #recyclingideas #plasticbottlerecycle #plantitalife #plantitamode #gardening #gardenlife #urbanfarming #backyardgarden #plantpots #thinkgreen #greenthumb #greenery #minigarden</t>
  </si>
  <si>
    <t>recycle,gardening,thinkgreen,greenery,greenthumb,gardenlife,recyclingchallenge,backyardgarden,plantpots,minigarden,urbanfarming,recyclingideas,plasticbottlerecycle,plantherapy,plantitamode,plantitalife</t>
  </si>
  <si>
    <t>6753487809195018242</t>
  </si>
  <si>
    <t>1695550912</t>
  </si>
  <si>
    <t>154</t>
  </si>
  <si>
    <t>divineguzmanang</t>
  </si>
  <si>
    <t>lemme give you a tour to my mini humble garden! Sharing what I learned from Urban Farming, I got okras and sitaw harvested! Will plant more seeds to complete the sinigang garden :) #fypシ  #gardening #urbanfarming #planting</t>
  </si>
  <si>
    <t>planting,gardening,urbanfarming,fypシ</t>
  </si>
  <si>
    <t>7296128038801034502</t>
  </si>
  <si>
    <t>1698762190</t>
  </si>
  <si>
    <t>Next batch 23-0011 lalique lattuce! We are now accepting orders po! 1 to 2 weeks projected harvest day!  #thelaliquelettuce #workingforyourfuturefood  #urbanfarming</t>
  </si>
  <si>
    <t>urbanfarming,thelaliquelettuce,workingforyourfuturefood</t>
  </si>
  <si>
    <t>7295589716164922630</t>
  </si>
  <si>
    <t>7273466022505728001</t>
  </si>
  <si>
    <t>1698636853</t>
  </si>
  <si>
    <t>Cocopeat Buffering #fypspotted #fyp #citylife #urbanfarmer #furdaddy #pinoyfarmer #hydroponics #urbanfarming #plantito #urbanfarm #gardening #thecitygrowermarikina #filipinourbanlegends #CapCut</t>
  </si>
  <si>
    <t>citylife,gardening,fyp,urbanfarmer,hydroponics,urbanfarm,urbanfarming,furdaddy,fypspotted,capcut,plantito,pinoyfarmer,filipinourbanlegends,thecitygrowermarikina</t>
  </si>
  <si>
    <t>7295547644145929478</t>
  </si>
  <si>
    <t>7159156089048303617</t>
  </si>
  <si>
    <t>1698627059</t>
  </si>
  <si>
    <t>845</t>
  </si>
  <si>
    <t>#SerbiTok l Gaganda ang tanim n'yong mani basta't sundan ang planting guide na ito!  #oneph #newsph #masaganangbuhay #directplanting #mani #urbanfarming</t>
  </si>
  <si>
    <t>mani,oneph,urbanfarming,newsph,masaganangbuhay,serbitok,directplanting</t>
  </si>
  <si>
    <t>7294864908918098693</t>
  </si>
  <si>
    <t>1698468064</t>
  </si>
  <si>
    <t>57337</t>
  </si>
  <si>
    <t>labeledhs</t>
  </si>
  <si>
    <t>#urbanfarming #homegardening</t>
  </si>
  <si>
    <t>urbanfarming,homegardening</t>
  </si>
  <si>
    <t>7294625975491497222</t>
  </si>
  <si>
    <t>7294626167192374022</t>
  </si>
  <si>
    <t>1698412463</t>
  </si>
  <si>
    <t>carlothor0408</t>
  </si>
  <si>
    <t>#aeroponics #indoorfarming #urbanfarming #diy #hydroponics #towergarden</t>
  </si>
  <si>
    <t>diy,hydroponics,towergarden,urbanfarming,indoorfarming,aeroponics</t>
  </si>
  <si>
    <t>1698393077</t>
  </si>
  <si>
    <t xml:space="preserve">There's no failure with the Kratky method. I failed on my NFT system not once but almost 10 times, but here I am, still planting and loving the passion of growing lettuce. Laban parin tayo. There's so much to be thankful for. #nftsystemhydroponic #crystallaliquelettuce #lettuce #lettuce🥬 #urbanfarming #farming #hydroponics #foryoupage❤️❤️ #fyp #foryoupage #lettucegarden #lettucefarming #hydrophonics🌱 #hydroponicsphilippines #rooftopgardening #rooftopgarden #kratkymethod #kratkyhydroponics #kratky </t>
  </si>
  <si>
    <t>lettuce,fyp,farming,hydroponics,rooftopgarden,lettucegarden,urbanfarming,kratky,foryoupage,foryoupage❤️❤️,lettuce🥬,rooftopgardening,lettucefarming,kratkymethod,hydrophonics🌱,kratkyhydroponics,hydroponicsphilippines,nftsystemhydroponic,crystallaliquelettuce</t>
  </si>
  <si>
    <t>7294445755304283397</t>
  </si>
  <si>
    <t>6717724241707403265</t>
  </si>
  <si>
    <t>1698370504</t>
  </si>
  <si>
    <t>2289</t>
  </si>
  <si>
    <t>jpearlazzzzzz</t>
  </si>
  <si>
    <t>DID YOU KNOW? 🌱🌱🌱 Some farmers prefer transplanting lettuce seedlings in the late afternoon or evening to reduce the stress on the plants caused by direct sun exposure during the hottest part of the day. #RnMAquaponics #Aquaponics #SustainableFarming #Hydroponics #FishFarm #GrowYourOwn #UrbanFarming #EcoFriendly #OrganicGardening #HealthyHarvest #GreenThumb #FoodSecurity #AquaponicsSystem #FishAndPlants #WaterEfficiency #HomeGrown #FarmToTable #AquaponicsCommunity #SelfSufficiency #NaturalFertilizer #SustainableLiving #AquaponicsPH #AquaponicsFarm #AquaponicsFarming #Lettuce #LettuceGrow #Tilapia #TilapiaFarming</t>
  </si>
  <si>
    <t>homegrown,lettuce,ecofriendly,tilapia,greenthumb,hydroponics,fishfarm,aquaponics,sustainableliving,farmtotable,growyourown,urbanfarming,organicgardening,foodsecurity,selfsufficiency,naturalfertilizer,sustainablefarming,healthyharvest,waterefficiency,aquaponicsfarming,aquaponicssystem,aquaponicsfarm,lettucegrow,tilapiafarming,fishandplants,aquaponicsph,aquaponicscommunity,rnmaquaponics</t>
  </si>
  <si>
    <t>1698238230</t>
  </si>
  <si>
    <t xml:space="preserve">36heads left❗️❗️❗️ habol na✅️ 100%fresh na fresh, lahat ng vitamins and minerals maibibigay sayo🥗🥗🥗 #thankful #urbanfarming #workingforyourfuturefood #olmetieluttuce </t>
  </si>
  <si>
    <t>thankful,urbanfarming,workingforyourfuturefood,olmetieluttuce</t>
  </si>
  <si>
    <t>6715211934079141890</t>
  </si>
  <si>
    <t>1698196391</t>
  </si>
  <si>
    <t>journaltonight</t>
  </si>
  <si>
    <t>Frasco: Oriental Mindoro open again for tourists CALAPAN, Oriental Mindoro–Tourism Secretary Christina Garcia-Frasco on Monday announced Oriental Mindoro is now open again for tourists. Frasco made the announcement following the awarding of training certificates at the culmination of the Bayanihan sa Bukas na May Pag-asa sa Turismo (BBMT). About 1,072 Mindorenos from Naujan, Pola, Gloria, Pinamalayan, San Teodoro, Bulalacao, Roxas, Mansalay, and Calapan, who have completed their training on urban farming; beadworks and lei making; culinary; hilot and basic haircutting, received their training certificates from Frasco and local officials of the province. READ: https://journalnews.com.ph/frasco-oriental-mindoro-open-again-for-tourists/</t>
  </si>
  <si>
    <t>7293480576269470981</t>
  </si>
  <si>
    <t>6948643381429962753</t>
  </si>
  <si>
    <t>1698145779</t>
  </si>
  <si>
    <t>navilyresh</t>
  </si>
  <si>
    <t>Hopefully maabot sa tanan kabataan na ni dagan sa tibuok Pilipinas. Naa'y daghan programa ang Gobyerno (particularly DA) para sa mga kabataan alang sa sector Agrikultura.  #barangayskelection2023  #agriculture #hydroponics #backyardgardening #gardening #urbanfarming #urbanagriculture #organic</t>
  </si>
  <si>
    <t>organic,gardening,hydroponics,agriculture,urbanfarming,urbanagriculture,backyardgardening,barangayskelection2023</t>
  </si>
  <si>
    <t>7293442137514412805</t>
  </si>
  <si>
    <t>1698136794</t>
  </si>
  <si>
    <t>#gardening #seedlingtray #homegardening #urbanfarming</t>
  </si>
  <si>
    <t>gardening,urbanfarming,homegardening,seedlingtray</t>
  </si>
  <si>
    <t>7293384482387380998</t>
  </si>
  <si>
    <t>1698123388</t>
  </si>
  <si>
    <t>Seedlings: Sowing to transplant. #CapCut #plantito #furdaddy #pinoyfarmer #hydroponics #urbanfarming #nutrihydroplantnutrients #urbanfarmer #urbanlifestyler #citylife #fyp #fypspotted</t>
  </si>
  <si>
    <t>citylife,fyp,urbanfarmer,hydroponics,urbanfarming,furdaddy,urbanlifestyler,fypspotted,capcut,plantito,pinoyfarmer,nutrihydroplantnutrients</t>
  </si>
  <si>
    <t>7293352244555058438</t>
  </si>
  <si>
    <t>7157018661314627585</t>
  </si>
  <si>
    <t>1698115901</t>
  </si>
  <si>
    <t>Keep on growing #urbanlifestyler #urbanfarmer #nutrihydroplantnutrients #fypspotted #goodvibes #citylife #fyp #urbanfarming #hydroponics #pinoyfarmer #furdaddy #filipinourbanlegends #plantito</t>
  </si>
  <si>
    <t>citylife,goodvibes,fyp,urbanfarmer,hydroponics,urbanfarming,furdaddy,urbanlifestyler,fypspotted,plantito,pinoyfarmer,filipinourbanlegends,nutrihydroplantnutrients</t>
  </si>
  <si>
    <t>7293316582309203206</t>
  </si>
  <si>
    <t>7289529065562786561</t>
  </si>
  <si>
    <t>1698107597</t>
  </si>
  <si>
    <t>miss_geeeeeeel</t>
  </si>
  <si>
    <t>Urban Farming #tiktok #farminglife #fyppppppppppppppppppppppp #tiktokviral</t>
  </si>
  <si>
    <t>tiktok,farminglife,tiktokviral,fyppppppppppppppppppppppp</t>
  </si>
  <si>
    <t>7292704439264201989</t>
  </si>
  <si>
    <t>7277899546452151042</t>
  </si>
  <si>
    <t>1697965072</t>
  </si>
  <si>
    <t>plantsinthecity18</t>
  </si>
  <si>
    <t>Preparing for plant nursery  Part 1. #urbanfarming #fyp #foryoupage #nature #plantsinthecity</t>
  </si>
  <si>
    <t>nature,fyp,urbanfarming,foryoupage,plantsinthecity</t>
  </si>
  <si>
    <t>7292344110891158278</t>
  </si>
  <si>
    <t>1697881171</t>
  </si>
  <si>
    <t>user6988529911472</t>
  </si>
  <si>
    <t>yellow ampalaya #tiktok #fypシ #fypシ゚viral #urbanfarmer #urbanfarming</t>
  </si>
  <si>
    <t>tiktok,urbanfarmer,urbanfarming,fypシ,fypシ゚viral</t>
  </si>
  <si>
    <t>7292303125866679557</t>
  </si>
  <si>
    <t>7292303134365010694</t>
  </si>
  <si>
    <t>1697871635</t>
  </si>
  <si>
    <t>rayallen_aquaculture</t>
  </si>
  <si>
    <t>Planting string beans (sitaw) #terracegarden #urbanfarming #sitaw #stringbeans</t>
  </si>
  <si>
    <t>sitaw,stringbeans,urbanfarming,terracegarden</t>
  </si>
  <si>
    <t>7292207516477999878</t>
  </si>
  <si>
    <t>1697849360</t>
  </si>
  <si>
    <t xml:space="preserve">1 more week, ready for lettuce picking 😍  #rooftopgarden #rooftopgardening #hydroponicgardening #hydroponicsphilippines #hydrophonics🌱 #lettucefarming #lettucegarden #foryoupage #fyp #foryoupage❤️❤️ #hydroponics #farming #urbanfarming #lettuce🥬 #lettuce #crystallaliquelettuce #nftsystemhydroponic </t>
  </si>
  <si>
    <t>lettuce,fyp,farming,hydroponics,rooftopgarden,lettucegarden,urbanfarming,foryoupage,foryoupage❤️❤️,lettuce🥬,rooftopgardening,lettucefarming,hydroponicgardening,hydrophonics🌱,hydroponicsphilippines,nftsystemhydroponic,crystallaliquelettuce</t>
  </si>
  <si>
    <t>7291963757742329094</t>
  </si>
  <si>
    <t>7263788553225358126</t>
  </si>
  <si>
    <t>1697792619</t>
  </si>
  <si>
    <t>4832</t>
  </si>
  <si>
    <t>hito for sale#urbanfarming #tatlongbilyon #muntinlupa #fyii #viraltiktok #viralvideo #hitofarmingbusiness #africanhito #africanhitobreed #onthisday</t>
  </si>
  <si>
    <t>viralvideo,fyii,onthisday,muntinlupa,urbanfarming,viraltiktok,africanhito,hitofarmingbusiness,africanhitobreed,tatlongbilyon</t>
  </si>
  <si>
    <t>1697759867</t>
  </si>
  <si>
    <t>370</t>
  </si>
  <si>
    <t>remme724</t>
  </si>
  <si>
    <t xml:space="preserve">The Alcove is a boutique sustainable urban resort townhome community in Quezon City with only 94 units in a 1.5 hectare property.  Features •143 to 199 sqm Floor Area •3 Storeys, 3 Bedrooms with Ensuite Toilet and Bath (Including Master’s Bedroom with Walk-in Closet) •Spacious Living and Dining Room, Open Kitchen, Ground Floor Bedroom with Ensuite Toilet and Bath, Powder Room and Home Office •Two Vehicle Garage •Solar Panels for Each Townhome •E-Property Management •Urban Farming Starter Kits •Hassle-Free Waste Management •Built-in Sanitation Features •Gated Community with 24/7 Security and CCTV Cameras  Generous and Naturally Ventilated Amenities with Resort-Style Architecture and Landscaping •25-Meter Lap Pool •Kiddie Pool •Playground •Clubhouse with Lounge, Function Room and Gym  Price ranges from Php 11.9M to 19.4M (including VAT and miscellaneous fees). We'll give special discounts for those who will pay downpayment or total contract price in cash.  The Alcove is conveniently located in Don Pepe St., Palmera Homes 5, Quezon City.  Just 1 km from Commonwealth Avenue.  The Alcove is owned and developed by Kommuno Properties Inc.  DHSUD License to Sell No. 035131 #Alcove  #kingsmanrealty  #Dreamhomes  #qchouseandlotforsale  #qctownhomes </t>
  </si>
  <si>
    <t>dreamhomes,alcove,kingsmanrealty,qchouseandlotforsale,qctownhomes</t>
  </si>
  <si>
    <t>6488563407314324237</t>
  </si>
  <si>
    <t>1701172793</t>
  </si>
  <si>
    <t>4016</t>
  </si>
  <si>
    <t>honeyco30</t>
  </si>
  <si>
    <t>pechay and mustasa hydroponics #hydroponics #pechayhydroponic #mustasahydroponics #urbanfarming</t>
  </si>
  <si>
    <t>hydroponics,urbanfarming,mustasahydroponics,pechayhydroponic</t>
  </si>
  <si>
    <t>7299301779340577541</t>
  </si>
  <si>
    <t>1701165970</t>
  </si>
  <si>
    <t>For Today's video 😆😆😆 Thanks BDO D'BLOCK SM North! ❤️❤️❤️ #thankful  #urbanfarming  #saladinatub  #workingforyourfuturefood</t>
  </si>
  <si>
    <t>thankful,urbanfarming,workingforyourfuturefood,saladinatub</t>
  </si>
  <si>
    <t>7306388564181323013</t>
  </si>
  <si>
    <t>6771640057083201538</t>
  </si>
  <si>
    <t>1701151156</t>
  </si>
  <si>
    <t xml:space="preserve">Holiday order ❤️❤️❤️ 3 tubs of egg&amp;ham salad🥗🥗🥗 2 egg,bacon&amp;ham sandwiches 🥪🥪🥪 #workingforyourfuturefood  #saladinatub  #sandwiches  #hydroponics  #thankful  #urbanfarming </t>
  </si>
  <si>
    <t>sandwiches,thankful,hydroponics,urbanfarming,workingforyourfuturefood,saladinatub</t>
  </si>
  <si>
    <t>7269371311068711686</t>
  </si>
  <si>
    <t>1701091893</t>
  </si>
  <si>
    <t>256</t>
  </si>
  <si>
    <t xml:space="preserve">Harvest: Maritima by Enza Zaden, a broad leaf Batavia variety. #harvest #fresh #lettuce #batavia #enzazadenphilippines #enzazadenasia #fyp #fypspotted #hydroponics #hydroponicsphilippines #kratky #nutrihydro #balancedph #urbangrower #urbanfarming #citylife #indoorhydroponics #thecitygrowermarikina </t>
  </si>
  <si>
    <t>fresh,citylife,lettuce,fyp,harvest,hydroponics,batavia,urbanfarming,kratky,fypspotted,urbangrower,balancedph,indoorhydroponics,hydroponicsphilippines,nutrihydro,enzazadenasia,thecitygrowermarikina,enzazadenphilippines</t>
  </si>
  <si>
    <t>7218487012863510529</t>
  </si>
  <si>
    <t>1701005714</t>
  </si>
  <si>
    <t>920</t>
  </si>
  <si>
    <t>iamwilsonleeflores</t>
  </si>
  <si>
    <t xml:space="preserve">Invitation with zoom link &amp; FB page live  MEDIA ADVISORY  You're invited to a unique "#PandesalForum"  Date &amp; Time: Nov. 27, 2023 Monday 10 am Topics:  “#Agrikultura sa Kalunsuran para sa Masaganang
 Kinabukasan!” (Urban #Farming for a Better Future)
 Venue: #KamuningBakery Cafe, Judge Jimenez Street corner K-1st Street, Brgy. Kamuning, Quezon City Panelists: Dr. Gerald Glenn
 Panganiban, Director of the Bureau of Plant Industry (BPI), Dept. of Agriculture (DA) Dr.Joel Cuello, Professor of Biosystems Engineering at University of Arizona Dr. Cecilio K Pedro, President , Federation Of Filipino Chinese Chambers Of Commerce &amp; Industry, Inc. (#FFCCCII) Dr. William D. Dar of GoNegosyo to discuss innovative strategies geared
 towards achieving sustainable agricultural practices within the urban setting; former #Agriculture Secretary  #WilsonLeeFlores Moderator, Pandesal Forum  09178481818 &amp; 09188077777 (Pls. text your questions with your full name &amp; if any organization, also your location) To confirm attendance or ask questions, text 09178481818 Wilson or Viber/text 09363095017 Clarissa Join Zoom Meeting https://us02web.zoom.us/j/7721305334?pwd=VWVPaXNGOEQrczFJaldrNTBxZGxMZz09 Meeting ID: 772 130 5334 Passcode: forum The media forum may also be viewed online via Facebook Live through Kamuning Bakery Cafe’s FB page: https://www.facebook.com/kamuningbakery1939 #philippines #urbanfarming #pinas #tiktokphilippines #tiktokphilippines🇵🇭 #urbanfarm #Magtanim Ng Halam Sa Ating Bakuran #pilipinas #urbanagriculture #magtanimaydibiro </t>
  </si>
  <si>
    <t>philippines,pinas,farming,pilipinas,agriculture,urbanfarm,urbanfarming,magtanimaydibiro,tiktokphilippines,tiktokphilippines🇵🇭,urbanagriculture,agrikultura,kamuningbakery,pandesalforum,wilsonleeflores,ffcccii,magtanimnghalamsaatingbakuran</t>
  </si>
  <si>
    <t>7225971429274159878</t>
  </si>
  <si>
    <t>1701004943</t>
  </si>
  <si>
    <t>lav_iyah</t>
  </si>
  <si>
    <t xml:space="preserve">Today's story, maglilinis lang talaga ako ng bakuran, pero namulot muna ako ng wildflower at  nakapg harvest ako ng talong at purple na mais kahit di ko na naasikaso😘, sarao sa feeling may libre na akong konting pagkain pagkain😍🫰👉👈😍 #urbanfarming #minifarm  #mycoffeecup </t>
  </si>
  <si>
    <t>minifarm,urbanfarming,mycoffeecup</t>
  </si>
  <si>
    <t>7305187109765155590</t>
  </si>
  <si>
    <t>1700871408</t>
  </si>
  <si>
    <t>oldnoobgaming</t>
  </si>
  <si>
    <t>Old Noob Urban Farming muna tayo tonight. Hindi ko alam kung anong variant ng papaya ito. Broadcasting yun ginawa kong pagtanim ng seeds kaya maswerte na napatubo ko yung papaya na yan hehe. If you have some space in your area, go and plant fruit bearing trees. It's a nice feeling to be able to grow your own fruits and the best thing about it is you get free fruits during harvest time. :) #papaya #urbanfarming #farming #harvest #eating #fruit #backyardfarming #harvesting #backyardharvest #backyard #vlog #fyp #fruits #ani #papayatree #food #eat #gardening #organic #agriculture #homegrown #urbanagriculture #healthyfood #farmtotable</t>
  </si>
  <si>
    <t>fruit,food,backyard,eating,eat,organic,homegrown,healthyfood,ani,gardening,papaya,fyp,fruits,harvest,vlog,farming,agriculture,harvesting,farmtotable,papayatree,urbanfarming,urbanagriculture,backyardfarming,backyardharvest</t>
  </si>
  <si>
    <t>7305053050065013506</t>
  </si>
  <si>
    <t>1700840188</t>
  </si>
  <si>
    <t>ferdiea9</t>
  </si>
  <si>
    <t xml:space="preserve">The Alcove is a boutique sustainable urban resort townhome community in Quezon City with only 94 units in a 1.5 hectare property.  Features •143 to 199 sqm Floor Area •3 Storeys, 3 Bedrooms with Ensuite Toilet and Bath (Including Master’s Bedroom with Walk-in Closet) •Spacious Living and Dining Room, Open Kitchen, Ground Floor Bedroom with Ensuite Toilet and Bath, Powder Room and Home Office •Two Vehicle Garage •Solar Panels for Each Townhome •E-Property Management •Urban Farming Starter Kits •Hassle-Free Waste Management •Built-in Sanitation Features •Gated Community with 24/7 Security and CCTV Cameras  Generous and Naturally Ventilated Amenities with Resort-Style Architecture and Landscaping •25-Meter Lap Pool •Kiddie Pool •Playground •Clubhouse with Lounge, Function Room and Gym  Price ranges from Php 11.9M to 19.4M (including VAT and miscellaneous fees). We'll give special discounts for those who will pay downpayment or total contract price in cash.  The Alcove is conveniently located Palmera Homes 5, Quezon City.  Just 1 km from Commonwealth Avenue.  For unit viewing and reservation Please message me Ferdie Alcantara Viber #houseandlotforsale #quezoncity #inquirenow </t>
  </si>
  <si>
    <t>quezoncity,inquirenow,houseandlotforsale</t>
  </si>
  <si>
    <t>7304504934086839046</t>
  </si>
  <si>
    <t>1700712584</t>
  </si>
  <si>
    <t>Nothing tastes as good as healthy❤️❤️ harvest time na ulit!  place your order na! 🥬🥬🥬 #workingforyourfuturefood  #urbanfarming  #hydroponics  #thelaliquelettuce</t>
  </si>
  <si>
    <t>hydroponics,urbanfarming,thelaliquelettuce,workingforyourfuturefood</t>
  </si>
  <si>
    <t>7304091920635071750</t>
  </si>
  <si>
    <t>6704956219976583170</t>
  </si>
  <si>
    <t>1700616427</t>
  </si>
  <si>
    <t>russellcataagcamunggay</t>
  </si>
  <si>
    <t>Agriculture is Life Agrikayo Ky RCTV #agriculture #organicagriculture #organicfarming #organic #urbanfarming #vermiculture</t>
  </si>
  <si>
    <t>organic,agriculture,urbanfarming,organicagriculture,organicfarming,vermiculture</t>
  </si>
  <si>
    <t>7304062734101646086</t>
  </si>
  <si>
    <t>1700609629</t>
  </si>
  <si>
    <t>634</t>
  </si>
  <si>
    <t>Episode 103 of Talk Dirt To Me  "Harvest, Cattle, and Guns" Watch the full episode on Youtube:   https://www.youtube.com/@talkdirttomepodcast Follow us on Tiktok, Facebook, and Instagram: https://www.tiktok.com/@talkdirttome2023 https://www.facebook.com/profile.php?id=100091958408376 https://www.instagram.com/talkdirtpodcast/ subscribe to our Podcast available everywhere podcasts are grown. Got topics for the show?  Email us at lhanks24@gmail.com #agriculture#agricultura🚜🌱#agriculturetiktok #farming#farmer #farmtok  #farm  #farmers  #farmlife  #farmersmarket  #tractor  #johndeere  #fendt  #agro  #nature  #agriculture_global  #agriculturelife  #farmersmarketfinds  #landwirtschaft  #agri  #newholland  #harvesttime  #organicbeauty  #Global  #photography  #foodies  #claas #masseyferguson  #caseih  #agricultureworldwide  #agronomia #tractorlife  #horticulture  #agribusiness  #agriculturebusiness  #georgiafarmer  #georgiamiller  #georgia  #regenerativeagriculture  #farming  #urbanfarming  #organicfarming  #sustainablefarming  #farminglife  #farmington  #farmingphotos  #farmingsimulator  #factoryfarming  #dairyfarming  #farmingtonhills  #naturalfarming  #sheepfarming  #backyardfarming  #farmingpics  #farminguk  #nzfarming  #farmingsimulator19  #verticalfarming  #regenerativefarming  #britishfarming #smallscalefarming #biodynamicfarming #indoorfarming #flowerfarming #farmingphotographydaily #backbritishfarming #endfactoryfarming #familyfarming #hempfarming #farmingagphotos #farming_ismylife #farmingtonct #farmingtonnm #farmingsimulator17 #ecofarming #hobbyfarming #instafarming  #farmingfamily</t>
  </si>
  <si>
    <t>nature,georgia,global,tractor,johndeere,photography,agro,farm,farmer,farmlife,foodies,farmers,farmersmarket,farming,farmington,claas,agriculture,agribusiness,harvesttime,fendt,tractorlife,farminglife,horticulture,agri,newholland,farmingsimulator,landwirtschaft,masseyferguson,caseih,factoryfarming,agronomia,organicbeauty,urbanfarming,farmingfamily,dairyfarming,farmingtonhills,farmingsimulator19,agriculturelife,organicfarming,naturalfarming,agricultureworldwide,georgiafarmer,nzfarming,sheepfarming,sustainablefarming,backyardfarming,regenerativeagriculture,agriculture_global,farminguk,verticalfarming,regenerativefarming,farmersmarketfinds,agriculturebusiness,farmingphotos,farmingpics,agriculturetiktok,farmtok,agricultura🚜🌱,georgiamiller,instafarming</t>
  </si>
  <si>
    <t>7303977899026107656</t>
  </si>
  <si>
    <t>7303977972166740738</t>
  </si>
  <si>
    <t>1700616600</t>
  </si>
  <si>
    <t>7303977767807339784</t>
  </si>
  <si>
    <t>7303977830310775553</t>
  </si>
  <si>
    <t>1700595000</t>
  </si>
  <si>
    <t>624</t>
  </si>
  <si>
    <t>7303977636944956679</t>
  </si>
  <si>
    <t>7303977689479727874</t>
  </si>
  <si>
    <t>1700620200</t>
  </si>
  <si>
    <t>631</t>
  </si>
  <si>
    <t>ednamao</t>
  </si>
  <si>
    <t>may gagawin ako guys mag urban farming #farmer #urban #farming #seeds #plants #fyp</t>
  </si>
  <si>
    <t>urban,plants,farmer,fyp,seeds,farming</t>
  </si>
  <si>
    <t>7303727389740190981</t>
  </si>
  <si>
    <t>7303727412435880709</t>
  </si>
  <si>
    <t>1700531553</t>
  </si>
  <si>
    <t xml:space="preserve">The year is coming to an end, praying and looking forward to more bountiful harvest next year! #dontogtechnofarms #hydroponicks #urbanfarming #urbanfarmer #urbanfarm #farmlife #farmersoftiktok #benguettiktokers #bountifulharvest </t>
  </si>
  <si>
    <t>farmlife,urbanfarmer,urbanfarm,urbanfarming,farmersoftiktok,bountifulharvest,benguettiktokers,hydroponicks,dontogtechnofarms</t>
  </si>
  <si>
    <t>7041847565876234241</t>
  </si>
  <si>
    <t>1700443103</t>
  </si>
  <si>
    <t>223</t>
  </si>
  <si>
    <t>#SerbiTok l 4 easy steps lang ang susundan mo sa pagtatanim ng lemon  #onenews #newsph #masaganangbuhay #lemon #urbangardening #urbanfarming #plantito #plantita</t>
  </si>
  <si>
    <t>lemon,plantita,onenews,urbangardening,urbanfarming,newsph,masaganangbuhay,plantito,serbitok</t>
  </si>
  <si>
    <t>7302067869108505862</t>
  </si>
  <si>
    <t>7302068026696846086</t>
  </si>
  <si>
    <t>1700145166</t>
  </si>
  <si>
    <t>424</t>
  </si>
  <si>
    <t>113079</t>
  </si>
  <si>
    <t>loline_lilies</t>
  </si>
  <si>
    <t>#onthisday #duet #urbangarden #urbanfarming</t>
  </si>
  <si>
    <t>duet,onthisday,urbangarden,urbanfarming</t>
  </si>
  <si>
    <t>6838367909417338881</t>
  </si>
  <si>
    <t>1700140907</t>
  </si>
  <si>
    <t>5 Day Old Seedling Transfer #pinoyfarmer #goodvibes #nutrihydroplantnutrients #fypspotted #furdaddy #citylife #fyp #hydroponics #plantito #urbanfarming #gardening #urbanfarm #thecitygrowermarikina #CapCut #urbanfarmer #urbanlifestyler</t>
  </si>
  <si>
    <t>citylife,goodvibes,gardening,fyp,urbanfarmer,hydroponics,urbanfarm,urbanfarming,furdaddy,urbanlifestyler,fypspotted,capcut,plantito,pinoyfarmer,nutrihydroplantnutrients,thecitygrowermarikina</t>
  </si>
  <si>
    <t>7301427367380012293</t>
  </si>
  <si>
    <t>1699996038</t>
  </si>
  <si>
    <t>357</t>
  </si>
  <si>
    <t>jg.aquafarm</t>
  </si>
  <si>
    <t>New pond ulit 😁 #crayfish #crayfishfarming #crayfishfarmingphilippines #sesepsfarm #urbanfarming #crayfishbusiness #crayfishphilippines</t>
  </si>
  <si>
    <t>crayfish,urbanfarming,crayfishbusiness,crayfishfarming,crayfishfarmingphilippines,crayfishphilippines,sesepsfarm</t>
  </si>
  <si>
    <t>7318670406251220230</t>
  </si>
  <si>
    <t>7318670437314349830</t>
  </si>
  <si>
    <t>1704010751</t>
  </si>
  <si>
    <t>First pond DIY #crayfish #crayfishfarming #crayfishfarmingphilippines #sesepsfarm #urbanfarming #crayfishbusiness #crayfishphilippines</t>
  </si>
  <si>
    <t>7318407847325306118</t>
  </si>
  <si>
    <t>6777624196089382914</t>
  </si>
  <si>
    <t>1703949617</t>
  </si>
  <si>
    <t>Diy NFT removable top for easy cleaning. #fyp #urbanfarming #hydroponicsphilippines #fypspotted #urbangrower #thecitygrowermarikina #urbanfarm #diy #urbanfarmmarikina #rooftopgardening #urbanlife</t>
  </si>
  <si>
    <t>diy,fyp,urbanlife,urbanfarm,urbanfarming,fypspotted,rooftopgardening,urbangrower,hydroponicsphilippines,thecitygrowermarikina,urbanfarmmarikina</t>
  </si>
  <si>
    <t>7318289593466490117</t>
  </si>
  <si>
    <t>6777327380370294785</t>
  </si>
  <si>
    <t>1703922086</t>
  </si>
  <si>
    <t>450</t>
  </si>
  <si>
    <t>DIY NFT removeable top #urbanfarmmarikina #urbanfarmer #hydroponics #citylife #urbanfarm #thecitygrowermarikina #urbangrower #fypspotted #hydroponicsphilippines #urbanfarming #fyp</t>
  </si>
  <si>
    <t>citylife,fyp,urbanfarmer,hydroponics,urbanfarm,urbanfarming,fypspotted,urbangrower,hydroponicsphilippines,thecitygrowermarikina,urbanfarmmarikina</t>
  </si>
  <si>
    <t>7317959744852053254</t>
  </si>
  <si>
    <t>6769568659045091330</t>
  </si>
  <si>
    <t>1703845284</t>
  </si>
  <si>
    <t>708</t>
  </si>
  <si>
    <t>plantandgrow</t>
  </si>
  <si>
    <t>Kung may tinanim may aanihin.Sipag lang at tiyaga!Consistency is the 🔑 . There is no easy way kaya kumilos ka ng kumilos dahil walang shortcut papunta sa pangarap mong buhay.💚💚👩‍🌾🥬.                                                   #hydroponicgardening #hydroponicsphilippines #urbanfarming #greenhouse #insecticidefree #pesticidefree #greentiktok #longervideos #learnontiktok #fypシ゚viral #fyp #letsgrowtogether #greenerfuture #modernfarming #freshlettuce #lettuceinacup #fresh</t>
  </si>
  <si>
    <t>fresh,fyp,greenhouse,letsgrowtogether,freshlettuce,urbanfarming,longervideos,greentiktok,modernfarming,learnontiktok,pesticidefree,hydroponicgardening,greenerfuture,fypシ゚viral,hydroponicsphilippines,lettuceinacup,insecticidefree</t>
  </si>
  <si>
    <t>1703828139</t>
  </si>
  <si>
    <t>bee.azuro</t>
  </si>
  <si>
    <t>Bakuran Farming #gulayislife #urbanfarming #eggplant @Kakoy</t>
  </si>
  <si>
    <t>eggplant,urbanfarming,gulayislife</t>
  </si>
  <si>
    <t>7239311135525947394</t>
  </si>
  <si>
    <t>1703818116</t>
  </si>
  <si>
    <t>dark_hunter_jay</t>
  </si>
  <si>
    <t>Weighing ng mga itlog #poultryfarming #egglayers #eggfarming #eggbusiness #urbanfarming #bjboy</t>
  </si>
  <si>
    <t>egglayers,urbanfarming,bjboy,poultryfarming,eggfarming,eggbusiness</t>
  </si>
  <si>
    <t>7317770794960915206</t>
  </si>
  <si>
    <t>1703801219</t>
  </si>
  <si>
    <t>de_hydroponicspangasinan</t>
  </si>
  <si>
    <t xml:space="preserve">Customized NFT Hydroponics for Cabanela Transient House in Ili Sur, San Juan, La Union. #hydroponics #hydroponicsystem #hydroponicsphilippines #hydroponic #hydroponicfarming #hydroponicsforbeginners #hydroponicfarm #launion #dehydroponics #urbanfarming #urbanfarm </t>
  </si>
  <si>
    <t>hydroponic,hydroponics,urbanfarm,urbanfarming,launion,hydroponicfarm,hydroponicsystem,hydroponicfarming,hydroponicsphilippines,dehydroponics,hydroponicsforbeginners</t>
  </si>
  <si>
    <t>1703757940</t>
  </si>
  <si>
    <t>2080</t>
  </si>
  <si>
    <t>ricasaludestrabo1</t>
  </si>
  <si>
    <t xml:space="preserve">Want to grow your own lettuce, petchay or even herbs on limited space?..Try hydroponics setup.. #urbanfarming #tiktokph #lettuce #hydroponics #fyp #gardening #affiliatemarketing </t>
  </si>
  <si>
    <t>lettuce,gardening,fyp,hydroponics,affiliatemarketing,tiktokph,urbanfarming</t>
  </si>
  <si>
    <t>7207757510374460162</t>
  </si>
  <si>
    <t>1703747266</t>
  </si>
  <si>
    <t>kababryan2</t>
  </si>
  <si>
    <t>May konting hinog na mulberry. Pitasin na natin! ☺️ #forypupage #fypシ #farming #mulberry #urbanfarming #tiktokviral #batangas #harvest</t>
  </si>
  <si>
    <t>harvest,farming,mulberry,batangas,urbanfarming,tiktokviral,forypupage,fypシ</t>
  </si>
  <si>
    <t>6817155363482109954</t>
  </si>
  <si>
    <t>1703736537</t>
  </si>
  <si>
    <t>932</t>
  </si>
  <si>
    <t>themillennialfarmerph</t>
  </si>
  <si>
    <t>Yung nag- garden ka pero millennial farmer ka 🤣😅 #gardening  #garden  #plantita #farming  #urbanfarming #farmingvlog #farmingvideo</t>
  </si>
  <si>
    <t>garden,gardening,farming,plantita,urbanfarming,farmingvlog,farmingvideo</t>
  </si>
  <si>
    <t>6712552105367832577</t>
  </si>
  <si>
    <t>1703672729</t>
  </si>
  <si>
    <t>Morning view #citylife #urbanfarming #thecitygrowermarikina #fyp #enzazadenasia #fresh #fypspotted #rooftop #urbangrower #soilless #nutrihydro #reuse #hydroponicsphilippines #urbanlife #rooftopgardening</t>
  </si>
  <si>
    <t>fresh,citylife,rooftop,fyp,reuse,urbanlife,urbanfarming,soilless,fypspotted,rooftopgardening,urbangrower,hydroponicsphilippines,nutrihydro,enzazadenasia,thecitygrowermarikina</t>
  </si>
  <si>
    <t>6885981560588208129</t>
  </si>
  <si>
    <t>1703612065</t>
  </si>
  <si>
    <t>540</t>
  </si>
  <si>
    <t>Morning view of my rooftop Basils and Arugula. #soilless #urbangrower #rooftop #enzazadenphilippines #urbanfarmer #hydroponics #fypspotted #fyp #fresh #enzazadenasia #fyp #thecitygrowermarikina #urbanfarming #citylife</t>
  </si>
  <si>
    <t>fresh,citylife,rooftop,fyp,urbanfarmer,hydroponics,urbanfarming,soilless,fypspotted,urbangrower,enzazadenasia,thecitygrowermarikina,enzazadenphilippines</t>
  </si>
  <si>
    <t>7316953178522619142</t>
  </si>
  <si>
    <t>6776496785700423682</t>
  </si>
  <si>
    <t>1703610923</t>
  </si>
  <si>
    <t xml:space="preserve">#SerbiTok l Mula sa usbong ng strawberry, pwede kang magparami ng tanim! #onenews #newsph #masaganangbuhay  #strawberry #plantingguide #pagtatanim #planting #magsasakangreporter #merlayson #urbanfarming </t>
  </si>
  <si>
    <t>strawberry,planting,onenews,urbanfarming,newsph,pagtatanim,masaganangbuhay,plantingguide,serbitok,magsasakangreporter,merlayson</t>
  </si>
  <si>
    <t>7316879450161957637</t>
  </si>
  <si>
    <t>1703593726</t>
  </si>
  <si>
    <t>2964</t>
  </si>
  <si>
    <t>karlgtv96</t>
  </si>
  <si>
    <t>Tara gulay tayo! Ano masarap ilahok dito? Merry Christmas Everyone! #gulayansabintana  #urbanfarming #foryou #fyp #viral #trending #kathniel #mmd</t>
  </si>
  <si>
    <t>trending,viral,foryou,fyp,mmd,kathniel,urbanfarming,gulayansabintana</t>
  </si>
  <si>
    <t>7315440409589533445</t>
  </si>
  <si>
    <t>1703404643</t>
  </si>
  <si>
    <t>716</t>
  </si>
  <si>
    <t>lasengeroclub</t>
  </si>
  <si>
    <t>#shawarma #chicken #freerangechickens #freerangeeggs  #freerange #everyone #followers  urban farming... extra income</t>
  </si>
  <si>
    <t>chicken,followers,everyone,shawarma,freerange,freerangechickens,freerangeeggs</t>
  </si>
  <si>
    <t>7315575625540963078</t>
  </si>
  <si>
    <t>1703290171</t>
  </si>
  <si>
    <t>739</t>
  </si>
  <si>
    <t>freshlettucebysolluna</t>
  </si>
  <si>
    <t>Last harvest of the year! Thank you Lord! #lettuce #hydroponics #hydroponicsystem #hydroponicfarming #hydroponicsphilippines #hydroponicsph #urbanfarming #farmtotable #healthyeating</t>
  </si>
  <si>
    <t>lettuce,healthyeating,hydroponics,farmtotable,urbanfarming,hydroponicsystem,hydroponicfarming,hydroponicsph,hydroponicsphilippines</t>
  </si>
  <si>
    <t>6753170535640729601</t>
  </si>
  <si>
    <t>1703239272</t>
  </si>
  <si>
    <t>metro.arc</t>
  </si>
  <si>
    <t xml:space="preserve">2nd Project for ARC urban farming, resun lp60 for centralized air supply. Salamat Ama.  #australianredclaw #arccrayfish #urbanfarming #fyp </t>
  </si>
  <si>
    <t>fyp,urbanfarming,australianredclaw,arccrayfish</t>
  </si>
  <si>
    <t>1703120408</t>
  </si>
  <si>
    <t>630</t>
  </si>
  <si>
    <t>Mag salad dw muna ang aking mga customer kasi mag lelechon dw sila sa party nila! 😘😘😘 #thankful  #saladinatub  #urbanfarming  #workingforyourfuturefood  #hydroponics</t>
  </si>
  <si>
    <t>thankful,hydroponics,urbanfarming,workingforyourfuturefood,saladinatub</t>
  </si>
  <si>
    <t>7314630654942022917</t>
  </si>
  <si>
    <t>7314630693190191877</t>
  </si>
  <si>
    <t>1703070166</t>
  </si>
  <si>
    <t>viktoriousmom</t>
  </si>
  <si>
    <t>Eto na ang peace of mind mo sis!#fyp#cleanwater #waterpurifier</t>
  </si>
  <si>
    <t>fyp,cleanwater,waterpurifier</t>
  </si>
  <si>
    <t>7058603852383194394</t>
  </si>
  <si>
    <t>7030730468739794945</t>
  </si>
  <si>
    <t>1643459279</t>
  </si>
  <si>
    <t>Check check din pag may time. Di lahat ng galing sa water station malinis. Better have your own water purifier mga sis. #fyp #waterserye#uvecowater</t>
  </si>
  <si>
    <t>fyp,uvecowater,waterserye</t>
  </si>
  <si>
    <t>7044289401593154331</t>
  </si>
  <si>
    <t>1643196891</t>
  </si>
  <si>
    <t>jovycarlos1</t>
  </si>
  <si>
    <t>Ecosphere UV Water Purifier #videoisnotmine #cttoofvideo</t>
  </si>
  <si>
    <t>videoisnotmine,cttoofvideo</t>
  </si>
  <si>
    <t>7054050245461674779</t>
  </si>
  <si>
    <t>1642399049</t>
  </si>
  <si>
    <t>#Westinghouse CTO filter removes chlorine from your water and needs to be replaces every 6 months. #CBKHardware #homeimprovement #waterpurifier #fyp #foryoupage</t>
  </si>
  <si>
    <t>fyp,homeimprovement,westinghouse,waterpurifier,foryoupage,cbkhardware</t>
  </si>
  <si>
    <t>7052335732639141146</t>
  </si>
  <si>
    <t>7052335750284987162</t>
  </si>
  <si>
    <t>1641999868</t>
  </si>
  <si>
    <t>618</t>
  </si>
  <si>
    <t>delightfulgirl3</t>
  </si>
  <si>
    <t>troubleshooting #ecosphere #waterpurifier #3in1cartridge #troubleshooting</t>
  </si>
  <si>
    <t>troubleshooting,ecosphere,waterpurifier,3in1cartridge</t>
  </si>
  <si>
    <t>5000000000920686002</t>
  </si>
  <si>
    <t>1641716261</t>
  </si>
  <si>
    <t>797</t>
  </si>
  <si>
    <t>#Westinghouse Granulated Activated Carbon has charcoal that removes unpleasant odor, color, and taste. #CBKHardware #homeimprovement #waterpurifier #fyp #foryoupage</t>
  </si>
  <si>
    <t>7050471018376269083</t>
  </si>
  <si>
    <t>7050471044221504283</t>
  </si>
  <si>
    <t>1641565706</t>
  </si>
  <si>
    <t>Westinghouse Water Purifier Ceramic filter is washable. #CBKHardware #waterpurifier #homeimprovement #fyp #foryoupage</t>
  </si>
  <si>
    <t>fyp,homeimprovement,waterpurifier,foryoupage,cbkhardware</t>
  </si>
  <si>
    <t>7049346554930416923</t>
  </si>
  <si>
    <t>7049346585104239387</t>
  </si>
  <si>
    <t>1641303896</t>
  </si>
  <si>
    <t>judelucas17</t>
  </si>
  <si>
    <t>Dare to compare the traditional water dispenser vs our Ecosphere Water Purifier 😉💦🚰💧#drinkhealthy #purified #uvwaterpurifier</t>
  </si>
  <si>
    <t>purified,drinkhealthy,uvwaterpurifier</t>
  </si>
  <si>
    <t>6817144507859994626</t>
  </si>
  <si>
    <t>1645964195</t>
  </si>
  <si>
    <t>2501</t>
  </si>
  <si>
    <t>duday_oblaks</t>
  </si>
  <si>
    <t>Waterpurifier available units 3stages 2stages 1stage &amp; 5stages free installation &amp; delivery within MetroManila #lifetimefreeservice #orderNow #waterpurifier #easyinstall</t>
  </si>
  <si>
    <t>ordernow,waterpurifier,easyinstall,lifetimefreeservice</t>
  </si>
  <si>
    <t>6889482750953261058</t>
  </si>
  <si>
    <t>1645838126</t>
  </si>
  <si>
    <t>jessicadeguzman</t>
  </si>
  <si>
    <t>Ecosphere Water Purifier #foryourpage #fyp #titlemeghantrainer</t>
  </si>
  <si>
    <t>fyp,titlemeghantrainer,foryourpage</t>
  </si>
  <si>
    <t>1645754702</t>
  </si>
  <si>
    <t>johannofwaters</t>
  </si>
  <si>
    <t>Pwede ba si Waters for Babies? 👶🏻 #waters #waterpurifier #SafeandCleanWater #noelectricity #justaddwater #15Minutes #freedelivery</t>
  </si>
  <si>
    <t>waters,15minutes,noelectricity,freedelivery,justaddwater,waterpurifier,safeandcleanwater</t>
  </si>
  <si>
    <t>7068256915486280987</t>
  </si>
  <si>
    <t>1645706807</t>
  </si>
  <si>
    <t>1703</t>
  </si>
  <si>
    <t>katubig.aquatheo</t>
  </si>
  <si>
    <t>#ad #katubig #home #appliancesareeverything #appliances #waterpurifier #waterpurification #aquatheo</t>
  </si>
  <si>
    <t>home,ad,appliances,waterpurifier,waterpurification,appliancesareeverything,katubig,aquatheo</t>
  </si>
  <si>
    <t>7067500291708521242</t>
  </si>
  <si>
    <t>1645530636</t>
  </si>
  <si>
    <t>gemmaevillenasclifford</t>
  </si>
  <si>
    <t>Fact Check! ✅ Take time to read mga mommies at daddies. 🤗Ecosphere VS different types of water purifiers Invest your hard earned money to quality</t>
  </si>
  <si>
    <t>7066612476594392322</t>
  </si>
  <si>
    <t>6613901157762861826</t>
  </si>
  <si>
    <t>1645323934</t>
  </si>
  <si>
    <t>Fact Check! ✅ Take time to read mga mommies at daddies. 🤗#ecosphere Ecosphere VS different types of water purifiers @menchu_ganado @xksjeicoxbaud @</t>
  </si>
  <si>
    <t>7066548317496429851</t>
  </si>
  <si>
    <t>1645308998</t>
  </si>
  <si>
    <t>annilofficialstore</t>
  </si>
  <si>
    <t>Annil Water Purifier Filter Hi-Tech Ceramic Cartridge #fyp #foryourpage #foryou #viral</t>
  </si>
  <si>
    <t>viral,foryou,fyp,foryourpage</t>
  </si>
  <si>
    <t>7065989175471869186</t>
  </si>
  <si>
    <t>7065989173538605826</t>
  </si>
  <si>
    <t>1645178809</t>
  </si>
  <si>
    <t>pinky_gatdula</t>
  </si>
  <si>
    <t>Sharing to you Our Amazing ULTRA PURE WATER PURIFIER 💦💦💦 Message me for more information 😃😍 #keephydrated #keepyoungandhealthy</t>
  </si>
  <si>
    <t>keephydrated,keepyoungandhealthy</t>
  </si>
  <si>
    <t>7065665405834005274</t>
  </si>
  <si>
    <t>1645103420</t>
  </si>
  <si>
    <t>newwiee21</t>
  </si>
  <si>
    <t>Giving of Water Purifier, Drinking Water and Necessities to Ubay Island ⛵🏝️ #tzuchi #reliefdistribution #bangonbohol #tubigon #bohol</t>
  </si>
  <si>
    <t>bohol,tzuchi,tubigon,reliefdistribution,bangonbohol</t>
  </si>
  <si>
    <t>7063784251707100443</t>
  </si>
  <si>
    <t>6876739133402811137</t>
  </si>
  <si>
    <t>1644665434</t>
  </si>
  <si>
    <t>466</t>
  </si>
  <si>
    <t>Giving of Water Purifier, Drinking Water &amp; Necessities to Pangapasan Island 🏝️ #tzuchi #reliefdistribution #bohol #tubigon  #bangonbohol #tzuchicares</t>
  </si>
  <si>
    <t>bohol,tzuchi,tubigon,reliefdistribution,bangonbohol,tzuchicares</t>
  </si>
  <si>
    <t>6983662590283090715</t>
  </si>
  <si>
    <t>1644661816</t>
  </si>
  <si>
    <t>Bakit ako passionate sa Waters? #waters #waterpurifier #SafeandCleanWater #noelectricity #justaddwater #15Minutes #freedelivery</t>
  </si>
  <si>
    <t>7063291121190915354</t>
  </si>
  <si>
    <t>7063291135443454746</t>
  </si>
  <si>
    <t>1644550619</t>
  </si>
  <si>
    <t>1399</t>
  </si>
  <si>
    <t>Kailangan pa ba pakuluan? #waters #waterpurifier #SafeandCleanWater #noelectricity #justaddwater #15Minutes #freedelivery</t>
  </si>
  <si>
    <t>7062653675939974427</t>
  </si>
  <si>
    <t>7062653691131611930</t>
  </si>
  <si>
    <t>1644402202</t>
  </si>
  <si>
    <t>572</t>
  </si>
  <si>
    <t>Bakit kailangan may physical store ang binibili nyo? #waters #waterpurifier #SafeandCleanWater #noelectricity #justaddwater #15Minutes #freedelivery</t>
  </si>
  <si>
    <t>7060383554546535707</t>
  </si>
  <si>
    <t>1643873648</t>
  </si>
  <si>
    <t>carcar1094</t>
  </si>
  <si>
    <t>If you’re looking for a sign to buy a WATER DISPENSER, this is it!AQUA THEO has Water purifiers CF-021 and Water purifiers CF-017! Both units are available in stand type and half type. ##AquaTheo#AquaTheoWater#AlkalineWater#MineralWater#SemterPH#WaterDispenserPH#AngTubigNaMayPuso</t>
  </si>
  <si>
    <t>mineralwater,alkalinewater,aquatheo,angtubignamaypuso,waterdispenserph,semterph,aquatheowater</t>
  </si>
  <si>
    <t>7031833754855901979</t>
  </si>
  <si>
    <t>1643859699</t>
  </si>
  <si>
    <t>mommyhaids</t>
  </si>
  <si>
    <t>Samgyupsal for dinner! Ivo water purifier budol. Follow and Like @lafskenisamgyupsal sa fb. #condo #condoliving #fyp #foryourpage #condoph #momsoftiktok #mom #kaemerut #condophilippines #arezzoplacepasig</t>
  </si>
  <si>
    <t>mom,fyp,condo,condoliving,foryourpage,momsoftiktok,condophilippines,condoph,arezzoplacepasig,kaemerut</t>
  </si>
  <si>
    <t>7080480517279222555</t>
  </si>
  <si>
    <t>1648552833</t>
  </si>
  <si>
    <t>our own reviews of our #ecosphere 4 stage uv water purifier 😍 #healthywater #safewater #healthandwellness #eco</t>
  </si>
  <si>
    <t>eco,safewater,healthywater,ecosphere,healthandwellness</t>
  </si>
  <si>
    <t>6787862177102448641</t>
  </si>
  <si>
    <t>1648377868</t>
  </si>
  <si>
    <t>stteepph7</t>
  </si>
  <si>
    <t>musta bill nyo mga mare at pare? gusto nyo maka tipid sa kuryente use of our ECOSPHER WATER PURIFIER.. super clean ng tubig safe lalo na kapag sa mga baby .. #cleanwater #safe #Ecosphere #safewater #shippingnationwide</t>
  </si>
  <si>
    <t>safe,cleanwater,safewater,ecosphere,shippingnationwide</t>
  </si>
  <si>
    <t>7079002993294576411</t>
  </si>
  <si>
    <t>1648208815</t>
  </si>
  <si>
    <t>gab0724</t>
  </si>
  <si>
    <t>Another industry friend ordered his Ecosphere Water Purifier 💧💧Thanks Bro M for ur order with freebies pa now u can have clean drinking water direct from your faucet 🚰Kaw? Baka time to switch na din?PM me 📲 for special price 😍#ecosphereuvwaterpurifier#nuskinlegitdistributor</t>
  </si>
  <si>
    <t>nuskinlegitdistributor,ecosphereuvwaterpurifier</t>
  </si>
  <si>
    <t>6941206562859468802</t>
  </si>
  <si>
    <t>1647605139</t>
  </si>
  <si>
    <t>673</t>
  </si>
  <si>
    <t>Are your kids drinking enough water this summer? #summer #drinkwater #dehydrated #uti #kidneystone #waters #waterpurifier #SafeandCleanWater #noelectricity #justaddwater #15Minutes #freedelivery</t>
  </si>
  <si>
    <t>summer,waters,drinkwater,15minutes,dehydrated,noelectricity,freedelivery,kidneystone,justaddwater,uti,waterpurifier,safeandcleanwater</t>
  </si>
  <si>
    <t>6828810319582726145</t>
  </si>
  <si>
    <t>1647576123</t>
  </si>
  <si>
    <t>853</t>
  </si>
  <si>
    <t>Reply to @kimberlymercado55  #sayno #cyanobacteria #sayyes #waters #waterpurifier #SafeandCleanWater #noelectricity #justaddwater #15Minutes #freedelivery</t>
  </si>
  <si>
    <t>sayyes,waters,sayno,15minutes,noelectricity,freedelivery,justaddwater,waterpurifier,cyanobacteria,safeandcleanwater</t>
  </si>
  <si>
    <t>7075700941789711130</t>
  </si>
  <si>
    <t>1647440000</t>
  </si>
  <si>
    <t>#stitch with @Sheliz Castañeda Jav #1yearwarranty #partsandservice #waters #waterpurifier #SafeandCleanWater #noelectricity #justaddwater #15Minutes #freedelivery</t>
  </si>
  <si>
    <t>stitch,waters,15minutes,noelectricity,freedelivery,justaddwater,partsandservice,waterpurifier,1yearwarranty,safeandcleanwater</t>
  </si>
  <si>
    <t>6741017428655884290</t>
  </si>
  <si>
    <t>1647439618</t>
  </si>
  <si>
    <t>789</t>
  </si>
  <si>
    <t>Gusto ng masarap at healthy drink for baby this summer 🔥? #marcharap #waters #waterpurifier #SafeandCleanWater #noelectricity #justaddwater #15Minutes #freedelivery</t>
  </si>
  <si>
    <t>waters,15minutes,noelectricity,freedelivery,justaddwater,waterpurifier,safeandcleanwater,marcharap</t>
  </si>
  <si>
    <t>6942558046610524162</t>
  </si>
  <si>
    <t>1647404057</t>
  </si>
  <si>
    <t>608</t>
  </si>
  <si>
    <t>aaronbajo07</t>
  </si>
  <si>
    <t>#ad Visit us at 412 Amang Rodriguez Ave Manggahan Pasig City. And save up to 70% off on selected items Available brands; Dowell, Tefal, Sharp Calculators, Eglo Lights, Pureit Water Purifier, Thermos, Easylife, Krups, Moulinex, Omron #fypシ</t>
  </si>
  <si>
    <t>ad,fypシ</t>
  </si>
  <si>
    <t>7074799000532110618</t>
  </si>
  <si>
    <t>7051439099030276097</t>
  </si>
  <si>
    <t>1647230006</t>
  </si>
  <si>
    <t>Ayaw mo ba ng lantang gulay? #waters #waterpurifier #SafeandCleanWater #noelectricity #justaddwater #15Minutes #freedelivery</t>
  </si>
  <si>
    <t>7074767085196430619</t>
  </si>
  <si>
    <t>6818676844435343362</t>
  </si>
  <si>
    <t>1647222575</t>
  </si>
  <si>
    <t>msjimtok04</t>
  </si>
  <si>
    <t>#mampreneure #waterpurifier #ecosphere #nuskin #sugarfree #sugarfree #ketofriendly #stevia</t>
  </si>
  <si>
    <t>sugarfree,nuskin,ecosphere,stevia,waterpurifier,ketofriendly,mampreneure</t>
  </si>
  <si>
    <t>7073760098895579931</t>
  </si>
  <si>
    <t>1646988110</t>
  </si>
  <si>
    <t>#nuskin #ecosphere #waterpurifier #mampreneure</t>
  </si>
  <si>
    <t>nuskin,ecosphere,waterpurifier,nuskinph,ecospherewaterpurifier,greenstevia,mampreneure,jimssecretbox</t>
  </si>
  <si>
    <t>1646987849</t>
  </si>
  <si>
    <t>What you can't live without? #waters #waterpurifier #SafeandCleanWater #noelectricity #justaddwater #15Minutes #freedelivery</t>
  </si>
  <si>
    <t>7073410791193464090</t>
  </si>
  <si>
    <t>7023914989958204165</t>
  </si>
  <si>
    <t>1646906788</t>
  </si>
  <si>
    <t>1056</t>
  </si>
  <si>
    <t>Kung magkakaron ka ng safe and unlimited drinking water para sa mga anak mo, worth it diba? #waters #waterpurifier #SafeandCleanWater #noelectricity #justaddwater #15Minutes #freedelivery</t>
  </si>
  <si>
    <t>7090905994632432922</t>
  </si>
  <si>
    <t>6770680973097961474</t>
  </si>
  <si>
    <t>1650980207</t>
  </si>
  <si>
    <t>993</t>
  </si>
  <si>
    <t>Do water purifiers really work? #waters #waterpurifier #SafeandCleanWater #noelectricity #justaddwater #15Minutes #freedelivery</t>
  </si>
  <si>
    <t>7090898393333009691</t>
  </si>
  <si>
    <t>6891415633196484610</t>
  </si>
  <si>
    <t>1650978437</t>
  </si>
  <si>
    <t>893</t>
  </si>
  <si>
    <t>aphrodite5514</t>
  </si>
  <si>
    <t>AQUOO 5 stage water purifier. PM for inquiries... ✅ Facebook page: https://www.facebook.com/AQUOOAlkalineWaterPurifyingDevice/ #water #waterpurifier #forsale #salesalesale #fyp</t>
  </si>
  <si>
    <t>water,forsale,fyp,salesalesale,waterpurifier</t>
  </si>
  <si>
    <t>1650965969</t>
  </si>
  <si>
    <t>Ang hirap magbenta pero di ako magsasawa maging blessing sa aking kapwa #waters #waterpurifier #SafeandCleanWater #noelectricity #justaddwater #15Minutes #freedelivery</t>
  </si>
  <si>
    <t>7090398815861148954</t>
  </si>
  <si>
    <t>1650862123</t>
  </si>
  <si>
    <t>796</t>
  </si>
  <si>
    <t>Sigurado ka bang malinis ang lalagyan mo? #waters #waterpurifier #SafeandCleanWater #noelectricity #justaddwater #15Minutes #freedelivery</t>
  </si>
  <si>
    <t>7090071086997490970</t>
  </si>
  <si>
    <t>6586947002464996102</t>
  </si>
  <si>
    <t>1650785816</t>
  </si>
  <si>
    <t>858</t>
  </si>
  <si>
    <t>Congratulations Ana and Reg!  Welcome to the Waters Family! #waters #waterpurifier #SafeandCleanWater #noelectricity #justaddwater #15Minutes #freedelivery</t>
  </si>
  <si>
    <t>7089789437885959450</t>
  </si>
  <si>
    <t>6984453088664897538</t>
  </si>
  <si>
    <t>1650720239</t>
  </si>
  <si>
    <t>967</t>
  </si>
  <si>
    <t>nursekatubig</t>
  </si>
  <si>
    <t>#aquatheo #tubignamaypuso #homeimprovement #waterpurifier</t>
  </si>
  <si>
    <t>homeimprovement,waterpurifier,aquatheo,tubignamaypuso</t>
  </si>
  <si>
    <t>1650539732</t>
  </si>
  <si>
    <t>May CENTRALIZED WATER FILTER ka na!May POTABLE WATER pa!!Kaya private message na or call/text 09668963151 / 09476159411We install:💧Centralized Water Filtration System💧Home, Office, Restaurants,milktea and Coffee Shop Water Purifier (Reverse Osmosis System) 💧Home and Office Alkaline Drinking Unit💧Alkaline,Purified,and Mineral Water Refilling station#awsfilter #waterfiltersystem#foryoupage #foryou #fyp #watertreatmentsystem #reverseosmosis #waterfilterchallenge #waterfilters</t>
  </si>
  <si>
    <t>foryou,reverseosmosis,fyp,waterfilterchallenge,waterfilters,foryoupage,awsfilter,waterfiltersystem,watertreatmentsystem</t>
  </si>
  <si>
    <t>7087367798636186394</t>
  </si>
  <si>
    <t>1650156407</t>
  </si>
  <si>
    <t>2163</t>
  </si>
  <si>
    <t>Saan po galing ang tubig nyo?  Sigurado ba kyong safe ito? #waters #waterpurifier #SafeandCleanWater #noelectricity #justaddwater #15Minutes #freedelivery</t>
  </si>
  <si>
    <t>7085662074050825499</t>
  </si>
  <si>
    <t>7085662065192454939</t>
  </si>
  <si>
    <t>1649759262</t>
  </si>
  <si>
    <t>916</t>
  </si>
  <si>
    <t>marosa7777</t>
  </si>
  <si>
    <t>#fyp #Amway #homecare#my ESpring Water Purifier#healthy treated water in take#healthiswealth💗💗💗</t>
  </si>
  <si>
    <t>my,healthy,fyp,homecare,amway,healthiswealth💗💗💗</t>
  </si>
  <si>
    <t>6849271167547607041</t>
  </si>
  <si>
    <t>1649421880</t>
  </si>
  <si>
    <t>prettymama.ph</t>
  </si>
  <si>
    <t>have your own ECOSPHERE water purifier at home 24/7, and drink healthy! DM to get yours today (fb:marianne t. Yu) #foryou #fyp #ecosphere #waterpurifier #uvwaterpurifier #drinkhealthy</t>
  </si>
  <si>
    <t>foryou,fyp,drinkhealthy,ecosphere,waterpurifier,uvwaterpurifier</t>
  </si>
  <si>
    <t>7083861208725572890</t>
  </si>
  <si>
    <t>6997920371437471746</t>
  </si>
  <si>
    <t>1649339965</t>
  </si>
  <si>
    <t>villa.1982</t>
  </si>
  <si>
    <t>Your family can now enjoy unlimited clean, safe and healthy water daily, thanks to Ecosphere Water Purifier. Ecosphere water purifier uses a four-stage filtration process which instantly makes your tap water into kid-safe drinking water. You won’t have to worry about chemicals and microorganisms that may have contaminated the water you order from filtration stations before it reaches your homes. Here’s a healthy, convenient, and eco-friendly alternative to bottled waters and water dispensers#fyp</t>
  </si>
  <si>
    <t>7083812482061585690</t>
  </si>
  <si>
    <t>7078556792569056027</t>
  </si>
  <si>
    <t>1649328621</t>
  </si>
  <si>
    <t>all_at_home0</t>
  </si>
  <si>
    <t>#allhomestamaria #allhome #allhomeonline #waterpurifier #purifier #fyp #foryou #foryoupage</t>
  </si>
  <si>
    <t>foryou,fyp,purifier,allhome,waterpurifier,foryoupage,allhomestamaria,allhomeonline</t>
  </si>
  <si>
    <t>7052306796618369818</t>
  </si>
  <si>
    <t>1649072241</t>
  </si>
  <si>
    <t>drewabalafilms</t>
  </si>
  <si>
    <t>Ovi water purifier</t>
  </si>
  <si>
    <t>7082621149376449818</t>
  </si>
  <si>
    <t>7082621268876495642</t>
  </si>
  <si>
    <t>1649051241</t>
  </si>
  <si>
    <t>ncolelorenzo</t>
  </si>
  <si>
    <t>‘Di na kailangan bumili at mag-stock ng drinking water everytime!! @lazadaph  #fy #fyp #fypシ #fypage #foryou #foryoupage #budol #budolfinds #budolfindsph #lazada #lazadaph #ivo #ivowaterpurifier #waterpurifier #waterpurifiers #tipid #tipidtips #tipidhacks</t>
  </si>
  <si>
    <t>foryou,fy,fyp,ivo,budol,lazada,tipid,waterpurifier,foryoupage,fypage,tipidtips,lazadaph,tipidhacks,fypシ,waterpurifiers,budolfinds,ivowaterpurifier,budolfindsph</t>
  </si>
  <si>
    <t>7103461554082908954</t>
  </si>
  <si>
    <t>1653903524</t>
  </si>
  <si>
    <t>800</t>
  </si>
  <si>
    <t>iammommyarlyn</t>
  </si>
  <si>
    <t>At ito na nga! Ang pangarap kong water purifier. Hindi po ito sponsored, ha! Galing ito sa bulsa ng aking butihing asawa. 🤣 #nuskin #ecosphere #waterpurifier</t>
  </si>
  <si>
    <t>nuskin,ecosphere,waterpurifier</t>
  </si>
  <si>
    <t>7101988071301713179</t>
  </si>
  <si>
    <t>7101988077534530330</t>
  </si>
  <si>
    <t>1653560454</t>
  </si>
  <si>
    <t>numa.ph</t>
  </si>
  <si>
    <t>Have your water just the way you like it with Numa's Smart Water Dispenser! #fyp #waterfilter #waterdispenser #homeappliances #waterpurifier #smartwater #viral #water #tutorial</t>
  </si>
  <si>
    <t>water,tutorial,viral,smartwater,fyp,waterfilter,waterdispenser,waterpurifier,homeappliances</t>
  </si>
  <si>
    <t>7101937974186724634</t>
  </si>
  <si>
    <t>6798431900881913857</t>
  </si>
  <si>
    <t>1653548790</t>
  </si>
  <si>
    <t>momma_aiks24</t>
  </si>
  <si>
    <t>Turn your tap water into drinking water! #waterpurifier #uvfilter #fyp</t>
  </si>
  <si>
    <t>fyp,waterpurifier,uvfilter</t>
  </si>
  <si>
    <t>7100529085218065691</t>
  </si>
  <si>
    <t>7100529142281898778</t>
  </si>
  <si>
    <t>1653220758</t>
  </si>
  <si>
    <t>sweetbaby1212</t>
  </si>
  <si>
    <t>2022new Faucet Filter Kitchen Shower Head Water Purifier Filter</t>
  </si>
  <si>
    <t>7100198421595720986</t>
  </si>
  <si>
    <t>7055216936562018306</t>
  </si>
  <si>
    <t>1653143769</t>
  </si>
  <si>
    <t>376</t>
  </si>
  <si>
    <t>cherryanntamayocu</t>
  </si>
  <si>
    <t>Upgrade your homes 🏠 with this super cool, high tech, portable, UV water purifier and enjoy unli-access to 99.9999% clean healthy drinking water while saving money long term. 💦💰A breath of relief &amp; peace of mind for your family's safety. And the bonus? You will also fall in love with its easy installation, space saving &amp; modern minimalist design, beautifying kitchens in an instant. 🥰You would be surprised that this high demand designer purifier is available at a very reasonable price!</t>
  </si>
  <si>
    <t>7098668868159180059</t>
  </si>
  <si>
    <t>1652787642</t>
  </si>
  <si>
    <t>826</t>
  </si>
  <si>
    <t>evelynjardin26</t>
  </si>
  <si>
    <t>7098248252767702299</t>
  </si>
  <si>
    <t>1652689710</t>
  </si>
  <si>
    <t>jerrycirclelsdept</t>
  </si>
  <si>
    <t>SWS WATER PURIFIER!💧#jerryscircleenterprise😎 #trending</t>
  </si>
  <si>
    <t>trending,jerryscircleenterprise😎</t>
  </si>
  <si>
    <t>7098244807826492698</t>
  </si>
  <si>
    <t>1652688969</t>
  </si>
  <si>
    <t>corocotoarimbay</t>
  </si>
  <si>
    <t>✨ Kitchen Faucet Water Purifier Tap Water Purifier 4-Layer ✨ 🇵 🇷 🇮 🇨 🇪 :  ₱339 only. Get it on Shopee now! BUY HERE ➡️ https://invol.co/clasfip  »»»(𝗮𝗳𝗳𝗶𝗹𝗶𝗮𝘁𝗲 𝗹𝗶𝗻𝗸) Kindly visit PECULIAR FINDS BIZARRE Fb page Or🔗 🇱 🇮 🇳 🇰 🇮 🇳 🇲 🇾 🇧 🇮 🇴 😘 #ShopeePH #ShopeeBudol #shopeefinds #shopeehaul #budolfinds #homebuddies #shopee #ShopeeCheck #fypシ゚viral #forupage #foryourpage #foryoupage #foryou #fyp</t>
  </si>
  <si>
    <t>foryou,fyp,homebuddies,shopee,foryoupage,forupage,foryourpage,shopeeph,shopeehaul,shopeefinds,fypシ゚viral,shopeecheck,shopeebudol,budolfinds</t>
  </si>
  <si>
    <t>6998528521325561857</t>
  </si>
  <si>
    <t>1652602574</t>
  </si>
  <si>
    <t>jceamynizel</t>
  </si>
  <si>
    <t>SWS Water Purifier #jcetiktok #fyp #fypシ #foryou #foryoupage #sws #water #purifier #shopeecheck</t>
  </si>
  <si>
    <t>water,sws,foryou,fyp,purifier,foryoupage,fypシ,shopeecheck,jcetiktok</t>
  </si>
  <si>
    <t>1652599289</t>
  </si>
  <si>
    <t>1044</t>
  </si>
  <si>
    <t>Thinking what water purifier to choose from? Here's a comparison of our Ecosphere UV Light water purifer VS others.Ready to make the swtich? Message me!💌 Free shipping ito nationwide👌</t>
  </si>
  <si>
    <t>7097390160697969946</t>
  </si>
  <si>
    <t>6632540340739902210</t>
  </si>
  <si>
    <t>1652489920</t>
  </si>
  <si>
    <t>goodstuff_recommended</t>
  </si>
  <si>
    <t>-Good stuff recommendation- Found a water purifier that magically filters drinks. Share it with everyone, if you like it, please double-click the video➕Follow us. Friends who have used it are also welcome to comment and share! ❤️We will update the good things discovered from time to time! #kitchenoals #appliance #homebuddies #foryou #tiktokph</t>
  </si>
  <si>
    <t>foryou,appliance,homebuddies,tiktokph,kitchenoals</t>
  </si>
  <si>
    <t>6966529063385040898</t>
  </si>
  <si>
    <t>1652350805</t>
  </si>
  <si>
    <t>aqua_smartguard</t>
  </si>
  <si>
    <t>#aquasmartguard #waterdispenser #waterpurifier</t>
  </si>
  <si>
    <t>waterdispenser,waterpurifier,aquasmartguard</t>
  </si>
  <si>
    <t>7096688638012590875</t>
  </si>
  <si>
    <t>1652326579</t>
  </si>
  <si>
    <t>Gusto mo ba naaarawan ang inuming tubig mo? #waters #waterpurifier #SafeandCleanWater #noelectricity #justaddwater #15Minutes #freedelivery</t>
  </si>
  <si>
    <t>7096349275612843290</t>
  </si>
  <si>
    <t>6815492554440574978</t>
  </si>
  <si>
    <t>1652247570</t>
  </si>
  <si>
    <t>866</t>
  </si>
  <si>
    <t>Wag pong iwang walang laman 😭 #waters #waterpurifier #SafeandCleanWater #noelectricity #justaddwater #15Minutes #freedelivery</t>
  </si>
  <si>
    <t>7095545744748285210</t>
  </si>
  <si>
    <t>1652060484</t>
  </si>
  <si>
    <t>968</t>
  </si>
  <si>
    <t>xristina_javier</t>
  </si>
  <si>
    <t>:BEST SELLER 5 STAGE WATER PURIFIER Energy Saving:No power supply, pump or transformer necessary. Easy to use.- Deep purification, pure and healthy water quality.- High density folded PP cotton.- Activated carbon rods are arranged at the front and back.- Filtering and water storage integrated design saves space for installation under the kitchen.- Layers of filtration, drops fresh pure, to protect the whole family drinking water health from the source.- Pay attention t</t>
  </si>
  <si>
    <t>7094114865899392282</t>
  </si>
  <si>
    <t>7094114883461073691</t>
  </si>
  <si>
    <t>1651727336</t>
  </si>
  <si>
    <t>What is your best Mother's Day gift? #waters #waterpurifier #SafeandCleanWater #noelectricity #justaddwater #15Minutes #freedelivery</t>
  </si>
  <si>
    <t>7093677246765960474</t>
  </si>
  <si>
    <t>1651625441</t>
  </si>
  <si>
    <t>803</t>
  </si>
  <si>
    <t>laizasnchz</t>
  </si>
  <si>
    <t>Part2 ng pagluluto ng Fried Noodles 😋 Bubudulin ko kayo sa nabili kong water purifier sulit talaga! #PhilipsAWP3752 #Philipswaterpurifier #Philipswaterphilippines #kcsfriednoodlesatbp #kcsdiyfriednoodleskit</t>
  </si>
  <si>
    <t>kcsfriednoodlesatbp,kcsdiyfriednoodleskit,philipswaterphilippines,philipswaterpurifier,philipsawp3752</t>
  </si>
  <si>
    <t>6810</t>
  </si>
  <si>
    <t>7093517514696674075</t>
  </si>
  <si>
    <t>1651588240</t>
  </si>
  <si>
    <t>88979</t>
  </si>
  <si>
    <t>bundvsolutions</t>
  </si>
  <si>
    <t>Stainless Steel Bottle#Waterpurifier#Sgtiktok#Tiktoksg#Tiktokid#Tiktokph#Fyp#Foryoupage#hytecon#Sodamaker#cleanwater</t>
  </si>
  <si>
    <t>fyp,cleanwater,sodamaker,tiktokid,tiktokph,waterpurifier,foryoupage,sgtiktok,tiktoksg,hytecon</t>
  </si>
  <si>
    <t>7115021112416816385</t>
  </si>
  <si>
    <t>7115021127373622018</t>
  </si>
  <si>
    <t>1656594952</t>
  </si>
  <si>
    <t>Sabi nga sa kasabihan wag iismallin ang maliliit😁 Small but INCREDIBLE😍  Hey, Guys👋Check out this Amazing water purifier. Bakit amazing??🤔💧3 Mins easy installation hindi mo na need mag hire ng tubero , ikaw lang sapat na😁💧4 stage filtration process💧99.9999% Filtration effectiveness  💧5200L water capacity per 3n1 cartridge may nabibili po replace ng cartridge kapag puno na ang filter.💧Sleek minimalist design hindi malaki na ooccupy na space sa kitchen💧 No need ng mag pa refill ng mag pa refill mas makaka tipid ka pa at hindi malakas sa consume ng kuryente. Switch Now to Ecosphere Water Purifier and say goodbye to blue gallon. Have a safe drinking water at home.🏡 #grind #hustle #ecospherewaterpurifierph #ecospherewaterpurifiernuskin</t>
  </si>
  <si>
    <t>hustle,grind,ecospherewaterpurifiernuskin,ecospherewaterpurifierph</t>
  </si>
  <si>
    <t>7114671719315393307</t>
  </si>
  <si>
    <t>1656581437</t>
  </si>
  <si>
    <t>Water is life basta galing sa Aqua Theo Water Purifier 💧❤️ #katubigfamily #aquatheo #homeimprovement</t>
  </si>
  <si>
    <t>homeimprovement,aquatheo,katubigfamily</t>
  </si>
  <si>
    <t>6787142837377959937</t>
  </si>
  <si>
    <t>1656556413</t>
  </si>
  <si>
    <t>592</t>
  </si>
  <si>
    <t>Numa's Smart Dispenser is for every occasion. #numaph #numawater #foryou #waterfilter #waterpurifier #smartwater #smartdispenser</t>
  </si>
  <si>
    <t>foryou,smartwater,waterfilter,waterpurifier,smartdispenser,numaph,numawater</t>
  </si>
  <si>
    <t>7114540088666639130</t>
  </si>
  <si>
    <t>1656482948</t>
  </si>
  <si>
    <t>Turn your tap water into perfect drinking water #Waterpurifier#Sgtiktok#Tiktoksg#Tiktokid#Tiktokph#Fyp#Foryoupage#hytecon#Sodamaker#cleanwater</t>
  </si>
  <si>
    <t>7114134552506879233</t>
  </si>
  <si>
    <t>7114134541338675970</t>
  </si>
  <si>
    <t>1656388534</t>
  </si>
  <si>
    <t>raketera16</t>
  </si>
  <si>
    <t>360 Faucet Rotating Drainer Faucet Filter Shower Kitchen Splash Proof Water Purifier 🅿️25.00 only</t>
  </si>
  <si>
    <t>7113088968681442586</t>
  </si>
  <si>
    <t>7113089021781232411</t>
  </si>
  <si>
    <t>1656145088</t>
  </si>
  <si>
    <t>avaafrica8</t>
  </si>
  <si>
    <t>#skin #skincare #young #youngerskin #waterpurifier #uvfilter #uv #skintok #antiaging #youthfulskin #fyp #fypシ</t>
  </si>
  <si>
    <t>skin,fyp,uv,skincare,antiaging,waterpurifier,youthfulskin,uvfilter,fypシ,skintok,youngerskin</t>
  </si>
  <si>
    <t>1656132360</t>
  </si>
  <si>
    <t>niksbro.suguitan</t>
  </si>
  <si>
    <t>#conservewater #waterislife #water #waterpurifier #waterpurification #fyp #foryou #s</t>
  </si>
  <si>
    <t>water,foryou,fyp,waterislife,conservewater,waterpurifier,s,waterpurification</t>
  </si>
  <si>
    <t>7112013097866464027</t>
  </si>
  <si>
    <t>1655894576</t>
  </si>
  <si>
    <t>#Waterpurifier#Sgtiktok#Tiktoksg#Tiktokid#Tiktokph#Fyp#Foryoupage#hytecon#Sodamaker#cleanwater</t>
  </si>
  <si>
    <t>7111956717306465562</t>
  </si>
  <si>
    <t>7111956757525646107</t>
  </si>
  <si>
    <t>1655881464</t>
  </si>
  <si>
    <t>432</t>
  </si>
  <si>
    <t>llscorp11</t>
  </si>
  <si>
    <t>sa mga nagtitipid jan,why not mag bawas kayo ng water refill budget and go for this water purifier @#workingmom #fy #fypシ #workingmoms    shop at this link https://invle.co/clbcplc</t>
  </si>
  <si>
    <t>fy,workingmom,workingmoms,fypシ</t>
  </si>
  <si>
    <t>7111846111891344154</t>
  </si>
  <si>
    <t>1655855713</t>
  </si>
  <si>
    <t>5329</t>
  </si>
  <si>
    <t>nikki272387</t>
  </si>
  <si>
    <t>Dumating ang cartridge refill ng ating Ecosphere UV Water Purifier #NuSkin after 22months saka lang namin naubos ang 5200L capacity ng aming favorite Water Prurifier 🤩🤩 Super sulit 👏👏👏</t>
  </si>
  <si>
    <t>7111686134626798874</t>
  </si>
  <si>
    <t>6691366574592396038</t>
  </si>
  <si>
    <t>1655818464</t>
  </si>
  <si>
    <t>Team White or team blue? Make the switch now! #water #waterpurifier #cleanwater #drinkingwater #health #uvfilter #uv #fyp #fypシ</t>
  </si>
  <si>
    <t>water,health,fyp,uv,drinkingwater,cleanwater,waterpurifier,uvfilter,fypシ</t>
  </si>
  <si>
    <t>7111510804687506203</t>
  </si>
  <si>
    <t>1655777623</t>
  </si>
  <si>
    <t>A go-to drink when you're feeling sick🤧😷🤒 #fyp #drinkrecipe #numaph #numawater #waterdispenser #waterpurifier #foryoupage</t>
  </si>
  <si>
    <t>fyp,drinkrecipe,waterdispenser,waterpurifier,foryoupage,numaph,numawater</t>
  </si>
  <si>
    <t>1655709373</t>
  </si>
  <si>
    <t>jenz0014</t>
  </si>
  <si>
    <t>#waterpurifier</t>
  </si>
  <si>
    <t>7109951850090188059</t>
  </si>
  <si>
    <t>7109951777880967963</t>
  </si>
  <si>
    <t>1655414678</t>
  </si>
  <si>
    <t>angel_gene72</t>
  </si>
  <si>
    <t>Yung ang pino-p®️omote ay dishwashing liquid pero ang naSpot-ang Ecosphere water purifier ang ininquire sayo.😁 Winner talaga ang UV Ecosphere...sleek design water purifier 🥰Easy to install yan mga momshies mga 5 minutes lng😁, kahit ikaw kayang gawin 😍F®️eeShℹppingNationwide 🚛 #ecowater #ultrapurewater #waterpurifier #homewaterpurifier #drinkhealthy #purifiersystem #cleanestwater #healthywater #safewater #purestwater #homekitchen #homeessential #kitchenessential #kitchenaide #kitchendesi</t>
  </si>
  <si>
    <t>safewater,drinkhealthy,healthywater,homeessential,homekitchen,waterpurifier,purestwater,ecowater,kitchenaide,kitchenessential,ultrapurewater,cleanestwater,homewaterpurifier,kitchendesi,purifiersystem</t>
  </si>
  <si>
    <t>1655139262</t>
  </si>
  <si>
    <t>Me BEFORE vs AFTER 👀💧 #numaph #numawater #waterdispenser #smartwater #waterpurifier #waterfilter #fyp #foryou #viral</t>
  </si>
  <si>
    <t>viral,foryou,smartwater,fyp,waterfilter,waterdispenser,waterpurifier,numaph,numawater</t>
  </si>
  <si>
    <t>7108627202312244507</t>
  </si>
  <si>
    <t>7108627206997330714</t>
  </si>
  <si>
    <t>1655106247</t>
  </si>
  <si>
    <t>1716</t>
  </si>
  <si>
    <t>tihnvalencianobilas</t>
  </si>
  <si>
    <t>Staying home means being healthy and protected. Now you and your family can be sure you are, with EcoSphere Water Purifier, which eliminates harmful toxins, chemicals, and other impurities from tap water to provide clean, safe drinking water so you can #drinkhealthy 🙂Message me for orders👉📩📩📩https://m.me/tihn.teoxon#Ecosphere #WaterPurifier#ecosphere#ecospherewaterpurifier #ecosphereph#ecospherephilippines #ecospherewaterpurifiernuskin#ecospherewaterpurifierph#ecospherewaterpurifierphilippines</t>
  </si>
  <si>
    <t>drinkhealthy,ecosphere,waterpurifier,ecospherewaterpurifier,ecospherephilippines,ecosphereph,ecospherewaterpurifiernuskin,ecospherewaterpurifierph,ecospherewaterpurifierphilippines</t>
  </si>
  <si>
    <t>7126048983549725467</t>
  </si>
  <si>
    <t>1659162572</t>
  </si>
  <si>
    <t>#Amway #Espring water purifier #treated water in take = much clearer skin 🌝👍#must have 👍</t>
  </si>
  <si>
    <t>must,treated,amway,espring</t>
  </si>
  <si>
    <t>6732341185676838913</t>
  </si>
  <si>
    <t>1659111308</t>
  </si>
  <si>
    <t>numom_ai</t>
  </si>
  <si>
    <t>UV water purifier fits any theme of the kitchen. Goodbye to those blue jars which are eye sores to the eyes. #drinkhealthy #uvwaterpurifier</t>
  </si>
  <si>
    <t>drinkhealthy,uvwaterpurifier</t>
  </si>
  <si>
    <t>7125763429834460442</t>
  </si>
  <si>
    <t>7125763467906255642</t>
  </si>
  <si>
    <t>1659096089</t>
  </si>
  <si>
    <t>alora_pebbles</t>
  </si>
  <si>
    <t>what's inside our Ecowater purifier 💦 #polypropelenepleatedprefilter#polypropelene  #polyethersulfonemembrane #polyether #activatedcarbon  #compressedactivatedcarbonblock  #coldcathodeuvlamp #coldcathode #UV #uv #uvlamp #ecowater #ecowaterpurifier #waterpurifier #ecosphere #purewater #betterinside</t>
  </si>
  <si>
    <t>uv,purewater,ecosphere,uvlamp,betterinside,waterpurifier,activatedcarbon,ecowater,polypropelene,polyether,ecowaterpurifier,coldcathodeuvlamp,polyethersulfonemembrane,compressedactivatedcarbonblock,polypropelenepleatedprefilter,coldcathode</t>
  </si>
  <si>
    <t>7125680664514857755</t>
  </si>
  <si>
    <t>1659076809</t>
  </si>
  <si>
    <t>imromz29</t>
  </si>
  <si>
    <t>GOODBYE WATER DELIVERIES &amp; EXPENSIVE DISTILLED WATER! 💦💪✨❤️Woohoo finally my new vlog is out! 😅Thanks so much for choosing the #1 UV Water Purifier in Southeast Asia Yca Cabral! (And for allowing me to film this vlog! ) ❤️🥂🎉Pagod ka na ba sa pagbubuhat at paghihintay sa mabibigat na water deliveries? Get your own EcoSphere UV Water Purifier today. Message me for LOWEST price ever! ✨🎉*No copyright infringement intended#ecosphere #ecospherewaterpurifier #ecospherenuskin #ecosphereph #nuskin #nuskinph #nuskinwaterpurifier #nuskinecopsherewaterpurifiier  #nuskinecosphere #gadgetsph #appliance #homecooking  #healthywater #uvwater #sleekdesign #minimalist #kitchenorganization #organizedhome #HomeBuddiesBudol  #neatobsessions #mywellnesswater</t>
  </si>
  <si>
    <t>homecooking,minimalist,nuskin,healthywater,ecosphere,appliance,1,organizedhome,nuskinph,kitchenorganization,gadgetsph,sleekdesign,uvwater,ecospherewaterpurifier,neatobsessions,homebuddiesbudol,nuskinecosphere,ecospherenuskin,ecosphereph,mywellnesswater,nuskinwaterpurifier,nuskinecopsherewaterpurifiier</t>
  </si>
  <si>
    <t>7125607946028961051</t>
  </si>
  <si>
    <t>7125607998596057883</t>
  </si>
  <si>
    <t>1659059892</t>
  </si>
  <si>
    <t>angel.in.scrub73</t>
  </si>
  <si>
    <t>You have the power to select the best for your family. Discover why EcoSphere Water Purifier is a favorite in many homes with superior 4-Stage Ultra Purification Technology at the touch of a button. Take advantage of our Watterific promotion, which is available until the end of the month, to experience the many benefits of this product! 💙One of the best investment you could have for your family. 👨‍👩‍👦‍👦#DiscoverTheBestYou #NuSkinPH #EcoSphereWaterPurifier</t>
  </si>
  <si>
    <t>discoverthebestyou,nuskinph,ecospherewaterpurifier</t>
  </si>
  <si>
    <t>7125254040576953115</t>
  </si>
  <si>
    <t>1658977490</t>
  </si>
  <si>
    <t>3766</t>
  </si>
  <si>
    <t>#fyp#Amway#Espring water purifier # dumadami na ang Filipino na meron nito 👍👍👍👍</t>
  </si>
  <si>
    <t>fyp,amway,espring</t>
  </si>
  <si>
    <t>7125061976807509275</t>
  </si>
  <si>
    <t>7076430719454545921</t>
  </si>
  <si>
    <t>1658932770</t>
  </si>
  <si>
    <t>#fypシ #amway #Espring water purifier 👍🌝#treated water intake🌝</t>
  </si>
  <si>
    <t>treated,amway,espring,fypシ</t>
  </si>
  <si>
    <t>7125050137323326746</t>
  </si>
  <si>
    <t>6709812986195740674</t>
  </si>
  <si>
    <t>1658930012</t>
  </si>
  <si>
    <t>Ecosphere Water Purifier    #NuSkin #latesttechnology #plasticfree #drinkhealthy #freeshipping</t>
  </si>
  <si>
    <t>drinkhealthy,freeshipping,nuskin,plasticfree,latesttechnology</t>
  </si>
  <si>
    <t>442</t>
  </si>
  <si>
    <t>7123474566487362331</t>
  </si>
  <si>
    <t>1658563170</t>
  </si>
  <si>
    <t>3979</t>
  </si>
  <si>
    <t>WATER PURIFIER💦 Buy now!🥳 CLICK THE LINK BELOW!🥳 #jerryscircleenterprise😎  #trending #tiktokph</t>
  </si>
  <si>
    <t>trending,tiktokph,jerryscircleenterprise😎</t>
  </si>
  <si>
    <t>7123019713378094363</t>
  </si>
  <si>
    <t>7120129121958562587</t>
  </si>
  <si>
    <t>1658457273</t>
  </si>
  <si>
    <t>New Release! Wells Mini Water Purifier. Message us for more inquiries. #wells #waterpurifier #homeautomation #kitchenware #fy #fyp #fypシ #foryou</t>
  </si>
  <si>
    <t>foryou,fy,fyp,wells,kitchenware,waterpurifier,homeautomation,fypシ</t>
  </si>
  <si>
    <t>7123010122409855745</t>
  </si>
  <si>
    <t>1658455042</t>
  </si>
  <si>
    <t>368</t>
  </si>
  <si>
    <t>A great solutions on how to avoid use of plastics and it's health hazards. UV water purifier providers 99.9999% safe and clean water from the tap. #drinkhealthy #uvwaterpurifier</t>
  </si>
  <si>
    <t>7122696435992202522</t>
  </si>
  <si>
    <t>1658382000</t>
  </si>
  <si>
    <t>447</t>
  </si>
  <si>
    <t>allhomesjdm</t>
  </si>
  <si>
    <t>Tired of refilling over and over again? Then this Ivo Faucet Water Purifier is the best fit for you</t>
  </si>
  <si>
    <t>7122670121297956122</t>
  </si>
  <si>
    <t>7062847234471102496</t>
  </si>
  <si>
    <t>1658375873</t>
  </si>
  <si>
    <t>Activated carbon filter#Waterpurifier#Sgtiktok#Tiktoksg#Tiktokid#Tiktokph#Fyp#Foryoupage#hytecon#Petbottle#cleanwater</t>
  </si>
  <si>
    <t>fyp,cleanwater,petbottle,tiktokid,tiktokph,waterpurifier,foryoupage,sgtiktok,tiktoksg,hytecon</t>
  </si>
  <si>
    <t>7121916046629506305</t>
  </si>
  <si>
    <t>7125252791773219586</t>
  </si>
  <si>
    <t>1658977200</t>
  </si>
  <si>
    <t>PET Bottle#Waterpurifier#Sgtiktok#Tiktoksg#Tiktokid#Tiktokph#Fyp#Foryoupage#hytecon#Sodamaker#cleanwater</t>
  </si>
  <si>
    <t>7121907860296043777</t>
  </si>
  <si>
    <t>7122655150069943041</t>
  </si>
  <si>
    <t>1658372399</t>
  </si>
  <si>
    <t>SKIP THIS HEAVY HASSLE! 😊Do you want to end this heavy, tiring routine of ordering water delivery for your home? 😌We have the solution! 💪✨Switch now to Ecosphere UV Water Purifier! It provides 99.9999% pure, safe, clean, &amp; healthy water. 😋 #waterpurifier #cleanwater #uvfilter #UVWaterPurifier #uv #cleanwater #fyp #fypシ</t>
  </si>
  <si>
    <t>fyp,uv,cleanwater,waterpurifier,uvfilter,fypシ,uvwaterpurifier</t>
  </si>
  <si>
    <t>7121505602743979291</t>
  </si>
  <si>
    <t>1658104748</t>
  </si>
  <si>
    <t>PetBottle#Waterpurifier#Sgtiktok#Tiktoksg#Tiktokid#Tiktokph#Fyp#Foryoupage#hytecon#Petbottle#cleanwater</t>
  </si>
  <si>
    <t>7120427906655997186</t>
  </si>
  <si>
    <t>7120427936594922242</t>
  </si>
  <si>
    <t>1657853829</t>
  </si>
  <si>
    <t>b_l_garcia</t>
  </si>
  <si>
    <t>#ecosphere #waterpurifier #cleanwater #purifiedwater</t>
  </si>
  <si>
    <t>purifiedwater,cleanwater,ecosphere,waterpurifier</t>
  </si>
  <si>
    <t>7119557594766724379</t>
  </si>
  <si>
    <t>7119557618535779098</t>
  </si>
  <si>
    <t>1657651190</t>
  </si>
  <si>
    <t>marcopaulo922</t>
  </si>
  <si>
    <t>Replying to @sihdellesebastian  yes po, it’s a water filter for my drinking water. Been using this for more than a year now. Here’s a video of me replacing the cartridge. Link in bio #ivowaterpurifier #waterpurifier</t>
  </si>
  <si>
    <t>waterpurifier,ivowaterpurifier</t>
  </si>
  <si>
    <t>7118612662866480410</t>
  </si>
  <si>
    <t>7111232680034371585</t>
  </si>
  <si>
    <t>1657431170</t>
  </si>
  <si>
    <t>12612</t>
  </si>
  <si>
    <t>jlksupply</t>
  </si>
  <si>
    <t>‼️Water purifier FILTERS‼️✅ 3pcs Set - All 10inch 3 stage Filters replacement - ✅ PP 5micron / GAC UDF &amp; CTO Activated Carbon - ✅ Very Good Replacement ✅ Compatible with all standard 10inch housing✅ 1x PP 10inch sediment5 micron✅ 1x UDF GAC✅ 1x CTO🤑 P400 Only👍Come &amp; Visit our fb page for more products.👇👇https://www.facebook.com/jklsupply/Shopee account:👇👇https://bit.ly/3yOKrmnLocation: Marikina CityOpen for Delivery via Mr Speedy/Lalamove within Metro ManilaDM/PM us for your Orders 💌</t>
  </si>
  <si>
    <t>7118221889503333659</t>
  </si>
  <si>
    <t>6777261373647767553</t>
  </si>
  <si>
    <t>1657340187</t>
  </si>
  <si>
    <t>#fyp #Amway #Espring #water purifier #a must have 👍</t>
  </si>
  <si>
    <t>water,A,fyp,amway,espring</t>
  </si>
  <si>
    <t>7119520242208638977</t>
  </si>
  <si>
    <t>1661931936</t>
  </si>
  <si>
    <t>juutad</t>
  </si>
  <si>
    <t>#phsupersulitsale #bskhmcn #foryou #waterpurifier</t>
  </si>
  <si>
    <t>foryou,waterpurifier,phsupersulitsale,bskhmcn</t>
  </si>
  <si>
    <t>7107485443905669889</t>
  </si>
  <si>
    <t>1661931172</t>
  </si>
  <si>
    <t>1926</t>
  </si>
  <si>
    <t>daisypenalba</t>
  </si>
  <si>
    <t>‼️3 in 1 ALKALINE WATER PURIFIER‼️</t>
  </si>
  <si>
    <t>7137690353800351002</t>
  </si>
  <si>
    <t>7137690406905269018</t>
  </si>
  <si>
    <t>1661873045</t>
  </si>
  <si>
    <t>4217</t>
  </si>
  <si>
    <t>genos_j</t>
  </si>
  <si>
    <t>Splash - proof rotatable retractable water purifier tap water filter #kitchen #home #school #water #foryoupage #foryou #fyp</t>
  </si>
  <si>
    <t>school,water,home,kitchen,foryou,fyp,foryoupage</t>
  </si>
  <si>
    <t>7137516705739279643</t>
  </si>
  <si>
    <t>7135373159498353434</t>
  </si>
  <si>
    <t>1661832613</t>
  </si>
  <si>
    <t>17236</t>
  </si>
  <si>
    <t>dorose08</t>
  </si>
  <si>
    <t>Ore water purifier#fyp #goods #goodstuff #goodthing #useful #TikTokAwardsPH2022</t>
  </si>
  <si>
    <t>goodthing,goods,fyp,goodstuff,useful,tiktokawardsph2022</t>
  </si>
  <si>
    <t>1661734118</t>
  </si>
  <si>
    <t>4267</t>
  </si>
  <si>
    <t>ruvelyn.143</t>
  </si>
  <si>
    <t>Not a paid endorser but a proud users of our Ecosphere Water Purifier More and more Moms choose the Ultrapurifier in providing clean &amp; safe water for their family.The Ultrapurifier ensures that purified water was free from any physical contaminants such as sand, chemical contaminants such chlorine &amp; lead and 99.9999% free from any harmful bacteria.  Making it safe for everyone &amp; even for babies.It provides easy access of clean water at the convenience of our home. No need to wait for delivery and less risk of recontamination.</t>
  </si>
  <si>
    <t>7136770347994598683</t>
  </si>
  <si>
    <t>1661658840</t>
  </si>
  <si>
    <t>We install  Centralized Water Filtration System for HOUSEHOLD,COMMERCIAL&amp;INDUSTRIAL USE👉We install Reverse Osmosis System (Purified Water Production)for HOUSEHOLD,COMMERCIAL&amp;INDUSTRIAL USE👉We install Alkaline Drinking System👉We install Water Refilling StationJust leave a private message or contact us 09668963151 / 09476159411#WATERFILTRATION #WaterFilterSystem #waterfilterforhome #WaterFiltrationSystem #waterfilter #watertreatment #WaterRefillingStationBusiness #waterpurificationsystem #reverseosmosissystem #reverseosmosis #intags #waterfilteration #watertreatmentplant #reverseosmosissystem #waterfiltering #watertreatmentsolutions #waterfiltersystems #waterfilter #reverseosmosiswater #waterfiltered #water #waterfilterproject #watertreatmentspecialists #watertreatmentsystem #watertreatments #watertreatment #industrialfarmhouse#alkalinewaterfilter #intags #waterpurifierservices #waterpurifier #alkalinewaterforeveryday #restaurantowners #waterpurifierspecialist #alkalinewaterionizer #waterpurifiers #companyowners  #alkalinewatermachine #alkalinewater #waterforlife  #alkalinewaterpurifier #alkalinewaterbenefits #safewaterbenefits #alkalinewater #coffeebusiness #milkteabusiness#WaterRefillingStationBusiness#WATERREFILLINGSTATION#waterpurifierspecialist#chlorinator#AWS#alffejenwaterservices#AWSwaterfiltration</t>
  </si>
  <si>
    <t>water,reverseosmosis,aws,waterforlife,waterfilter,alkalinewater,waterpurifier,intags,watertreatment,waterfilteration,watertreatmentplant,waterfiltration,coffeebusiness,restaurantowners,waterrefillingstation,waterpurifiers,industrialfarmhouse,waterfiltersystem,companyowners,watertreatmentsystem,milkteabusiness,reverseosmosissystem,waterfiltrationsystem,reverseosmosiswater,waterfiltering,watertreatments,alkalinewaterfilter,chlorinator,waterfiltered,alkalinewaterbenefits,alkalinewatermachine,waterpurificationsystem,alkalinewaterforeveryday,alkalinewaterpurifier,waterrefillingstationbusiness,waterfilterforhome,watertreatmentsolutions,waterfiltersystems,alkalinewaterionizer,waterfilterproject,waterpurifierspecialist,waterpurifierservices,safewaterbenefits,watertreatmentspecialists,awswaterfiltration,alffejenwaterservices</t>
  </si>
  <si>
    <t>7136493936994978586</t>
  </si>
  <si>
    <t>1661594478</t>
  </si>
  <si>
    <t>edz0420</t>
  </si>
  <si>
    <t>Agua Smartguard Water Purifier</t>
  </si>
  <si>
    <t>7136159250241424666</t>
  </si>
  <si>
    <t>1661516556</t>
  </si>
  <si>
    <t>supermartaml</t>
  </si>
  <si>
    <t>On Tap Water Purifier #TikTokAwardsPH2022 #tiktokshop #purifier #waterpurifier</t>
  </si>
  <si>
    <t>purifier,waterpurifier,tiktokshop,tiktokawardsph2022</t>
  </si>
  <si>
    <t>7136147646581853466</t>
  </si>
  <si>
    <t>6768791904634013697</t>
  </si>
  <si>
    <t>1661513853</t>
  </si>
  <si>
    <t>joeor6</t>
  </si>
  <si>
    <t>Have your own water refilling station at home! #water #waterpurifier #watersphilippines #biomineralpotpurifiermineralalkaline</t>
  </si>
  <si>
    <t>water,waterpurifier,watersphilippines,biomineralpotpurifiermineralalkaline</t>
  </si>
  <si>
    <t>1661400257</t>
  </si>
  <si>
    <t>1595</t>
  </si>
  <si>
    <t>getoccupied_ph</t>
  </si>
  <si>
    <t xml:space="preserve">Brand New, #ModernTheme,  5-Star Hotel Quality, and Fully Furnished House and Lot for Sale in Multinational Village #BrandNew House Modern and Luxurious Design Finishes, Fixtures, and Appliances Fully furnished Lot area at 450sqm approx Floor area at 800sqm approx 6 big bedrooms 4-car garage Features: Great Hall features a large expansive area with high floor-to-ceiling height of 4.5 meters Ground floor features a 7.5 meters ceiling height at the dining area Spacious &amp; Modern Design Kitchen by Viro Casa  Gourmet Kitchen All Sanitary and Shower fixtures and faucets are from Germany Master Bedroom Features a large walk-in closet  Ensuite T&amp;B  Viro Casa Kitchen cabinets    All vanities and modular cabinets from Viro Casa   All tiles are imported, no locally sourced tiles  Wifi data on all rooms   16 CCTV camera  10kW Solar panel net metering system  Imported Chandeliers   Whole House Water purifier &amp; softener system by Aqua Safe water purifier, no need to buy mineral water   Complete Smeg kitchen appliances    Water feature at the entrance   Huge 3 meters high main door - made from 8 different types of wood   Rooms / Areas:  Pantry room  Playroom  Family area  Home office  Spacious Home Gym  Driver’s room with T&amp;B Maid’s room with T&amp;B 2 stock rooms  Staff lounge area  Covered Lanai  Covered alfresco bar with stove  Lap pool  Shower room  Elevated powder room with view of the pool  Grand stair case In-law Suite  Guest Room   Price: Php 150M (negotiable)   For inquiries, presentations, site visit schedules, and other queries, please contact: Monica Dy #REMAX UNLIMITED +639455597297 #fyp #foryoupage #fyp #multinational #philippines #forsale </t>
  </si>
  <si>
    <t>brandnew,philippines,forsale,fyp,remax,multinational,foryoupage,moderntheme</t>
  </si>
  <si>
    <t>6764241069119899649</t>
  </si>
  <si>
    <t>1661337837</t>
  </si>
  <si>
    <t>Caraffe #Waterpurifier#Sgtiktok#Tiktoksg#Tiktokid#Tiktokph#Fyp#Foryoupage#hytecon#Petbottle#cleanwater</t>
  </si>
  <si>
    <t>7135235094666628354</t>
  </si>
  <si>
    <t>7135235090216504066</t>
  </si>
  <si>
    <t>1661301389</t>
  </si>
  <si>
    <t>mrsmosot</t>
  </si>
  <si>
    <t>Flexing our new water filter 1 tank + 4 boosterpump💧. No more amoy na. Excited na ako maligo for todays vidyow. #fyp #mrsmosotvlogs📸 #lancasternewcity #waterfilter #homebuddies #seamanswife #ourhome #watertreatment  #waterconditioner  #waterpurifier  #waterboosterpump #watertank #frptankrehab</t>
  </si>
  <si>
    <t>fyp,ourhome,waterfilter,watertank,homebuddies,waterpurifier,lancasternewcity,watertreatment,seamanswife,waterconditioner,waterboosterpump,mrsmosotvlogs📸,frptankrehab</t>
  </si>
  <si>
    <t>6817206826518448129</t>
  </si>
  <si>
    <t>1661244427</t>
  </si>
  <si>
    <t>2199</t>
  </si>
  <si>
    <t>myfoodmood</t>
  </si>
  <si>
    <t>Faucet Filter Splash-proof Shower Tap Water Filter Kitchen Water Purifier Sprinkler Filter Water #faucetfilter #KitchenHacks #kitchentool #kitchenware</t>
  </si>
  <si>
    <t>kitchenware,kitchenhacks,kitchentool,faucetfilter</t>
  </si>
  <si>
    <t>7133839995760135450</t>
  </si>
  <si>
    <t>6815794696523188994</t>
  </si>
  <si>
    <t>1660976564</t>
  </si>
  <si>
    <t>rainbowfriend004</t>
  </si>
  <si>
    <t>Splash Proof Rotatable Retractable Water purifier tap water filter. #waterfilter #affiliatemarketing #affiliatemarketingforbeginners #tiktokshop</t>
  </si>
  <si>
    <t>waterfilter,affiliatemarketing,tiktokshop,affiliatemarketingforbeginners</t>
  </si>
  <si>
    <t>7149073668985867546</t>
  </si>
  <si>
    <t>1664523429</t>
  </si>
  <si>
    <t>jhendizonvalerio</t>
  </si>
  <si>
    <t>#fyp #faucet #waterpurifier #tiktokshop</t>
  </si>
  <si>
    <t>faucet,fyp,waterpurifier,tiktokshop</t>
  </si>
  <si>
    <t>7149027258869632282</t>
  </si>
  <si>
    <t>6750691377606216453</t>
  </si>
  <si>
    <t>1664512626</t>
  </si>
  <si>
    <t>#tiktokshop #waterpurifier #faucet #fyp</t>
  </si>
  <si>
    <t>7149026848574410011</t>
  </si>
  <si>
    <t>1664512529</t>
  </si>
  <si>
    <t>teacher_nj</t>
  </si>
  <si>
    <t>17 PESOS LANG ANG GANDA NA NG GRIPO MO! CHECK OUT NA! #waterfilter #waterfilterchallenge #faucetfilter #retractablefaucets #waterpurifier #homesupplies #homebuddies #gripo #faucethack #faucethacks #kitchenhack #kitchenhacks #filter #filterchallenge #waterfilters #retractable #rotatingfaucet #fypシ #trending #trendingitems #trendingitemstoday #trendingproducts #trendingtiktokproducts #foryou #foryoupage</t>
  </si>
  <si>
    <t>trending,filter,foryou,filterchallenge,waterfilter,homebuddies,homesupplies,retractable,gripo,waterfilterchallenge,waterfilters,trendingitems,waterpurifier,foryoupage,kitchenhacks,kitchenhack,trendingproducts,fypシ,faucetfilter,faucethack,trendingtiktokproducts,retractablefaucets,rotatingfaucet,trendingitemstoday,faucethacks</t>
  </si>
  <si>
    <t>1664462828</t>
  </si>
  <si>
    <t>7144</t>
  </si>
  <si>
    <t>xyn.smartlifestyle</t>
  </si>
  <si>
    <t>A little video montage for you guys so that you can see how we install our units seamlessly. 💙 #XYNSmartLifestyle #bottlefree #waterdispenser #waterpurifier #kitchenproducts #fyp #uvlightsterilizer</t>
  </si>
  <si>
    <t>fyp,bottlefree,waterdispenser,waterpurifier,kitchenproducts,uvlightsterilizer,xynsmartlifestyle</t>
  </si>
  <si>
    <t>6990972856171497473</t>
  </si>
  <si>
    <t>1664443749</t>
  </si>
  <si>
    <t>#tiktokshop #fyp #waterpurifier</t>
  </si>
  <si>
    <t>fyp,waterpurifier,tiktokshop</t>
  </si>
  <si>
    <t>7148680975961066778</t>
  </si>
  <si>
    <t>1664431999</t>
  </si>
  <si>
    <t>susan19880426</t>
  </si>
  <si>
    <t>Water Purifier Tap Water Filter Kitchen Faucet Tap Water Purifier Ceramic Filter#waterpurifier #filte #purifier #1010tiktokshoppingsale #tiktok2022🔥 #tiktok2022❤️ #tiktokshopbudol</t>
  </si>
  <si>
    <t>filte,purifier,waterpurifier,tiktok2022❤️,1010tiktokshoppingsale,tiktok2022🔥,tiktokshopbudol</t>
  </si>
  <si>
    <t>6777330902151202817</t>
  </si>
  <si>
    <t>1664423764</t>
  </si>
  <si>
    <t>4679</t>
  </si>
  <si>
    <t>affiliatearjay</t>
  </si>
  <si>
    <t>Price ₱17.00 Splash-proof rotatable retractable water purifier tap water filter universal faucet!</t>
  </si>
  <si>
    <t>7148608800038210842</t>
  </si>
  <si>
    <t>7083414255399913474</t>
  </si>
  <si>
    <t>1664415198</t>
  </si>
  <si>
    <t>1401</t>
  </si>
  <si>
    <t>essenceglowhub</t>
  </si>
  <si>
    <t xml:space="preserve">WHY YOU NEED TO AVAIL ECOSPHERE WATER PURIFIER NOW? What makes your water 99.9999% free from virus and bacteria? It's the UV Lamp! 💧Unlike chemical approaches to disinfection, UV Lamp provides rapid, effective inactivation of microorganisms and viruses through a physical process. Can you see the blue 💙 light ? That's the Cold Cathode UV Lamp built-in inside the Ecosphere Water Purifier, which does not require periodic replacements. Isn't it so cool? 🤩 Let's drink healthy at virus free water! 😋 For more details message me or to avail now! 🙂 #Ecosphere #WaterPurifier #ecospherewaterpurifierph </t>
  </si>
  <si>
    <t>ecosphere,waterpurifier,ecospherewaterpurifierph</t>
  </si>
  <si>
    <t>7148608064684297498</t>
  </si>
  <si>
    <t>6817342555718420481</t>
  </si>
  <si>
    <t>1664415025</t>
  </si>
  <si>
    <t>123456shop1</t>
  </si>
  <si>
    <t>Splashproof rotatable water purifier. #needs #householditems #houseneeds #allyouneed #home #fyp #fypage #viraltiktok #budolfinds #affordable #tiktokbudol #affiliatemarketing #affiliatetiktok #FreshINChallenge #allyouneed #ordernow #budol #houseessentials</t>
  </si>
  <si>
    <t>home,needs,allyouneed,fyp,ordernow,householditems,affordable,budol,affiliatemarketing,houseneeds,viraltiktok,fypage,FreshINChallenge,houseessentials,affiliatetiktok,tiktokbudol,budolfinds</t>
  </si>
  <si>
    <t>7128562243301608235</t>
  </si>
  <si>
    <t>1664368960</t>
  </si>
  <si>
    <t>proof rotatable retractable water purifier tap water filter universal joint kitchen household #home #family #lover #school #work #foryoupage #foryou #fyp</t>
  </si>
  <si>
    <t>school,family,home,work,lover,foryou,fyp,foryoupage</t>
  </si>
  <si>
    <t>7120956561996204826</t>
  </si>
  <si>
    <t>1664284734</t>
  </si>
  <si>
    <t>146846</t>
  </si>
  <si>
    <t>bossjoms_ph</t>
  </si>
  <si>
    <t>Zoosen Water Purifier Filter in stock.Click the yellow basket to order.</t>
  </si>
  <si>
    <t>7147818809242488091</t>
  </si>
  <si>
    <t>1664231267</t>
  </si>
  <si>
    <t>__itsmejai</t>
  </si>
  <si>
    <t>VIOMI Water Purifier Filter Bottle Kettle Net Clean Large Capacity Home Drink 3.5L Price dropped to just ₱699.00! #viomi  #tiktokaffiliatemarketing #fyp</t>
  </si>
  <si>
    <t>fyp,viomi,tiktokaffiliatemarketing</t>
  </si>
  <si>
    <t>7023777774858930178</t>
  </si>
  <si>
    <t>1664224997</t>
  </si>
  <si>
    <t>zorlaclangbisan</t>
  </si>
  <si>
    <t>ecosphere water purifier</t>
  </si>
  <si>
    <t>7147707036938030362</t>
  </si>
  <si>
    <t>1664205234</t>
  </si>
  <si>
    <t xml:space="preserve">Our NEW showroom is open for visits! Drop by to check out our displays which include Digital Door Locks from globally trusted brands like Philips and Yale as well as top-of-the-line Wells Water Purifiers in several beautiful colors. See first hand which smart solution we supply will work best for your modern home.  Main Office and Showroom address: No. 91 Don Jose Street, Sta. Mesa Heights, Quezon City #LarxTrading #smartlock #digitallock #digitallocks #waterpurifier #bidet #smartbowl  #smarthome #homeautomation #budolfinds #fy #fyp #fypシ </t>
  </si>
  <si>
    <t>fy,fyp,bidet,smarthome,smartlock,waterpurifier,homeautomation,digitallock,fypシ,budolfinds,digitallocks,smartbowl,larxtrading</t>
  </si>
  <si>
    <t>597</t>
  </si>
  <si>
    <t>6774247383770335233</t>
  </si>
  <si>
    <t>1664173576</t>
  </si>
  <si>
    <t>58055</t>
  </si>
  <si>
    <t>yana_bee11</t>
  </si>
  <si>
    <t>#splashproof #waterpurifier #fyppppppppppppppppppppppp #homebuddiesph #homebuddiesbudol</t>
  </si>
  <si>
    <t>splashproof,waterpurifier,fyppppppppppppppppppppppp,homebuddiesph,homebuddiesbudol</t>
  </si>
  <si>
    <t>7146951219393662235</t>
  </si>
  <si>
    <t>1664029258</t>
  </si>
  <si>
    <t>emzbeldad</t>
  </si>
  <si>
    <t>#waterpurifier  #ecosphere #purifiedwater #drinkingwater #saveearth🌍 #reduceplasticwaste</t>
  </si>
  <si>
    <t>drinkingwater,purifiedwater,ecosphere,waterpurifier,saveearth🌍,reduceplasticwaste</t>
  </si>
  <si>
    <t>7143218822538578714</t>
  </si>
  <si>
    <t>1663979894</t>
  </si>
  <si>
    <t>Our LUXE 2010 got featured on Ms. Via Austria's recent vlog. Let's all switch to a smart lifestyle just like Austria Family. #XYNSmartLifestyle #bottlefree #waterpurifier #fyp #vlogph #Vlog  #kitchenproducts #waterdispenser</t>
  </si>
  <si>
    <t>fyp,vlog,bottlefree,vlogph,waterdispenser,waterpurifier,kitchenproducts,xynsmartlifestyle</t>
  </si>
  <si>
    <t>7145703395435776795</t>
  </si>
  <si>
    <t>1663738717</t>
  </si>
  <si>
    <t>nanyphoneph001</t>
  </si>
  <si>
    <t>filter water faucet#dirtyfaucetwater water#purifier #purifiers #purifer #puriferm #purifer</t>
  </si>
  <si>
    <t>purifier,purifiers,purifer,dirtyfaucetwater,puriferm</t>
  </si>
  <si>
    <t>1663726111</t>
  </si>
  <si>
    <t>19073</t>
  </si>
  <si>
    <t>whenathome</t>
  </si>
  <si>
    <t>Instant hot water from wells water purifier @larxtrading #fyp #fypシ #fypage #fypシ゚viral</t>
  </si>
  <si>
    <t>fyp,fypage,fypシ,fypシ゚viral</t>
  </si>
  <si>
    <t>7144983933459909915</t>
  </si>
  <si>
    <t>6874378805834680322</t>
  </si>
  <si>
    <t>1663571216</t>
  </si>
  <si>
    <t>almajidkabo</t>
  </si>
  <si>
    <t>bm through mssd lends water purifier to sm. let's what bene has to say about it. this could cater 300 families (evacuees).</t>
  </si>
  <si>
    <t>7160691707636419866</t>
  </si>
  <si>
    <t>6869829400624367617</t>
  </si>
  <si>
    <t>1667228465</t>
  </si>
  <si>
    <t xml:space="preserve">Uyy, may bagooo 😍💦 #chikabakes #fyp #foryou #joyangphilippines #joyoungphilippines #waterpurifier #waterfilter #joyoung </t>
  </si>
  <si>
    <t>foryou,fyp,waterfilter,waterpurifier,joyoung,joyoungphilippines,chikabakes,joyangphilippines</t>
  </si>
  <si>
    <t>6896128735624300546</t>
  </si>
  <si>
    <t>1667219484</t>
  </si>
  <si>
    <t>4811</t>
  </si>
  <si>
    <t>bestbuyshop2022</t>
  </si>
  <si>
    <t>Sink Faucet Filter Rotating Drainer Faucet Filter Splashproof Water Purifier #fyp #fypシ #fypシ゚viral #foryourpage #faucetfilter #waterfilter #tiktokshop #tiktokbudolfinds</t>
  </si>
  <si>
    <t>fyp,waterfilter,foryourpage,tiktokshop,fypシ,fypシ゚viral,faucetfilter,tiktokbudolfinds</t>
  </si>
  <si>
    <t>7160616788206652699</t>
  </si>
  <si>
    <t>7102018191378959130</t>
  </si>
  <si>
    <t>1667211022</t>
  </si>
  <si>
    <t>footlong_the_great</t>
  </si>
  <si>
    <t>The No. 1 Water Purifier in the market today! #fyp #ecosphere #water #drinkwater</t>
  </si>
  <si>
    <t>water,drinkwater,fyp,ecosphere</t>
  </si>
  <si>
    <t>7160446150909201691</t>
  </si>
  <si>
    <t>7160446271881349914</t>
  </si>
  <si>
    <t>1667171311</t>
  </si>
  <si>
    <t>1620</t>
  </si>
  <si>
    <t>joanrebangcos</t>
  </si>
  <si>
    <t>SARAP NG TUBIG💧😋😍WATER PURIFIER.💦ANG GANDA NG QUALITY AT ANG DALI LANG IKABIT SA FAUCET ANG LINIS AT SARAP PA NG LASA NG TUBIG✨😋#water #waterfilter#waterpurifier #fyppppppppppppppppppppppp #tiktokph #tiktokshop #fypシ #tiktokaffiliate #LearnItOnTikTok #tiktokbudol #tiktokbudolfinds</t>
  </si>
  <si>
    <t>water,waterfilter,tiktokph,waterpurifier,tiktokshop,fypシ,fyppppppppppppppppppppppp,learnitontiktok,tiktokaffiliate,tiktokbudol,tiktokbudolfinds</t>
  </si>
  <si>
    <t>7160247861874068763</t>
  </si>
  <si>
    <t>1667125123</t>
  </si>
  <si>
    <t>1018</t>
  </si>
  <si>
    <t>phmygoodshare</t>
  </si>
  <si>
    <t>You won’t regret buying it 😻#kitchen #kitchenhacks #kitchentool #waterpurifier #watertap #water #useful #fyp</t>
  </si>
  <si>
    <t>water,kitchen,fyp,useful,watertap,waterpurifier,kitchenhacks,kitchentool</t>
  </si>
  <si>
    <t>7160245129943551258</t>
  </si>
  <si>
    <t>1667124488</t>
  </si>
  <si>
    <t>1967</t>
  </si>
  <si>
    <t>eboy.mom</t>
  </si>
  <si>
    <t>hello mga mi.. share ko lang tong #waterpurifier na nabili namin sa #shoppee before and now meron nadin sa #tiktokshop. sobrang worth it talaga nito ang laking tipid pa plus safe na safe pa talagang inumin.. kaya check out niyo nadin po.. #homeessentials #budolfindsph #budolfind #shoppeefind #tiktokfind #homebuddies #fyp</t>
  </si>
  <si>
    <t>fyp,homebuddies,shoppee,waterpurifier,tiktokshop,tiktokfind,homeessentials,shoppeefind,budolfind,budolfindsph</t>
  </si>
  <si>
    <t>7159854267145587482</t>
  </si>
  <si>
    <t>1667033471</t>
  </si>
  <si>
    <t>santosvanessa98</t>
  </si>
  <si>
    <t>New Splash-Proof Rotatable Retractable Water Purifier Tap Water Filter Universal Joint Shower Faucet. ₱17.00 only! Just click the yellow basket 🛒 ORDER HERE 🥰 #fypシ #learnontiktok #affiliatemarketing</t>
  </si>
  <si>
    <t>affiliatemarketing,learnontiktok,fypシ</t>
  </si>
  <si>
    <t>7159708764558331162</t>
  </si>
  <si>
    <t>6774317771971905538</t>
  </si>
  <si>
    <t>1666999619</t>
  </si>
  <si>
    <t>ray_vesture</t>
  </si>
  <si>
    <t>#waterpurifier #healthy</t>
  </si>
  <si>
    <t>healthy,waterpurifier</t>
  </si>
  <si>
    <t>7159587393010535707</t>
  </si>
  <si>
    <t>7159358175106353946</t>
  </si>
  <si>
    <t>1666971348</t>
  </si>
  <si>
    <t>#healthy #waterpurifier</t>
  </si>
  <si>
    <t>7159585228145659163</t>
  </si>
  <si>
    <t>1666970843</t>
  </si>
  <si>
    <t>empiginbulag</t>
  </si>
  <si>
    <t>‼️Splash-proof rotatable retractable water purifier tap water filter universal joint kitchen household shower faucet Only ₱17.00! ORDERS JUST CLICK THE YELLOW BASKET BELOW 😊 FOR MORE PRODUCTS JUST VISIT MY TIKTOK SHOP ☺️ THANK YOU ☺️💓#fyp #tiktokfinds #affeliatemarketing #newaffliate #</t>
  </si>
  <si>
    <t>fyp,tiktokfinds,affeliatemarketing,newaffliate</t>
  </si>
  <si>
    <t>7063333883013498894</t>
  </si>
  <si>
    <t>1666874839</t>
  </si>
  <si>
    <t>Come install the LUXE 1680 with us. ✨ #XYNSmartLifestyle #bottlefree  #waterdispenser #waterpurifier #fypphilippines #fyp #trending #feature #popular #product</t>
  </si>
  <si>
    <t>popular,feature,trending,fyp,product,bottlefree,waterdispenser,waterpurifier,fypphilippines,xynsmartlifestyle</t>
  </si>
  <si>
    <t>1666844318</t>
  </si>
  <si>
    <t>annyson1522</t>
  </si>
  <si>
    <t>Splash-proof rotatable retractable water purifier tap water filter universal joint kitchen household shower faucet #LearnItOnTikTok #GustoKoLangSabihin #supportaffilaiteseller #support_me #supportmyshop #affilaiteseller #FlexEveryYou #livestream #affilaitemom #buynow #fypspotted #fyp</t>
  </si>
  <si>
    <t>fyp,buynow,livestream,support_me,supportmyshop,fypspotted,learnitontiktok,gustokolangsabihin,affilaitemom,affilaiteseller,FlexEveryYou,supportaffilaiteseller</t>
  </si>
  <si>
    <t>7158762625017400091</t>
  </si>
  <si>
    <t>1666779304</t>
  </si>
  <si>
    <t>3078</t>
  </si>
  <si>
    <t>You won’t regret buying it 😍#kitchen #kitchenhacks #kitchentool #waterpurifier #watertap #useful #fyp #nova9SEBeTheStar</t>
  </si>
  <si>
    <t>kitchen,fyp,useful,watertap,waterpurifier,kitchenhacks,kitchentool,nova9SEBeTheStar</t>
  </si>
  <si>
    <t>1666700397</t>
  </si>
  <si>
    <t>1231</t>
  </si>
  <si>
    <t>shanelizaaaa</t>
  </si>
  <si>
    <t>Faucet Filter Splashproof Show💧 Super clean water purifier -&gt;  ** Ang 6-layer na teknolohiya sa pagsasala ay ginagawang malinis at dalisay ang tubig Paggamit ng teknolohiyang Hapon upang alisin ang mga dumi at mabibigat na metal, dumi, amoy sa tubig.</t>
  </si>
  <si>
    <t>7158402620799929627</t>
  </si>
  <si>
    <t>7142279567145765638</t>
  </si>
  <si>
    <t>1666695496</t>
  </si>
  <si>
    <t>1015</t>
  </si>
  <si>
    <t>craevingsbykumarae</t>
  </si>
  <si>
    <t>Instant Mineral Water! Mahiwagang Pitsel! 😱 #EatsLTD #asmr #asmrunboxing #waterfilter #fyp #foryoupage #shopeefinds #shopeebudol #organizedhome  #JoyoungPhilippines #waterpurifier #craevings #budolfinds</t>
  </si>
  <si>
    <t>fyp,asmr,waterfilter,waterpurifier,foryoupage,asmrunboxing,organizedhome,shopeefinds,shopeebudol,budolfinds,eatsltd,joyoungphilippines,craevings</t>
  </si>
  <si>
    <t>41232</t>
  </si>
  <si>
    <t>7158081534041901850</t>
  </si>
  <si>
    <t>1666620697</t>
  </si>
  <si>
    <t>894</t>
  </si>
  <si>
    <t>881253</t>
  </si>
  <si>
    <t>ivanpunzalann</t>
  </si>
  <si>
    <t>Home 360 Degree Rotating Faucet Filter Kitchen Shower Head Water Purifier Filter #faucet #faucetfilter #headwater #purifierfilter #christmasgiftideas #giftforchristmas</t>
  </si>
  <si>
    <t>faucet,headwater,christmasgiftideas,giftforchristmas,faucetfilter,purifierfilter</t>
  </si>
  <si>
    <t>1666603026</t>
  </si>
  <si>
    <t>jayahrllanita</t>
  </si>
  <si>
    <t>17 pesos lang po, baka naman😅 #rotatetable #waterpurifier #showerfaucet #affiliatemarketing #budolfinds #fypspotted #foryoupage #foryou #fyp #fypシ゚viral #FYPSPOTTED #</t>
  </si>
  <si>
    <t>foryou,fyp,affiliatemarketing,waterpurifier,foryoupage,fypspotted,showerfaucet,fypシ゚viral,budolfinds,rotatetable</t>
  </si>
  <si>
    <t>1669795570</t>
  </si>
  <si>
    <t>505</t>
  </si>
  <si>
    <t>kaikalim</t>
  </si>
  <si>
    <t>We delivered 10pcs Alkaline water purifier 5stages in Tanauan Batangas. Thank you to our suki buyer. #waterpurifier #fypシ #foryourpage</t>
  </si>
  <si>
    <t>waterpurifier,foryourpage,fypシ</t>
  </si>
  <si>
    <t>7171649651681070363</t>
  </si>
  <si>
    <t>1669779810</t>
  </si>
  <si>
    <t>393</t>
  </si>
  <si>
    <t>smhg78</t>
  </si>
  <si>
    <t xml:space="preserve">If you have a faucet but no water purifier, you must have this kind of filter❤️❤️#fry #goodthing #1212tiktokshopping #ibmcmcn #purifier #faucet #faucetshower </t>
  </si>
  <si>
    <t>goodthing,faucet,fry,purifier,1212tiktokshopping,faucetshower,ibmcmcn</t>
  </si>
  <si>
    <t>7158094135232039706</t>
  </si>
  <si>
    <t>1669720391</t>
  </si>
  <si>
    <t>tessno123</t>
  </si>
  <si>
    <t>nabudol na Naman ni TikTok  #tiktokbudol #tiktokshop #waterpurifier #fyp</t>
  </si>
  <si>
    <t>fyp,waterpurifier,tiktokshop,tiktokbudol</t>
  </si>
  <si>
    <t>7171275037540977946</t>
  </si>
  <si>
    <t>7171275035338902298</t>
  </si>
  <si>
    <t>1669692588</t>
  </si>
  <si>
    <t>tesrin.ph</t>
  </si>
  <si>
    <t>#waterpurifier #sink #kitchen #goodthing</t>
  </si>
  <si>
    <t>kitchen,goodthing,sink,waterpurifier</t>
  </si>
  <si>
    <t>1669691389</t>
  </si>
  <si>
    <t>rezierex06</t>
  </si>
  <si>
    <t>FOR SALE☘️☘️☘️ BRAND NEW  HOTEL-LIKE HOUSE AND LOT IN MULTINATIONAL VILLAGE PARAÑAQUE Brand New House Hotel-like Plug and play — you just need to bring your clothes. Nothing to fix.  ▪️Fully-furnished ▪️Lot area 450sqm ▪️Floor area approx 800sqm - 2 Storey with Mezzanine - 4 car garage - 6 big bedrooms - Walk in closets - Ensuite T&amp;B  - Great Hall - Modern Design Show Kitchen - Viro Casa Kitchen cabinets - Spacious Viro Casa Gourmet Kitchen - All vanities and modular cabinets from Viro Casa - Pantry room - Playroom - Family area - Home office - Spacious Home Gym - Driver’s room with T&amp;B - Maid’s room with T&amp;B - 2 stock rooms - Staff lounge area - Covered Lanai - Covered alfresco bar with open-kitchen - Lap pool - Shower room - Elevated airconditioned powder room with view of the pool - Grand stair case - Italian tiled — All tiles are imported, no locally sourced tiles - All Sanitary and Shower fixtures and faucets are from Germany - Wifi data on all rooms - 17 AC units - 16 CCTV camera ✔️10kW Solar panel net metering system - All Imported Beautiful Chandeliers - Whole House Water purifier &amp; softener system by Aqua Safe water purifier, no need to buy mineral water - Complete Smeg kitchen appliances  - Ground floor with 7.5 meters ceiling height (triple ceiling height) - Water feature at the entrance - Huge 3 meters high main door — pivot - Four car garage - Alexa-capable (Smart Home) *items not included - dinning table - Living room center table - 1 85” TV - 3 pcs art work - Delonghi coffee maker Asking Price : P150M</t>
  </si>
  <si>
    <t>7171094621987015963</t>
  </si>
  <si>
    <t>6704988504947951617</t>
  </si>
  <si>
    <t>1669650582</t>
  </si>
  <si>
    <t>734</t>
  </si>
  <si>
    <t>itsme.joflorendo</t>
  </si>
  <si>
    <t>Faucet Filter Splash-proof Shower Tap Water Filter Kitchen Water Purifier Sprinkler Filter Water#fypspotted #fyp #faucetfilter</t>
  </si>
  <si>
    <t>fyp,fypspotted,faucetfilter</t>
  </si>
  <si>
    <t>7171050435829140763</t>
  </si>
  <si>
    <t>1669640294</t>
  </si>
  <si>
    <t>user9969612081668</t>
  </si>
  <si>
    <t>If there is a faucet at home and no water purifier is installed, you should have one of these filters #good thing recommendation #home life #faucet 🚰 filter</t>
  </si>
  <si>
    <t>home,good,faucet</t>
  </si>
  <si>
    <t>276820269040836608</t>
  </si>
  <si>
    <t>1669520523</t>
  </si>
  <si>
    <t>17139</t>
  </si>
  <si>
    <t>kris_tine008</t>
  </si>
  <si>
    <t>Contact me for more details. Also safe for newborn babies #fyp #ecosphere #waterpurifier</t>
  </si>
  <si>
    <t>fyp,ecosphere,waterpurifier</t>
  </si>
  <si>
    <t>7170351524823010586</t>
  </si>
  <si>
    <t>1669477568</t>
  </si>
  <si>
    <t>5848</t>
  </si>
  <si>
    <t>bjganzaerillo</t>
  </si>
  <si>
    <t>ADD TO CART 🛒 Affordable water purifier 17 php Only Click the yellow basket yo check out 🛍️ #tiktokPH #tiktokaffliate #affliatemarketingforbeginners</t>
  </si>
  <si>
    <t>tiktokph,affliatemarketingforbeginners,tiktokaffliate</t>
  </si>
  <si>
    <t>7160119675455507226</t>
  </si>
  <si>
    <t>1669440488</t>
  </si>
  <si>
    <t>jkgvsafsh</t>
  </si>
  <si>
    <t>Faucet filter Water purifier Faucet sa kusina Ang pagmamay-ari nito ay ginagawang mas ligtas ang iyong tubig#filter #filterinstagram #filters #filterpemeranutama #filtertransition</t>
  </si>
  <si>
    <t>filter,filters,filtertransition,filterinstagram,filterpemeranutama</t>
  </si>
  <si>
    <t>6873566321871685633</t>
  </si>
  <si>
    <t>1669432974</t>
  </si>
  <si>
    <t>801</t>
  </si>
  <si>
    <t>buzzingmommybee</t>
  </si>
  <si>
    <t>We are supposed to buy this but didn't 😬🤭😳 | IVO Water Purifier Set🚰</t>
  </si>
  <si>
    <t>7169938623419239706</t>
  </si>
  <si>
    <t>6815492353512441858</t>
  </si>
  <si>
    <t>1669381429</t>
  </si>
  <si>
    <t>marhreeyah24</t>
  </si>
  <si>
    <t xml:space="preserve">tap the link for your order, WATER PURIFIER TAP #fyp #tiktokphilippines🇵🇭 #foryou #affirmations #affiliatemarketingforbeginners #fypシ #TikTokAwards2022 </t>
  </si>
  <si>
    <t>foryou,fyp,affirmations,tiktokphilippines🇵🇭,fypシ,affiliatemarketingforbeginners,tiktokawards2022</t>
  </si>
  <si>
    <t>6769013343089854465</t>
  </si>
  <si>
    <t>1669355539</t>
  </si>
  <si>
    <t>jhiemah</t>
  </si>
  <si>
    <t>Filter water purifier❗️ top water purifier🥰😍</t>
  </si>
  <si>
    <t>7169523970071383323</t>
  </si>
  <si>
    <t>1669284887</t>
  </si>
  <si>
    <t>kittycath0101</t>
  </si>
  <si>
    <t>Water purifier #waterpurifier #waterpurification</t>
  </si>
  <si>
    <t>waterpurifier,waterpurification</t>
  </si>
  <si>
    <t>7169505720851860762</t>
  </si>
  <si>
    <t>1669280639</t>
  </si>
  <si>
    <t>eyecare_u</t>
  </si>
  <si>
    <t>Faucet Filter Splash-proof Shower Tap Water Filter Kitchen Water Purifier Sprinkler Filter Water under ₱16.00 Hurry - Ends tomorrow! #fypspotted #fyp #fypシ #fypagee #affiliate #affliatemarketing #vrix #vrixgallano #faucet #water #purifier #springkler #filter #splash #shower #tap #trending #sale #wards #ewards</t>
  </si>
  <si>
    <t>water,shower,trending,splash,filter,tap,faucet,fyp,sale,wards,purifier,affiliate,springkler,vrix,ewards,fypagee,fypシ,affliatemarketing,fypspotted,vrixgallano</t>
  </si>
  <si>
    <t>1669276054</t>
  </si>
  <si>
    <t>ederlybatoampo4</t>
  </si>
  <si>
    <t>New JWY. Splash-proof rotatable retractable water purifier tap water filter universal joint kitchen household shower faucet Only ₱17.00!#thankulord #viral #AtHomeSaPepsi #trending #trend #affilliate #affilliatemarketing #affilliatemarketingforbeginners #viraltiktok #fouryou #fypspotted💞💖💝💕💕 #fyppppppppppppppppppppppp #fypシ #trendy #foryourpage #budol #fypspotted</t>
  </si>
  <si>
    <t>trending,viral,trend,trendy,thankulord,fouryou,budol,viraltiktok,foryourpage,fypシ,fypspotted,fyppppppppppppppppppppppp,affilliate,affilliatemarketing,affilliatemarketingforbeginners,AtHomeSaPepsi,fypspotted💞💖💝💕💕</t>
  </si>
  <si>
    <t>7119052703531748122</t>
  </si>
  <si>
    <t>1669193440</t>
  </si>
  <si>
    <t>Love coffee? We do too! ☕️😍 It’s World Espresso Day! ☕️ Watch how @mikeybustos makes his coffee without waiting long for hot water! 😋 His Ultra 2200 provides hot water instantly so he can enjoy a hot cup of coffee in the morning ☀️  #fyp #featurethis #celebrity #fypphilippines #bottlefree #coffee #product #kitchen #waterpurifier</t>
  </si>
  <si>
    <t>coffee,celebrity,kitchen,featurethis,fyp,product,bottlefree,waterpurifier,fypphilippines</t>
  </si>
  <si>
    <t>6737208738479915019</t>
  </si>
  <si>
    <t>1669184981</t>
  </si>
  <si>
    <t xml:space="preserve">KAISAVILLA WATER PURIFIER  CODE SEAN11212022 PRICE 450 CUT OFF OF ORDERS 11AM (SAME DAY DELIVERY WITHIN MANILA AREA) VIA GRAB, MR SPEEDY, LALAMOVE MOP: COD (MANILA AREA, CAVITE,BULACAN DELIVERY WITHIN 3-5 DAYS) GCASH (MANILA, CAVITE, BULACAN AREA, SAME DAY DELIVERY) BDO REMITTANCE CENTERS PLS PM US FOR ORDERS AND INQUIRIES.TIA #kaisavilla #waterpurifier #forsale #sale #onlineselling #selling #shopping #shoppingfinds #shoppinggaloremla #foryoupage #fypage #fyp </t>
  </si>
  <si>
    <t>shopping,forsale,fyp,sale,selling,waterpurifier,foryoupage,fypage,onlineselling,shoppingfinds,kaisavilla,shoppinggaloremla</t>
  </si>
  <si>
    <t>1669094714</t>
  </si>
  <si>
    <t>rachelleanneshopp</t>
  </si>
  <si>
    <t>JWY. Splash-proof rotatable retractable water purifier tap water filter universal joint kitchen household shower faucet #homeorganizer  #budolfinds  #faucet</t>
  </si>
  <si>
    <t>faucet,homeorganizer,budolfinds</t>
  </si>
  <si>
    <t>1672483792</t>
  </si>
  <si>
    <t>danes3shop</t>
  </si>
  <si>
    <t>Thank you po mga maam and sir 😱😍 JWY Splash-proof Rotatable Retractable Water purifier tap water filter universal joint kitchen household shower faucet 📍 Dane's Eomma  #kitchenneeds #showerfaucet #rotatable #retractable #waterfilter #purifier #homedecor #household #affiliate #fypspotted #tiktokbudol #tiktokshop #tiktokphilippines #fypシ #trend #fyp #tiktokfinds #trending #fyppppppppppppppppppppppp ##tiktokph #tiktokmom #learnontiktok #haul  #tiktokph #tiktokmom #fypシ #affiliate #learnontiktok #tiktokphilippines #fyp</t>
  </si>
  <si>
    <t>trending,trend,haul,fyp,household,waterfilter,homedecor,purifier,rotatable,affiliate,retractable,tiktokph,tiktokphilippines,tiktokmom,tiktokshop,tiktokfinds,learnontiktok,fypシ,fypspotted,fyppppppppppppppppppppppp,showerfaucet,kitchenneeds,tiktokbudol</t>
  </si>
  <si>
    <t>7182872752339045658</t>
  </si>
  <si>
    <t>7113099369863236354</t>
  </si>
  <si>
    <t>1672392893</t>
  </si>
  <si>
    <t>#goodthing #pipe #waterpurifier</t>
  </si>
  <si>
    <t>goodthing,pipe,waterpurifier</t>
  </si>
  <si>
    <t>7182772794375424795</t>
  </si>
  <si>
    <t>1672369618</t>
  </si>
  <si>
    <t>1296</t>
  </si>
  <si>
    <t>17 PESOS ONLY 😱✨ JWY Splash-proof Rotatable Retractable Water purifier tap water filter universal joint kitchen household shower faucet #homeneeds  #showerfaucet #rotatable #retractable #waterfilter #purifier #homedecor #household #affiliate #fypspotted #tiktokbudol #tiktokshop #tiktokphilippines #fypシ #trend #fyp #tiktokfinds #trending #fyppppppppppppppppppppppp ##tiktokph #tiktokmom #learnontiktok #haul</t>
  </si>
  <si>
    <t>trending,trend,haul,fyp,household,waterfilter,homedecor,purifier,rotatable,affiliate,retractable,tiktokph,tiktokphilippines,tiktokmom,tiktokshop,tiktokfinds,homeneeds,learnontiktok,fypシ,fypspotted,fyppppppppppppppppppppppp,showerfaucet,tiktokbudol</t>
  </si>
  <si>
    <t>6878339880909294342</t>
  </si>
  <si>
    <t>1672303598</t>
  </si>
  <si>
    <t>JWY Splash-proof Rotatable Retractable Water purifier tap water filter universal joint kitchen household shower faucet 📍 17 pesos only 📍 #kitchenneeds #showerfaucet #rotatable #retractable #waterfilter #purifier #homedecor #household #affiliate #fypspotted #tiktokbudol #tiktokshop #tiktokphilippines #fypシ #trend #fyp #tiktokfinds #trending #fyppppppppppppppppppppppp ##tiktokph #tiktokmom #learnontiktok #haul</t>
  </si>
  <si>
    <t>7182486866078256411</t>
  </si>
  <si>
    <t>7182486838148467482</t>
  </si>
  <si>
    <t>1672303047</t>
  </si>
  <si>
    <t>473</t>
  </si>
  <si>
    <t>iamjessicarape</t>
  </si>
  <si>
    <t>New JWY. Splash-proof rotatable retractable water purifier tap water filter universal joint kitchen household shower faucet Only ₱17.00!</t>
  </si>
  <si>
    <t>7182470811327008027</t>
  </si>
  <si>
    <t>1672299310</t>
  </si>
  <si>
    <t>Para sa mga may food business jan. Kailangan natin ng malinis na tubig. Kaya naman para di na panay bitbit ng mabibigat na gallon switch na sa Uv water purifier . Napaka daling bitbitin at ikabit sa gripo at tadaaaaaa may malinis na water kana para sa iyong business😊🙂 .. Ito yun investment na hinding hindi mo pag sisisihan.. Ecosphere water purifier. Safe and clear water for the family ....pm is the key @everyone #Ecosphere #safewater #EcosphereCartridge #christmasbudol #investment #uvwaterpurifierph  #convinient #homebodies #teamputi #minimalist #WorldClassProducts  #FreeShippingNationwide  #clearwater</t>
  </si>
  <si>
    <t>clearwater,safewater,investment,minimalist,convinient,ecosphere,teamputi,homebodies,worldclassproducts,freeshippingnationwide,christmasbudol,ecospherecartridge,uvwaterpurifierph</t>
  </si>
  <si>
    <t>7182299444753304347</t>
  </si>
  <si>
    <t>1672259453</t>
  </si>
  <si>
    <t>338</t>
  </si>
  <si>
    <t>chellemie03</t>
  </si>
  <si>
    <t>Splash-proof rotatable retractable water purifier tap water filter joint kitchen#splashprooffaucet #waterpurifier #waterpurifiers #tiktokfindsph #spotted #bestoftiktok #fypシ #trendingtiktok #trending #fypシ #bestoftiktok #fypシ #viral #fypviral #fyppppppppppppppppppppppp #tiktokph #affiliatemarketingforbeginners #tiktokfinds #tiktokaffiliatetips #foryoupage #affiliatetips</t>
  </si>
  <si>
    <t>spotted,trending,viral,tiktokph,waterpurifier,foryoupage,trendingtiktok,bestoftiktok,tiktokfinds,fypviral,fypシ,fyppppppppppppppppppppppp,affiliatemarketingforbeginners,waterpurifiers,affiliatetips,tiktokfindsph,splashprooffaucet,tiktokaffiliatetips</t>
  </si>
  <si>
    <t>1672200517</t>
  </si>
  <si>
    <t>paurisshop</t>
  </si>
  <si>
    <t>Water Purifier Rotatable #fypシ #foryou #fyp #viral</t>
  </si>
  <si>
    <t>viral,foryou,fyp,fypシ</t>
  </si>
  <si>
    <t>7181529161951907099</t>
  </si>
  <si>
    <t>7179955326651878171</t>
  </si>
  <si>
    <t>1672080072</t>
  </si>
  <si>
    <t>roxanfernandez1</t>
  </si>
  <si>
    <t>JWY. Splash-proof rotatable retractable water purifier tap water filter universal joint kitchen household shower faucet Price dropped to just ₱17.00! #retchable #water #jointkitchen #17pesosonly! #JWY #smallbusiness #affiliatemarketing #legit💯 #fypage #fypシ #affiliate</t>
  </si>
  <si>
    <t>water,jwy,affiliate,smallbusiness,affiliatemarketing,fypage,legit💯,fypシ,jointkitchen,17pesosonly,retchable</t>
  </si>
  <si>
    <t>6709396319347165186</t>
  </si>
  <si>
    <t>1671977243</t>
  </si>
  <si>
    <t>bbrcel21</t>
  </si>
  <si>
    <t>WATER PURIFIER  #waterpurifier #waterpurifier #foryoupage #tiktokph #tiktokshop</t>
  </si>
  <si>
    <t>tiktokph,waterpurifier,foryoupage,tiktokshop</t>
  </si>
  <si>
    <t>7181058476662099226</t>
  </si>
  <si>
    <t>7173629137226124058</t>
  </si>
  <si>
    <t>1671970473</t>
  </si>
  <si>
    <t>751</t>
  </si>
  <si>
    <t>heyskinbestie</t>
  </si>
  <si>
    <t>I only trust this water purifier for my family! 💙💙💙 #homebudolfinds #babymusthaves #waterpurifier</t>
  </si>
  <si>
    <t>waterpurifier,babymusthaves,homebudolfinds</t>
  </si>
  <si>
    <t>6459292430435879694</t>
  </si>
  <si>
    <t>1671873471</t>
  </si>
  <si>
    <t>fedelitamaestrado</t>
  </si>
  <si>
    <t xml:space="preserve">foryou lods,, click the basket #waterpurifier #foryou #foryoupage #fyp #budol </t>
  </si>
  <si>
    <t>foryou,fyp,budol,waterpurifier,foryoupage</t>
  </si>
  <si>
    <t>7180324386535132443</t>
  </si>
  <si>
    <t>7172115879453281050</t>
  </si>
  <si>
    <t>1671799554</t>
  </si>
  <si>
    <t>jhajhahizolefranc</t>
  </si>
  <si>
    <t>Faucet tap water purifier .Ano pa hinihintay nyo click nyo na ang yellow cart👍Good finds dito sa tiktok .Bili na ! #fypvideoviral  #tiktokbudolfinds  #fypage  #addtoyellowbag✨👇</t>
  </si>
  <si>
    <t>fypage,fypvideoviral,tiktokbudolfinds,addtoyellowbag✨👇</t>
  </si>
  <si>
    <t>6877432067781560322</t>
  </si>
  <si>
    <t>1671512288</t>
  </si>
  <si>
    <t>663</t>
  </si>
  <si>
    <t>r0neno10</t>
  </si>
  <si>
    <t>JWY. Splash-proof rotatable retractable water r:1 purifier tap water filter universal joint kitchen household shower faucet #CHRISTMASayaSaPUREGOLD #lowcarbdiet #lowcarblove #lowcarbrecipes #lowcarb #fypdjdjjd #CookingPhilippines #HarvestingFromMyGarden #TikTokGroceryRestockIdeas #LutongBahayRecipeBest #BusinessToStartFoodCooking #TikTokVideosNegosyoIdea #MurangPuhunanKitchenToys #CompilationAirFryerRecipes #WiseCleanerDIYDishWashingLiquidKit #PinoyCookingRecipes #4SmallKitchenIdeasPhilippines #AbirelsaghirKitchenTrending #CookingVideos #BestBusinessToStart #LutongBahayTipidBudgetMealIdeas #NegosyoIdeaMurangPuhunan #PantryRefillAndRestockCompilation #KitchenCookingToyForKids #DIYRoomDecorIdeasLowBudget #ml #gusion #trending #trendml</t>
  </si>
  <si>
    <t>trending,ml,lowcarb,lowcarbdiet,cookingvideos,gusion,lowcarbrecipes,lowcarblove,pinoycookingrecipes,trendml,cookingphilippines,bestbusinesstostart,fypdjdjjd,harvestingfrommygarden,CHRISTMASayaSaPUREGOLD,businesstostartfoodcooking,wisecleanerdiydishwashingliquidkit,negosyoideamurangpuhunan,tiktokvideosnegosyoidea,lutongbahayrecipebest,pantryrefillandrestockcompilation,murangpuhunankitchentoys,diyroomdecorideaslowbudget,lutongbahaytipidbudgetmealideas,abirelsaghirkitchentrending,tiktokgroceryrestockideas,kitchencookingtoyforkids,compilationairfryerrecipes,4smallkitchenideasphilippines</t>
  </si>
  <si>
    <t>7080905879041624859</t>
  </si>
  <si>
    <t>1671512097</t>
  </si>
  <si>
    <t>1155</t>
  </si>
  <si>
    <t>worthybudols.ph</t>
  </si>
  <si>
    <t>useful things you can buy below 20pesos! 😮 #tiktokfinds #tiktokfindsph #affordablethings #usefulproducts #usefulthingsforyou #usefulthingsforhome #thingstobuy #toothbrushholder #hairclamp #masks #maskforkids #rubberbands #baseballcap #handtowel #notepad #scrunchie #waterpurifier #ttslivestreammarathon</t>
  </si>
  <si>
    <t>rubberbands,masks,notepad,scrunchie,baseballcap,toothbrushholder,handtowel,thingstobuy,waterpurifier,tiktokfinds,hairclamp,usefulproducts,maskforkids,tiktokfindsph,affordablethings,usefulthingsforhome,usefulthingsforyou,ttslivestreammarathon</t>
  </si>
  <si>
    <t>7193653699690908442</t>
  </si>
  <si>
    <t>1675165719</t>
  </si>
  <si>
    <t>haysyl11</t>
  </si>
  <si>
    <t>#waterpurifier #viral#fyp#tiktokph</t>
  </si>
  <si>
    <t>viral,fyp,tiktokph,waterpurifier</t>
  </si>
  <si>
    <t>7194757904602320154</t>
  </si>
  <si>
    <t>7194757904800090906</t>
  </si>
  <si>
    <t>1675160118</t>
  </si>
  <si>
    <t>empanadaqueen68</t>
  </si>
  <si>
    <t>#water #purifier #filter #alkaline #fyp #foryourpage #fypspotted #budolfinds #bestchoice #healthy</t>
  </si>
  <si>
    <t>alkaline,water,healthy,filter,fyp,bestchoice,purifier,foryourpage,fypspotted,budolfinds</t>
  </si>
  <si>
    <t>6774217157912823810</t>
  </si>
  <si>
    <t>1675146918</t>
  </si>
  <si>
    <t>grimpluma.g</t>
  </si>
  <si>
    <t>WATER PURIFIER❗❗#waterpurifier #waterpurification #waterfilter #water #waterpurifying #foryoupage #tiktokaffiliatemarketing #tiktokphilippines #fyp #fypシ</t>
  </si>
  <si>
    <t>water,fyp,waterfilter,waterpurifier,foryoupage,tiktokphilippines,waterpurifying,waterpurification,fypシ,tiktokaffiliatemarketing</t>
  </si>
  <si>
    <t>1675070174</t>
  </si>
  <si>
    <t>practical4u.ph</t>
  </si>
  <si>
    <t>Quality yet affordable WATER PURIFIER‼️</t>
  </si>
  <si>
    <t>7194370365383052570</t>
  </si>
  <si>
    <t>7194370366080289563</t>
  </si>
  <si>
    <t>1675069889</t>
  </si>
  <si>
    <t>zoeyvinicemartine</t>
  </si>
  <si>
    <t>Water Filter Purifier 💦 3 STAGE water filter❤️ buy now click the yellow bag for your orders🙏             #waterfilter #waterpurifier #stagenamefilter #affiliate #affiliatemarketing #fyp #fypシ #fypage #fypviral #fypシ゚viral #foryou #foryourchoice</t>
  </si>
  <si>
    <t>foryou,fyp,waterfilter,affiliate,affiliatemarketing,waterpurifier,fypage,foryourchoice,fypviral,fypシ,fypシ゚viral,stagenamefilter</t>
  </si>
  <si>
    <t>1675062142</t>
  </si>
  <si>
    <t>jamajam0109</t>
  </si>
  <si>
    <t>#waterpurifier #waterfilter #marketingaffiliates</t>
  </si>
  <si>
    <t>waterfilter,waterpurifier,marketingaffiliates</t>
  </si>
  <si>
    <t>6904649133550733314</t>
  </si>
  <si>
    <t>1675053318</t>
  </si>
  <si>
    <t>392</t>
  </si>
  <si>
    <t>joeytootlescruz</t>
  </si>
  <si>
    <t>water purifier filter Very Useful and Affordable #tiktok #trending #waterpurifier #purifier #tiktokaffiliate #tiktokaffiliatemarketing #fyp #fyppp #foryoupage</t>
  </si>
  <si>
    <t>trending,tiktok,fyp,purifier,waterpurifier,foryoupage,fyppp,tiktokaffiliate,tiktokaffiliatemarketing</t>
  </si>
  <si>
    <t>6977574438420449281</t>
  </si>
  <si>
    <t>1675001767</t>
  </si>
  <si>
    <t>purpleee060</t>
  </si>
  <si>
    <t>Splash-proof rotatable retractable water purifier tap water filter😍JUST CLICK THE YELLOW BASKET TO ORDER👆 #waterfilter  #legititems  #highquality  #goodreview</t>
  </si>
  <si>
    <t>highquality,waterfilter,goodreview,legititems</t>
  </si>
  <si>
    <t>7169968314947488517</t>
  </si>
  <si>
    <t>1674993034</t>
  </si>
  <si>
    <t>bmyenschoice</t>
  </si>
  <si>
    <t>Only ₱17.00 for JWY. #splash-proof #splashprooffaucet Splash-proof rotatable retractable water purifier tap water filter universal joint #kitchen kitchen #household #householditems household shower faucet#2023 #fyp #fypage</t>
  </si>
  <si>
    <t>kitchen,fyp,household,householditems,2023,splashproof,fypage,splashprooffaucet</t>
  </si>
  <si>
    <t>7155684823565077274</t>
  </si>
  <si>
    <t>1674942473</t>
  </si>
  <si>
    <t>jlfrontrowsiaoton</t>
  </si>
  <si>
    <t>New Home 360 Degree Rotating Faucet Filter Kitchen Shower Head Water Purifier Filter Only ₱35.00 #jln #gooditems #legit #goofquality</t>
  </si>
  <si>
    <t>legit,jln,goofquality,gooditems</t>
  </si>
  <si>
    <t>1674899690</t>
  </si>
  <si>
    <t>annneee_01</t>
  </si>
  <si>
    <t>#tiktokfinds #waterfilter #ceramicfilter #purifier #fypシ #fyp #foryou #waterdespenser #tiktokph #waterpurifier</t>
  </si>
  <si>
    <t>foryou,fyp,waterfilter,purifier,tiktokph,waterpurifier,waterdespenser,tiktokfinds,fypシ,ceramicfilter</t>
  </si>
  <si>
    <t>6807639165665019906</t>
  </si>
  <si>
    <t>1674821679</t>
  </si>
  <si>
    <t>391</t>
  </si>
  <si>
    <t>Trust the best water purifier, amazing discount awaits you💦 #fyp#waterpurifier#cleanwater</t>
  </si>
  <si>
    <t>7193300780852595994</t>
  </si>
  <si>
    <t>1674820857</t>
  </si>
  <si>
    <t>Now is the time to make that switch. Soon a water purifier is a must in each household. But wait, this is so versatile so it can also work for the office amd anything using a faucet. When we day pure, we mean it💦 message me for info#fyp#waterpurifier#cleanwater#notoplastic</t>
  </si>
  <si>
    <t>fyp,cleanwater,notoplastic,waterpurifier</t>
  </si>
  <si>
    <t>1674819243</t>
  </si>
  <si>
    <t xml:space="preserve">Fully Furnished  Elegant  House and Lot for Sale in Multinational Village Paranaque  Selling Price: 150,000,000 (NEGOTIABLE) Cash or Bank Financing  ▪️Fully-furnished ▪️Lot area 450sqm ▪️Floor area approx 800sqm  - 2 Storey with Mezzanine - 4 car garage - 6 big bedrooms - Walk in closets - Ensuite T&amp;B  - Great Hall - Modern Design Show Kitchen - Viro Casa Kitchen cabinets - Spacious Viro Casa Gourmet Kitchen - All vanities and modular cabinets from Viro Casa - Pantry room - Playroom - Family area - Home office - Spacious Home Gym - Driver’s room with T&amp;B - Maid’s room with T&amp;B - 2 stock rooms - Staff lounge area - Covered Lanai - Covered alfresco bar with open-kitchen - Lap pool - Shower room - Elevated airconditioned powder room with view of the pool - Grand stair case - Italian tiled — All tiles are imported, no locally sourced tiles - All Sanitary and Shower fixtures and faucets are from Germany - Wifi data on all rooms - 17 AC units - 16 CCTV camera ✔️10kW Solar panel net metering system - All Imported Beautiful Chandeliers - Whole House Water purifier &amp; softener system by Aqua Safe water purifier, no need to buy mineral water - Complete Smeg kitchen appliances  - Ground floor with 7.5 meters ceiling height (triple ceiling height) - Water feature at the entrance - Huge 3 meters high main door — pivot - Four car garage - Alexa-capable (Smart Home)  *ITEMS NOT INCLUDED:  - Dinning table (heirloom) - Living room center table - 1 85” TV - 3 pcs art work - Delonghi coffee maker ✔️FREE Assessment   ✔️FREE Tripping  ✔️Hassle free document processing  For site tripping assistance please contact: 09569646377 -Viber &amp; WhatsApp Ready fhebmontag.8victoriousrealty@gmail.com UNDER BROKER REB, PRC Lic.No.: 028385  Follow my Social Media Accounts: FacebookPage: Fheb Montag-8Victoriousrealty  https://youtube.com/@Fhebmontag.8victoriousrealty Tiktok Accounts: fheb.8victoriousrealty IG ACCOUNT: fhebmontag_8victoriousrealty </t>
  </si>
  <si>
    <t>7193189856854494491</t>
  </si>
  <si>
    <t>1674795032</t>
  </si>
  <si>
    <t>mylittleshop_25</t>
  </si>
  <si>
    <t>Galing🥰😍 #fyp #fypシ #foryou #watercleaner #waterpurifier #water #cleanwater #mineralwater #tiktokshop #goodquality #trend #viral #tryniyoguys❤️ #buynow #equipment #cleaning #ordernow</t>
  </si>
  <si>
    <t>water,cleaning,viral,foryou,trend,fyp,buynow,ordernow,goodquality,cleanwater,equipment,mineralwater,waterpurifier,watercleaner,tiktokshop,fypシ,tryniyoguys❤️</t>
  </si>
  <si>
    <t>1674788559</t>
  </si>
  <si>
    <t>kimsoie24</t>
  </si>
  <si>
    <t>Water Purifier Click link below 👇 #sale</t>
  </si>
  <si>
    <t>7192979087151975706</t>
  </si>
  <si>
    <t>1674745959</t>
  </si>
  <si>
    <t>sparkcart2022</t>
  </si>
  <si>
    <t>Universal faucet filter water purifier filter#fypシ#foryourpage#tiktokbudolshop#faucet#filter</t>
  </si>
  <si>
    <t>filter,faucet,foryourpage,fypシ,tiktokbudolshop</t>
  </si>
  <si>
    <t>7192913362898947354</t>
  </si>
  <si>
    <t>7158655213673417499</t>
  </si>
  <si>
    <t>1674730653</t>
  </si>
  <si>
    <t>566</t>
  </si>
  <si>
    <t>essentialassorted</t>
  </si>
  <si>
    <t>#waterpurifier  #affordable</t>
  </si>
  <si>
    <t>affordable,waterpurifier</t>
  </si>
  <si>
    <t>7192788148428999962</t>
  </si>
  <si>
    <t>6777559166987798529</t>
  </si>
  <si>
    <t>1674701502</t>
  </si>
  <si>
    <t>superqualityph</t>
  </si>
  <si>
    <t>Water purifier Rubik's cube, purifying the water quality of fish tank and making it clear.</t>
  </si>
  <si>
    <t>856</t>
  </si>
  <si>
    <t>1677605799</t>
  </si>
  <si>
    <t>64054</t>
  </si>
  <si>
    <t>beautifulgoodthings</t>
  </si>
  <si>
    <t>Splash Proof Rotatable Retractable Water Purifier Tap Water Filter Universal Joint Kitchen Household #goodthing #living #household #kitchen #fypspotted</t>
  </si>
  <si>
    <t>living,kitchen,goodthing,household,fypspotted</t>
  </si>
  <si>
    <t>7205007463828000026</t>
  </si>
  <si>
    <t>1677546535</t>
  </si>
  <si>
    <t>3068</t>
  </si>
  <si>
    <t>vangie44</t>
  </si>
  <si>
    <t>Water filter water purifier#affiliate #tiktokshop #fyp</t>
  </si>
  <si>
    <t>fyp,affiliate,tiktokshop</t>
  </si>
  <si>
    <t>7204754186628533530</t>
  </si>
  <si>
    <t>1677487560</t>
  </si>
  <si>
    <t>jenny_balmes</t>
  </si>
  <si>
    <t>JWY. Multifunctional flexible rotating retractable splash-proof water purifier tap water filter #trendy #fyp #tiktok #fypシ #HelloHongKong #</t>
  </si>
  <si>
    <t>tiktok,trendy,fyp,HelloHongKong,fypシ</t>
  </si>
  <si>
    <t>7204582260874480922</t>
  </si>
  <si>
    <t>7204582295582313243</t>
  </si>
  <si>
    <t>1677447570</t>
  </si>
  <si>
    <t>batangmakulet21</t>
  </si>
  <si>
    <t>#waterpurifier #waterfilter #waterfiltration #waterfilters</t>
  </si>
  <si>
    <t>waterfilter,waterfilters,waterpurifier,waterfiltration</t>
  </si>
  <si>
    <t>7204405951695162651</t>
  </si>
  <si>
    <t>1677406479</t>
  </si>
  <si>
    <t>wintelala</t>
  </si>
  <si>
    <t>Beeeh dapat safe ang tubig always! #cleanwater #drinkingwater #waterfilter #waterpurifier #foryou #fyp #foryoupage #fypspotted</t>
  </si>
  <si>
    <t>foryou,fyp,drinkingwater,cleanwater,waterfilter,waterpurifier,foryoupage,fypspotted</t>
  </si>
  <si>
    <t>7204269488471084315</t>
  </si>
  <si>
    <t>1677374713</t>
  </si>
  <si>
    <t>ros_moonlighting</t>
  </si>
  <si>
    <t>Click the yellow basket for more options🛒👇#waterpurifier #3in1waterpurifier #waterfilter #qualitywaterpurifier #qualityproduct #tiktokbudolfinds #tiktokfinds #fyp #foryoupage</t>
  </si>
  <si>
    <t>fyp,waterfilter,waterpurifier,foryoupage,tiktokfinds,qualityproduct,tiktokbudolfinds,3in1waterpurifier,qualitywaterpurifier</t>
  </si>
  <si>
    <t>7204109317274946331</t>
  </si>
  <si>
    <t>1677337404</t>
  </si>
  <si>
    <t>6588</t>
  </si>
  <si>
    <t>evaramossampelo</t>
  </si>
  <si>
    <t xml:space="preserve">be healthy, do not be afraid of the sun, but wear sunscreen and drink enough water daily #drinkwater #cellhydration #healthyhabits #healthyliving #cellhydration  #drinkwaternow #healthydrinkstayhealthy #waterpurifier #healthy #healthiswealth </t>
  </si>
  <si>
    <t>healthy,drinkwater,healthiswealth,healthyliving,healthyhabits,waterpurifier,drinkwaternow,healthydrinkstayhealthy,cellhydration</t>
  </si>
  <si>
    <t>7204013918048504603</t>
  </si>
  <si>
    <t>1677315189</t>
  </si>
  <si>
    <t>julzskiesalemsucaldito</t>
  </si>
  <si>
    <t>3 stages water purifier #basicneeds #homeimprovement #homeessential #buymeofficial #bestoftiktokph #BESTSELLER</t>
  </si>
  <si>
    <t>bestseller,homeimprovement,homeessential,basicneeds,buymeofficial,bestoftiktokph</t>
  </si>
  <si>
    <t>1677309611</t>
  </si>
  <si>
    <t>Home water purifier FDA and DOH with ISO certification. Healthy and safe drinking water for youthful self #waterpurifier #waterpurification #alkalinewater #healthy #drinkwater #cellhydration #cell #healthyhabits #healthyliving #healthyhabit #healthydrinkstayhealthy #water #drinkwater #drinkwaternow #drinkwaterdaily #alkalinewater #healthyorgans #healthybody #healthylifestyle</t>
  </si>
  <si>
    <t>water,healthy,cell,drinkwater,healthylifestyle,healthyliving,healthybody,healthyhabits,alkalinewater,waterpurifier,drinkwaterdaily,healthyhabit,waterpurification,drinkwaternow,healthyorgans,healthydrinkstayhealthy,cellhydration</t>
  </si>
  <si>
    <t>7203969430999632666</t>
  </si>
  <si>
    <t>1677304837</t>
  </si>
  <si>
    <t>rohanzhaydencaacbay</t>
  </si>
  <si>
    <t>water purifier that will last upto 7years?legit yarn</t>
  </si>
  <si>
    <t>7203967092574506266</t>
  </si>
  <si>
    <t>7203967272510311195</t>
  </si>
  <si>
    <t>1677304302</t>
  </si>
  <si>
    <t>q.anneng17</t>
  </si>
  <si>
    <t>Splash proof rotatable retractable water purifier ...</t>
  </si>
  <si>
    <t>7203851669916929306</t>
  </si>
  <si>
    <t>6817342650673268737</t>
  </si>
  <si>
    <t>1677277435</t>
  </si>
  <si>
    <t>ordernadesservemoyan</t>
  </si>
  <si>
    <t>Faucet Filter Splash-proof Shower Tap Water Filter Kitchen Water Purifier Sprinkler Filter Water #faucet #splash #showerthoughts #HelloHongKong #organizer #allforyou #fypage #foryou #aesthetic #travel #travel #outfit #budol #budolfinds #foryoupage #fyp #tiktokphilippines #tiktokph #ph #philippines</t>
  </si>
  <si>
    <t>travel,outfit,aesthetic,splash,foryou,allforyou,ph,philippines,faucet,fyp,organizer,showerthoughts,budol,HelloHongKong,tiktokph,foryoupage,tiktokphilippines,fypage,budolfinds</t>
  </si>
  <si>
    <t>7174978449013050139</t>
  </si>
  <si>
    <t>1677250991</t>
  </si>
  <si>
    <t>autumntravelers</t>
  </si>
  <si>
    <t>BROKERS AND AGENTS ARE WELCOME 🏡Multinational Village🏡          Paranaque City I am the owner of this beautiful modern House and Lot for Sale inside an exclusive &amp; private subdivision Selling at P150 MILLION NEGOTIABLE Brand New House Hotel-like Plug and play — you just need to bring your clothes. Nothing to fix.  ▪️Fully-furnished ▪️Lot area 450sqm ▪️Floor area approx 800sqm - 2 Storey with Mezzanine - 4 car garage - 6 big bedrooms - Walk in closets - Ensuite T&amp;B  - Great Hall - Modern Design Show Kitchen - Viro Casa Kitchen cabinets - Spacious Viro Casa Gourmet Kitchen - All vanities and modular cabinets from Viro Casa - Pantry room - Playroom - Family area - Home office - Spacious Home Gym - Driver’s room with T&amp;B - Maid’s room with T&amp;B - 2 stock rooms - Staff lounge area - Covered Lanai - Covered alfresco bar with open-kitchen - Lap pool - Shower room - Elevated airconditioned powder room with view of the pool - Grand stair case - Italian tiled — All tiles are imported, no locally sourced tiles - All Sanitary and Shower fixtures and faucets are from Germany - Wifi data on all rooms - 17 AC units - 16 CCTV camera ✔️10kW Solar panel net metering system - All Imported Beautiful Chandeliers - Whole House Water purifier &amp; softener system by Aqua Safe water purifier, no need to buy mineral water - Complete Smeg kitchen appliances  - Ground floor with 7.5 meters ceiling height (triple ceiling height) - Water feature at the entrance - Huge 3 meters high main door — pivot - Four car garage - Alexa-capable (Smart Home) *ITEMS NOT INCLUDED: - Dinning table (heirloom) - Living room center table - 1 85” TV - 3 pcs art work - Delonghi coffee maker Inclusive of: 3% commission 6% CGT SELLING PRICE NEGOTIABLE Jeru Andaya Property Owner</t>
  </si>
  <si>
    <t>7203418687737466139</t>
  </si>
  <si>
    <t>7203418701147015962</t>
  </si>
  <si>
    <t>1677176616</t>
  </si>
  <si>
    <t xml:space="preserve">BROKERS AND AGENTS ARE WELCOME 🏡Multinational Village🏡          Paranaque City I am the owner of this beautiful modern House and Lot for Sale inside an exclusive &amp; private subdivision Selling at P150 MILLION NEGOTIABLE Brand New House Hotel-like Plug and play — you just need to bring your clothes. Nothing to fix.  ▪️Fully-furnished ▪️Lot area 450sqm ▪️Floor area approx 800sqm - 2 Storey with Mezzanine - 4 car garage - 6 big bedrooms - Walk in closets - Ensuite T&amp;B  - Great Hall - Modern Design Show Kitchen - Viro Casa Kitchen cabinets - Spacious Viro Casa Gourmet Kitchen - All vanities and modular cabinets from Viro Casa - Pantry room - Playroom - Family area - Home office - Spacious Home Gym - Driver’s room with T&amp;B - Maid’s room with T&amp;B - 2 stock rooms - Staff lounge area - Covered Lanai - Covered alfresco bar with open-kitchen - Lap pool - Shower room - Elevated airconditioned powder room with view of the pool - Grand stair case - Italian tiled — All tiles are imported, no locally sourced tiles - All Sanitary and Shower fixtures and faucets are from Germany - Wifi data on all rooms - 17 AC units - 16 CCTV camera ✔️10kW Solar panel net metering system - All Imported Beautiful Chandeliers - Whole House Water purifier &amp; softener system by Aqua Safe water purifier, no need to buy mineral water - Complete Smeg kitchen appliances  - Ground floor with 7.5 meters ceiling height (triple ceiling height) - Water feature at the entrance - Huge 3 meters high main door — pivot - Four car garage - Alexa-capable (Smart Home) *ITEMS NOT INCLUDED: - Dinning table (heirloom) - Living room center table - 1 85” TV - 3 pcs art work - Delonghi coffee maker Inclusive of: 3% commission 6% CGT SELLING PRICE NEGOTIABLE Jeru Andaya Property Owner </t>
  </si>
  <si>
    <t>7203418459156286746</t>
  </si>
  <si>
    <t>6873432882937874433</t>
  </si>
  <si>
    <t>1677176564</t>
  </si>
  <si>
    <t>THANKYOU SIR BENJ MANALO FOR UR TRUST AND SUPPORT =) #ECOSPHERE #WaterPurifier</t>
  </si>
  <si>
    <t>ecosphere,waterpurifier</t>
  </si>
  <si>
    <t>7203321214515924251</t>
  </si>
  <si>
    <t>7203321212709128987</t>
  </si>
  <si>
    <t>1677153920</t>
  </si>
  <si>
    <t>Celebrating 28years ar Waters Phils.. providing quality home products. #airpurifier #waterpurifier #steamvaccum #toxinsremoval #alkalinewater</t>
  </si>
  <si>
    <t>alkalinewater,waterpurifier,airpurifier,steamvaccum,toxinsremoval</t>
  </si>
  <si>
    <t>1677135360</t>
  </si>
  <si>
    <t>argelynotero</t>
  </si>
  <si>
    <t>#Splashproof #rotatable #retractable #waterpurifier #tapwater #showerfaucet #tiktokfind #foryou #veryaffordableprice #goodquality #buynow #tiktokshopbudol #tiktokaffliate #affiliateph #tiktokaffiliatemarketing #fypges #tiktokfypage #fyp</t>
  </si>
  <si>
    <t>foryou,fyp,buynow,tapwater,goodquality,rotatable,retractable,splashproof,waterpurifier,tiktokfind,tiktokfypage,fypges,showerfaucet,veryaffordableprice,tiktokaffiliatemarketing,tiktokaffliate,tiktokshopbudol,affiliateph</t>
  </si>
  <si>
    <t>1680306901</t>
  </si>
  <si>
    <t>user5428272811045</t>
  </si>
  <si>
    <t>JWY. Splash-proof rotatable retractable water purifier tap water filter universal joint kitchen household shower faucet under ₱17.00 #tiktokshop  #tiktokviral</t>
  </si>
  <si>
    <t>tiktokviral,tiktokshop</t>
  </si>
  <si>
    <t>7216806644888456453</t>
  </si>
  <si>
    <t>1680293740</t>
  </si>
  <si>
    <t>subangrenren</t>
  </si>
  <si>
    <t>#waterpurifier #fyp</t>
  </si>
  <si>
    <t>fyp,waterpurifier</t>
  </si>
  <si>
    <t>7216625441547898118</t>
  </si>
  <si>
    <t>1680251551</t>
  </si>
  <si>
    <t>lynrosecomia</t>
  </si>
  <si>
    <t>Multifunctional Flexible Rotating Retractable Water Purifier ✨☺️ For Easier Use of water in Dining ✨☺️ So usefuL and Affordable ☺️😁 #waterpurifier #convinient #diningaccessories #smallbusiness #affiliatemarketing #foryou #foryoupage #fypシ #fyp #fypage</t>
  </si>
  <si>
    <t>foryou,fyp,convinient,smallbusiness,affiliatemarketing,waterpurifier,foryoupage,fypage,fypシ,diningaccessories</t>
  </si>
  <si>
    <t>1680242684</t>
  </si>
  <si>
    <t>jolinaenna</t>
  </si>
  <si>
    <t>JWY splash proof rotatable retractable water purifier #waterfilter  #universalJointKitchen #clickyellowbag</t>
  </si>
  <si>
    <t>waterfilter,clickyellowbag,universaljointkitchen</t>
  </si>
  <si>
    <t>7216535839790287621</t>
  </si>
  <si>
    <t>1680230691</t>
  </si>
  <si>
    <t>mamshiemarvie</t>
  </si>
  <si>
    <t>#waterpurifier #konka #easytouse</t>
  </si>
  <si>
    <t>konka,easytouse,waterpurifier</t>
  </si>
  <si>
    <t>1680202461</t>
  </si>
  <si>
    <t>300</t>
  </si>
  <si>
    <t>seanjt18</t>
  </si>
  <si>
    <t>Retractable Water Purifier - Affordable and Quality Home Essentials #homestuff #LifeHacks #DreamKitchen #SmartHome #KitchenStuff</t>
  </si>
  <si>
    <t>lifehacks,kitchenstuff,homestuff,smarthome,dreamkitchen</t>
  </si>
  <si>
    <t>1680185097</t>
  </si>
  <si>
    <t>decimaesapuyot</t>
  </si>
  <si>
    <t>Modern and Elegant Brand New and Fully Furnished House for Sale inside the Multinational Village in Paranaque City! Asking Price: PHP 150M (negotiable) Lot area: 450 sq.m. Floor area: approximately 825 sq.m House Features - 2 Storey with Mezzanine - 4 Car Garage - 6 Big Bedrooms - Walk-In Closets - Ensuite Toilet and Bath - Great Hall - Modern Design Show Kitchen - Viro Casa Kitchen Cabinets - Spacious Viro Casa Gourmet Kitchen - All vanities and Modular Cabinets from Viro Casa - Pantry Room - Playroom - Family Area - Home Office - Spacious Home Gym - Driver’s Room with T&amp;B - Maid’s Room with T&amp;B - 2 Stock Rooms - Staff Lounge Area - Covered Lanai - Covered Alfresco Bar with Open-Kitchen - Lap Pool - Shower Room - Elevated Airconditioned Powder room with View of the Pool - Grand Stair Case - Italian Tiled — All tiles are imported, no locally sourced tiles - All Sanitary and Shower fixtures and faucets are from Germany - WIFI data on all rooms - 17 Aircon units - 16 CCTV camera ✔️10kW Solar panel net metering system - All Imported Beautiful Chandeliers - Whole House Water purifier &amp; softener system by Aqua Safe water purifier, no need to buy mineral water - Complete Smeg Kitchen Appliances  - Ground Floor with 7.5 meters ceiling height (triple ceiling height) - Water Feature at the Entrance - Huge 3 meters High Main Door — pivot - Four Car Garage - Alexa-capable (Smart Home) ITEMS NOT INCLUDED - Dinning table (heirloom) - Living room center table - 1 85” TV - 3 pcs art work - De' Longhi coffee maker **Please advise at least a day before your tripping schedule. For complete details, please send us a message at Globe: 0916 6791669 #eonuguidrealty #eonuguidrealtynewlistings #houseandlotforsaleinparanaquecity #houseandlotforsaleinmultinationalvillage</t>
  </si>
  <si>
    <t>eonuguidrealty,eonuguidrealtynewlistings,houseandlotforsaleinmultinationalvillage,houseandlotforsaleinparanaquecity</t>
  </si>
  <si>
    <t>7068411080187348994</t>
  </si>
  <si>
    <t>1680177134</t>
  </si>
  <si>
    <t>351</t>
  </si>
  <si>
    <t>888harvester</t>
  </si>
  <si>
    <t>₱35.00 Home 360 Degree Rotating Faucet Filter Kitchen Shower Head Water Purifier Filter #fyp</t>
  </si>
  <si>
    <t>7216302422937881862</t>
  </si>
  <si>
    <t>6664104969882307329</t>
  </si>
  <si>
    <t>1680176341</t>
  </si>
  <si>
    <t xml:space="preserve">🏡Multinational Village🏡          Paranaque City P150 MILLION BUT VERY MUCH NEGOTIABLE.  Brand New House Hotel-like Plug and play — you just need to bring your clothes. Nothing to fix.  ▪️Fully-furnished ▪️Lot area 450sqm ▪️Floor area approx 800sqm - 2 Storey with Mezzanine - 4 car garage - 6 big bedrooms - Walk in closets - Ensuite T&amp;B  - Great Hall - Modern Design Show Kitchen - Viro Casa Kitchen cabinets - Spacious Viro Casa Gourmet Kitchen - All vanities and modular cabinets from Viro Casa - Pantry room - Playroom - Family area - Home office - Spacious Home Gym - Driver’s room with T&amp;B - Maid’s room with T&amp;B - 2 stock rooms - Staff lounge area - Covered Lanai - Covered alfresco bar with open-kitchen - Lap pool - Shower room - Elevated airconditioned powder room with view of the pool - Grand stair case - Italian tiled — All tiles are imported, no locally sourced tiles - All Sanitary and Shower fixtures and faucets are from Germany - Wifi data on all rooms - 17 AC units - 16 CCTV camera ✔️10kW Solar panel net metering system - All Imported Beautiful Chandeliers - Whole House Water purifier &amp; softener system by Aqua Safe water purifier, no need to buy mineral water - Complete Smeg kitchen appliances  - Ground floor with 7.5 meters ceiling height (triple ceiling height) - Water feature at the entrance - Huge 3 meters high main door — pivot - Four car garage - Alexa-capable (Smart Home) *ITEMS NOT INCLUDED: - Dinning table (heirloom) - Living room center table - 1 85” TV - 3 pcs art work - Delonghi coffee maker **SELLING PRICE NEGOTIABLE** See it to believe it! Contact:  JAC REAL ESTATE  +63977-2177205 Globe. Viber. WhatsApp #massive #mansion #lifestyle #multinationalvillage #multinationalvillageparanaque #houseforsale #realproperty #investment #realestate #home #pool #realtor #jacrealty </t>
  </si>
  <si>
    <t>realestate,lifestyle,home,pool,mansion,massive,realtor,investment,houseforsale,realproperty,multinationalvillage,multinationalvillageparanaque,jacrealty</t>
  </si>
  <si>
    <t>6839740285593847810</t>
  </si>
  <si>
    <t>1680164466</t>
  </si>
  <si>
    <t>wayne.pogi_29</t>
  </si>
  <si>
    <t>New sws hi-tech ceramic cartridge water purifier Only ₱100.00!</t>
  </si>
  <si>
    <t>7216248490723134726</t>
  </si>
  <si>
    <t>7092133950117677058</t>
  </si>
  <si>
    <t>1680163786</t>
  </si>
  <si>
    <t>reinlm10</t>
  </si>
  <si>
    <t>#WaterFaucet #WaterPurifier #Affordable</t>
  </si>
  <si>
    <t>affordable,waterfaucet,waterpurifier</t>
  </si>
  <si>
    <t>7216228542563060997</t>
  </si>
  <si>
    <t>7192175990028634113</t>
  </si>
  <si>
    <t>1680159141</t>
  </si>
  <si>
    <t>396</t>
  </si>
  <si>
    <t>organiq_shop</t>
  </si>
  <si>
    <t>Home 360 Degree Rotating Faucet Filter Kitchen Shower Head Water Purifier Filter#faucet #faucets #faucetwater #rotatingfaucet #faucetfilter #tiktokbudolfinds #tiktokfind #tiktokbudolshop #tiktokbudolfindsph</t>
  </si>
  <si>
    <t>faucet,faucets,faucetwater,tiktokfind,faucetfilter,tiktokbudolfinds,tiktokbudolshop,rotatingfaucet,tiktokbudolfindsph</t>
  </si>
  <si>
    <t>1680129551</t>
  </si>
  <si>
    <t>maliaara4</t>
  </si>
  <si>
    <t>#cartridge  #waterpurifier #fyp #Budolfinds  #trending #freeshipping #fyp  #tiktokphilippines #tiktoktrending  #tiktokaffiliatemarketing #affiliatemarketingforbeginners</t>
  </si>
  <si>
    <t>trending,fyp,cartridge,freeshipping,waterpurifier,tiktokphilippines,tiktoktrending,affiliatemarketingforbeginners,tiktokaffiliatemarketing,budolfinds</t>
  </si>
  <si>
    <t>1680074944</t>
  </si>
  <si>
    <t>tamkulit</t>
  </si>
  <si>
    <t>MALABONG TUBIG SA GRIPO? ME SOLUSYON NA TAYO DYAN😍 Check this out!! #waterpurifier #water #sws #tipidtips #malabongtubig #fypspotted #fyp #fypシ #foryou</t>
  </si>
  <si>
    <t>water,sws,foryou,fyp,waterpurifier,tipidtips,fypシ,fypspotted,malabongtubig</t>
  </si>
  <si>
    <t>6817557102844708865</t>
  </si>
  <si>
    <t>1680061400</t>
  </si>
  <si>
    <t>9647</t>
  </si>
  <si>
    <t>analuzbalagtas</t>
  </si>
  <si>
    <t>#waterpurifier #tiktok #tiktokvedio #foryoupage #tiktokph #foryou #fypシ #fypspotted🙏🥰 #affordable #tiktokviral #marketing #sulitfyp #fyp #fypage #foryourpagetiktok #tiktokaff #TiKTOKFINDS #tiktokshop #fypsp</t>
  </si>
  <si>
    <t>tiktok,foryou,fyp,marketing,affordable,tiktokph,waterpurifier,tiktokviral,foryoupage,tiktokvedio,fypage,tiktokshop,tiktokfinds,foryourpagetiktok,fypシ,tiktokaff,fypsp,sulitfyp,fypspotted🙏🥰</t>
  </si>
  <si>
    <t>1680047277</t>
  </si>
  <si>
    <t>officialpreviewph</t>
  </si>
  <si>
    <t xml:space="preserve">Water Purifier always clean,safe,healthy your drinking water! 👇👇👇👇 #home #waterpurifier #summervibes #viral #everyone #trending #safetyfirst #tiktokshop #budgetfriendly #productpreview #fypシ #foryoupage #paydaysale #foryou #workers #teenager #girls #momshiees❤️ #family #grandparents </t>
  </si>
  <si>
    <t>family,home,girls,trending,viral,everyone,foryou,teenager,summervibes,grandparents,safetyfirst,workers,budgetfriendly,waterpurifier,foryoupage,tiktokshop,productpreview,paydaysale,fypシ,momshiees❤️</t>
  </si>
  <si>
    <t>6817449887198611458</t>
  </si>
  <si>
    <t>1680044527</t>
  </si>
  <si>
    <t>joeemaarbale</t>
  </si>
  <si>
    <t>sws hi-tech ceramic cartridge water purifier under</t>
  </si>
  <si>
    <t>7215569941410516229</t>
  </si>
  <si>
    <t>7191944001774159874</t>
  </si>
  <si>
    <t>1680005797</t>
  </si>
  <si>
    <t>emman_delen</t>
  </si>
  <si>
    <t>Only ₱17.00 for JWY. Splash-proof rotatable retractable water purifier tap water filter universal</t>
  </si>
  <si>
    <t>7227758912345230598</t>
  </si>
  <si>
    <t>7227759023259536133</t>
  </si>
  <si>
    <t>1682843764</t>
  </si>
  <si>
    <t>Only ₱17.00 for JWY. Splash-proof rotatable retractable water purifier tap water filter universal  #fyp #fypapotted  #fypaffiliate  #facucet</t>
  </si>
  <si>
    <t>fyp,fypaffiliate,facucet,fypapotted</t>
  </si>
  <si>
    <t>6991950661394892802</t>
  </si>
  <si>
    <t>1682842854</t>
  </si>
  <si>
    <t>capizrosa12</t>
  </si>
  <si>
    <t>Check out now guys #fyp #fypシ #faucet #showerfilter #waterpurifier #tiktok</t>
  </si>
  <si>
    <t>tiktok,faucet,fyp,showerfilter,waterpurifier,fypシ</t>
  </si>
  <si>
    <t>7179533355929569281</t>
  </si>
  <si>
    <t>1682841461</t>
  </si>
  <si>
    <t>novie0277</t>
  </si>
  <si>
    <t>#waterpurifier #ceramiccartridge #freeshipping #fyp Tap yellow basket to order</t>
  </si>
  <si>
    <t>fyp,freeshipping,waterpurifier,ceramiccartridge</t>
  </si>
  <si>
    <t>7196303991005448987</t>
  </si>
  <si>
    <t>1682818394</t>
  </si>
  <si>
    <t>akotosinatoymahalka</t>
  </si>
  <si>
    <t>#part1 #cleaning #waterpurifier #fypシviral💯you #tiktok #fypspotted💞💖💝💕💕</t>
  </si>
  <si>
    <t>cleaning,part1,tiktok,waterpurifier,fypシviral💯you,fypspotted💞💖💝💕💕</t>
  </si>
  <si>
    <t>7227649188257991941</t>
  </si>
  <si>
    <t>7227649282949270278</t>
  </si>
  <si>
    <t>1682818219</t>
  </si>
  <si>
    <t>7329</t>
  </si>
  <si>
    <t>#part2 #cleaning #waterpurifier #tiktok #fypシviral💯you</t>
  </si>
  <si>
    <t>part2,cleaning,tiktok,waterpurifier,fypシviral💯you</t>
  </si>
  <si>
    <t>7227646970163105030</t>
  </si>
  <si>
    <t>7227646962169137925</t>
  </si>
  <si>
    <t>1682817699</t>
  </si>
  <si>
    <t>9757</t>
  </si>
  <si>
    <t>#waterpurifier #cleaning #fypシviral💯you #tiktok #part3</t>
  </si>
  <si>
    <t>cleaning,tiktok,part3,waterpurifier,fypシviral💯you</t>
  </si>
  <si>
    <t>7227646562892139270</t>
  </si>
  <si>
    <t>1682817602</t>
  </si>
  <si>
    <t>9016</t>
  </si>
  <si>
    <t>itsmeyour99</t>
  </si>
  <si>
    <t>360 degrees splash rotatable water purifier for kitchen.Very Affordable ‼️ #kitchentools #360degree #waterhose #fypage #cctovideo #affiliatemarketing</t>
  </si>
  <si>
    <t>kitchentools,waterhose,360degree,affiliatemarketing,fypage,cctovideo</t>
  </si>
  <si>
    <t>1682813409</t>
  </si>
  <si>
    <t>marilyngatcho</t>
  </si>
  <si>
    <t>#rotatable #retractable #waterpurifier #fyp #bestbuy #tiktokphillipines</t>
  </si>
  <si>
    <t>bestbuy,fyp,rotatable,retractable,waterpurifier,tiktokphillipines</t>
  </si>
  <si>
    <t>7227479389620243206</t>
  </si>
  <si>
    <t>1682778682</t>
  </si>
  <si>
    <t>Wells Water Purifier - so beautiful and elegant true tankless UV+ #fyp #fypシ #fypage #fypシ゚viral #waterpurifier #wellsphilippines</t>
  </si>
  <si>
    <t>fyp,waterpurifier,fypage,fypシ,fypシ゚viral,wellsphilippines</t>
  </si>
  <si>
    <t>1682750735</t>
  </si>
  <si>
    <t>create.thingsss</t>
  </si>
  <si>
    <t>Splashproof rotatable retractable water purifier tap water filter. Click the yellow basket to order.  #kitchenhacks #trendingvideo #affordable #fyp #foryoupage #tiktokaffiliate #affialiatemarketing</t>
  </si>
  <si>
    <t>fyp,trendingvideo,affordable,foryoupage,kitchenhacks,tiktokaffiliate,affialiatemarketing</t>
  </si>
  <si>
    <t>1682739738</t>
  </si>
  <si>
    <t>#waterpurifier #tiktoktrends #fyp #bestbuyintiktok #tiktokph</t>
  </si>
  <si>
    <t>fyp,tiktokph,waterpurifier,tiktoktrends,bestbuyintiktok</t>
  </si>
  <si>
    <t>1682681911</t>
  </si>
  <si>
    <t>vmlph23</t>
  </si>
  <si>
    <t xml:space="preserve">Ang galing Naman nito, check out na sa yellow basket. Aquarium #PhilippinesSea #magandangpilipina #sea #singlemom #aquarium #waterpurifier #tiktokshopfinds #tiktokmarketing #bisayatiktoker #tiktokbudolfinds #picturephototiktok #smallbusinessinph #proudkasambahay08 #selfietiktoktrend </t>
  </si>
  <si>
    <t>sea,aquarium,singlemom,philippinessea,waterpurifier,magandangpilipina,bisayatiktoker,tiktokmarketing,smallbusinessinph,tiktokbudolfinds,tiktokshopfinds,selfietiktoktrend,proudkasambahay08,picturephototiktok</t>
  </si>
  <si>
    <t>7226138902258551579</t>
  </si>
  <si>
    <t>1682655188</t>
  </si>
  <si>
    <t>nuayxing</t>
  </si>
  <si>
    <t>#waterpurifier #waterpurification #waterpurifierph #shopee_ph #shopee #shopeefinds #fyp #fy #fypシ #olsell</t>
  </si>
  <si>
    <t>fy,fyp,shopee,waterpurifier,waterpurification,fypシ,shopeefinds,shopee_ph,waterpurifierph,olsell</t>
  </si>
  <si>
    <t>7198696650708159233</t>
  </si>
  <si>
    <t>1682634841</t>
  </si>
  <si>
    <t>kim_chocochumpbymandb</t>
  </si>
  <si>
    <t>Perfect for Small Spaces and Great for keeping your kitchen and home clutter free. IVO Faucet Mounted Water Purifier. #merry&amp;brightonlinestore #mbph #IVO #lakas #maka #TeamPuti #spacesaving #waterpurifier #ph</t>
  </si>
  <si>
    <t>ph,ivo,teamputi,waterpurifier,spacesaving</t>
  </si>
  <si>
    <t>7226758800102198018</t>
  </si>
  <si>
    <t>1682610901</t>
  </si>
  <si>
    <t>hanz_ernestine</t>
  </si>
  <si>
    <t>#waterpurifier #waterpurifierph #fypspotted #foryou #fypage #fypviral</t>
  </si>
  <si>
    <t>foryou,waterpurifier,fypage,fypviral,fypspotted,waterpurifierph</t>
  </si>
  <si>
    <t>7226733014108163333</t>
  </si>
  <si>
    <t>6586153752045030146</t>
  </si>
  <si>
    <t>1682604903</t>
  </si>
  <si>
    <t>toptiershops</t>
  </si>
  <si>
    <t>ORDER HERE tap the yellow BASKET! 360° Flexible Nozzle Water Faucet Extender Tap Filter Kitchen Water Purifier Faucet Extender! #360° #flexible #nozzle #waterfaucet #extender #tapfilter #kitchen #faucetwaterpurifier #faucetextender #foryoupage #fypシ #viral #trending #viralvideo #videotiktok #tiktokfinds</t>
  </si>
  <si>
    <t>flexible,trending,viral,kitchen,viralvideo,360,nozzle,waterfaucet,extender,foryoupage,videotiktok,tapfilter,tiktokfinds,fypシ,faucetextender,faucetwaterpurifier</t>
  </si>
  <si>
    <t>1682598875</t>
  </si>
  <si>
    <t>pureitph</t>
  </si>
  <si>
    <t xml:space="preserve">Thank you, our dear customers, for purchasing Pureit Marvella UV Water Purifier and UR3140 RO Water Purifier. We're glad that you are all satisfied with our service and will have access to clean, guaranteed-safe drinking water to keep you and your family protected.💙   Switch Now To Safer Water and Be Sure with Pureit✨ ADD TO CART NOW!!! Lazada: https://lazada.com.ph/shop/pureit Shopee: https://shopee.com/pureitph_ #satisfiedcustomers #SwitchNowToSaferWater #BeSureWithPureit #clearisnotalwaysclean #foryoupage #fyp #tiktokph #Pureit </t>
  </si>
  <si>
    <t>fyp,pureit,tiktokph,foryoupage,satisfiedcustomers,besurewithpureit,switchnowtosaferwater,clearisnotalwaysclean</t>
  </si>
  <si>
    <t>6812704290310735873</t>
  </si>
  <si>
    <t>1682581053</t>
  </si>
  <si>
    <t>Wells True Tankless UV+ cool down this summer with unlimited clean water from Wells #fyp #fypシ #fypage #fypシ゚viral #waterpurifier</t>
  </si>
  <si>
    <t>fyp,waterpurifier,fypage,fypシ,fypシ゚viral</t>
  </si>
  <si>
    <t>7226599375991033093</t>
  </si>
  <si>
    <t>7010710930115790879</t>
  </si>
  <si>
    <t>1682573789</t>
  </si>
  <si>
    <t>tongsstore</t>
  </si>
  <si>
    <t>SWS Ceramic cartridge water purifier white Buy now with freebies P55 only #fypdongggggggg #fypシ゚viral #GlowWithSpark10 #fyp #AmingTamangTimpla #fypシ #fypage #AmingTamangTimpla</t>
  </si>
  <si>
    <t>fyp,fypage,fypシ,fypシ゚viral,fypdongggggggg,GlowWithSpark10,AmingTamangTimpla</t>
  </si>
  <si>
    <t>7226570171652066054</t>
  </si>
  <si>
    <t>1682566995</t>
  </si>
  <si>
    <t>No more lifting heavy water bottle gallons! No waiting for water delivery No more hassle free drinking water! Avail our Sink Type Non Electric Purifier! Free Installation Free Shipping COD Credit/debit card available Units with Warranty Call/text to order 0956-700-2353 0929-835-1384 #aquatheo #drinkingwater  #waterpurifier  #waterpurifierph  #semter  #homeappliances  #homebuddiesph  #homebuddies  #fyp  #householditems  #homeowner  #appliances #kitchen #water  #mineralwater</t>
  </si>
  <si>
    <t>water,kitchen,fyp,homeowner,drinkingwater,householditems,mineralwater,homebuddies,appliances,semter,waterpurifier,homeappliances,aquatheo,homebuddiesph,waterpurifierph</t>
  </si>
  <si>
    <t>6817155068127610882</t>
  </si>
  <si>
    <t>1685538129</t>
  </si>
  <si>
    <t>‼  Still having your drinking water delivered outside?  Are you tired of lifting heavy water gallons to your water dispensers and paying more for your drinking water?  So say Goodbye to your old drinking water deliveries and say Hello to your own water filtration at home! 🏠 Contact us: 0929-835-1384 0956-700-2353  #homebuddies #waterpurifier #drinkingwater #homestuff #ProductInnovation #drinkingwater #semter #aquatheowater #appliances #householditems  #householdproducts  #aquatheo</t>
  </si>
  <si>
    <t>drinkingwater,householditems,homebuddies,homestuff,appliances,semter,waterpurifier,householdproducts,productinnovation,aquatheo,aquatheowater</t>
  </si>
  <si>
    <t>7239306532365601542</t>
  </si>
  <si>
    <t>1685532393</t>
  </si>
  <si>
    <t>546</t>
  </si>
  <si>
    <t xml:space="preserve">Say goodbye to water deliveries by having the #1 UV Water Purifier Brand in Southeast Asia - ECOSPHERE! ❤️ Message me for orders, details or business partnership 🫰🏻 #ecosphere #ecospherewaterpurifier #ecospherenuskin #ecosphereph #nuskin #nuskinph #nuskinwaterpurifier #nuskinecopsherewaterpurifiier  #nuskinecosphere #gadgetsph #appliance #homecooking  #healthywater #uvwater #sleekdesign #minimalist #kitchenorganization #organizedhome #HomeBuddiesBudol  #neatobsessions #mywellnesswater </t>
  </si>
  <si>
    <t>7239079231991450885</t>
  </si>
  <si>
    <t>7239079286560885509</t>
  </si>
  <si>
    <t>1685479481</t>
  </si>
  <si>
    <t>leyley_0080</t>
  </si>
  <si>
    <t>BUY 1T AKE 1 Faucet Filter Splash-proof Shower Tap Water Filter Kitchen Water Purifier Sprinkler Filter Water !#fyppppppppppppppppppppppp #tiktok #fypシ #faucetextender</t>
  </si>
  <si>
    <t>tiktok,fypシ,fyppppppppppppppppppppppp,faucetextender</t>
  </si>
  <si>
    <t>7238999955770281222</t>
  </si>
  <si>
    <t>1685461022</t>
  </si>
  <si>
    <t>lisaa4qty</t>
  </si>
  <si>
    <t>random things from tiktok shop #toothbrushstorageholder #wallhooks #shoewipes #waterpurifier #tapwaterfilter #eggwhiteseperator #aloeveramoisturizer #antiskidsocks #hairpin #ministoragebox #portablespoonforkchopstick #fyp</t>
  </si>
  <si>
    <t>fyp,hairpin,wallhooks,waterpurifier,ministoragebox,shoewipes,aloeveramoisturizer,eggwhiteseperator,antiskidsocks,tapwaterfilter,toothbrushstorageholder,portablespoonforkchopstick</t>
  </si>
  <si>
    <t>1685446084</t>
  </si>
  <si>
    <t>angeley008</t>
  </si>
  <si>
    <t>New BUY 1T AKE 1 Faucet Filter Splash-proof Shower Tap Water Filter Kitchen Water Purifier Sprinkler Filter Water! #fyppppppppppppppppppppppp #affiliate #faucetsplashfilter</t>
  </si>
  <si>
    <t>affiliate,fyppppppppppppppppppppppp,faucetsplashfilter</t>
  </si>
  <si>
    <t>7202760005626415918</t>
  </si>
  <si>
    <t>1685444040</t>
  </si>
  <si>
    <t>user2751914621814</t>
  </si>
  <si>
    <t>Water purifier, whole house water purifier, stainless steel water purifier#Water purifier</t>
  </si>
  <si>
    <t>7238816293040688389</t>
  </si>
  <si>
    <t>1685418261</t>
  </si>
  <si>
    <t>16190</t>
  </si>
  <si>
    <t>onlineshop.phi</t>
  </si>
  <si>
    <t>#waterpurifier  #fyp</t>
  </si>
  <si>
    <t>7238574446053805317</t>
  </si>
  <si>
    <t>1685361951</t>
  </si>
  <si>
    <t>kayceesquilador</t>
  </si>
  <si>
    <t>17 pesos lang mga mars!! check out na 🥰 #fyp #viral #kitchenhousehold #waterpurifier #foryou</t>
  </si>
  <si>
    <t>viral,foryou,fyp,waterpurifier,kitchenhousehold</t>
  </si>
  <si>
    <t>7207983914252503041</t>
  </si>
  <si>
    <t>1685355662</t>
  </si>
  <si>
    <t>aibiealonzo0</t>
  </si>
  <si>
    <t>New JWY. Splash-proof rotatable retractable water purifier tap water filter universal joint kitchen</t>
  </si>
  <si>
    <t>7238475957911244038</t>
  </si>
  <si>
    <t>1685339020</t>
  </si>
  <si>
    <t>kuleng072797</t>
  </si>
  <si>
    <t xml:space="preserve">Tipid kame sa mineral water dahil dito ☺️. Change tayo Water Purifier filter, tapos si maynilad biglang madumi tubig HAHAHA.  #fyp #fypシ </t>
  </si>
  <si>
    <t>7238440082070408454</t>
  </si>
  <si>
    <t>1685330667</t>
  </si>
  <si>
    <t>871</t>
  </si>
  <si>
    <t>jndvprz</t>
  </si>
  <si>
    <t>water purifier #foryou #fyp #buynow #affeliatemarketing #affeliate #tiktokph #water #waterpurifier #waterfilter</t>
  </si>
  <si>
    <t>water,foryou,fyp,buynow,waterfilter,tiktokph,waterpurifier,affeliate,affeliatemarketing</t>
  </si>
  <si>
    <t>1685324064</t>
  </si>
  <si>
    <t>502</t>
  </si>
  <si>
    <t>maryjoy_georpe</t>
  </si>
  <si>
    <t>ULIFESHOP SWS HIGH-TECH CERAMIC CARTRIGE WATER PURIFIER FILTER FOR ONLY 119 CHECK MY YELLOW BASKET FOR DETAILS🥰 #tiktokaffiliate #fyp #fulltimemom #tiktokmarketing #tiktokphilippines🇵🇭 #TikTokPromote</t>
  </si>
  <si>
    <t>fulltimemom,fyp,TikTokPromote,tiktokphilippines🇵🇭,tiktokmarketing,tiktokaffiliate</t>
  </si>
  <si>
    <t>1685315536</t>
  </si>
  <si>
    <t>jasonhfnxpg</t>
  </si>
  <si>
    <t>#water purifier</t>
  </si>
  <si>
    <t>7238239204587621638</t>
  </si>
  <si>
    <t>6454753971000052494</t>
  </si>
  <si>
    <t>1685283895</t>
  </si>
  <si>
    <t>demotech01</t>
  </si>
  <si>
    <t>ALKALINE WATER PURIFIER DRINK HEALTHY WATER RIGHT ATBTHE COMFORT OF YOUR OWN HOME#tiktokshopfinds #TikTokPromote #alkalinewater #warerpurifier #tiktokbudolfinds #budolfindsintiktokshop #liveselling #onlineshopping</t>
  </si>
  <si>
    <t>onlineshopping,alkalinewater,TikTokPromote,liveselling,tiktokbudolfinds,tiktokshopfinds,budolfindsintiktokshop,warerpurifier</t>
  </si>
  <si>
    <t>6830462309895276545</t>
  </si>
  <si>
    <t>1685271368</t>
  </si>
  <si>
    <t>814</t>
  </si>
  <si>
    <t>middlemartphilippines</t>
  </si>
  <si>
    <t>There is no reason to worry about what kind of business suits for you because SPR is here! THE NEW WAY OF WATER REFILLING STATION🙂Get access to clean, safe, and purified drinking water! 🚰💧💦  We also offer RENT TO OWN in our machines! MESSAGE US for more details!   SPR Water Purifier is FDA approved and guarantees your drinking water is free from bacteria, viruses, lead, pesticides, chemicals, and other harmful substances.  *Affordable   *Small Area Needed   *All sediments / filters are compacted in the machine   *Easy to operate   *You can monitor the daily sales using the SPR Application.   For Inquiry Please Contact Us: 09554531551 and 0908891802 or    Click the link below 👇👇  FACEBOOK: https://www.facebook.com/SPRWATER INSTAGRAM: https://www.instagram.com/spr_ph/ TIKTOK: https://www.tiktok.com/@middlemartphilippines  #sprph #waterrefillingstation #freeinstallation #purifiedwater #purifieddrinkingwater #watervendingmachine #middlemart #drinkingwater #goodtasteofwater</t>
  </si>
  <si>
    <t>7249942218461449474</t>
  </si>
  <si>
    <t>7249942313063975682</t>
  </si>
  <si>
    <t>1688008731</t>
  </si>
  <si>
    <t>joses.xy</t>
  </si>
  <si>
    <t>30 pesos 6 layer filter water purifier for clean water available now in my yellow bag grab yours now! #cleanwater #waterfilter #clean #water #foryoupage❤️❤️ #foryou #fypシ</t>
  </si>
  <si>
    <t>water,clean,foryou,cleanwater,waterfilter,foryoupage❤️❤️,fypシ</t>
  </si>
  <si>
    <t>7249732336600747270</t>
  </si>
  <si>
    <t>6712667443501730563</t>
  </si>
  <si>
    <t>1687959849</t>
  </si>
  <si>
    <t>16L 7 stages  Water Purifier #budolfinds #klerztime #tiktokfinds #leadgeneration #waterpurifier</t>
  </si>
  <si>
    <t>waterpurifier,tiktokfinds,leadgeneration,budolfinds,klerztime</t>
  </si>
  <si>
    <t>1687946551</t>
  </si>
  <si>
    <t xml:space="preserve">Do you know what's in the water that you drink? NO?? Me too. But, I'm sure mine is super safe coz it comes straight from the ecosphere water purifier 💯 #part2 #waterislife #ecosphereinstallation </t>
  </si>
  <si>
    <t>part2,waterislife,ecosphereinstallation</t>
  </si>
  <si>
    <t>7249580635625474822</t>
  </si>
  <si>
    <t>1687924524</t>
  </si>
  <si>
    <t>Do you know what's in the water that you drink? NO?? Me too. But, I'm sure mine is super safe coz it comes straight from the ecosphere water purifier 💯 #part1 #waterislife</t>
  </si>
  <si>
    <t>part1,waterislife</t>
  </si>
  <si>
    <t>7249579490530086149</t>
  </si>
  <si>
    <t>1687924262</t>
  </si>
  <si>
    <t>xchampolalaloves</t>
  </si>
  <si>
    <t>WATER PURIFIER SA MURANG HALAGA MARE! safe na ang babies mo sa tubig gripo 💯 check my yellow basket 🛒💖 #water #waterpurifier #budolfinds #fyyyyyyyyyyyyyyyy</t>
  </si>
  <si>
    <t>water,waterpurifier,fyyyyyyyyyyyyyyyy,budolfinds</t>
  </si>
  <si>
    <t>1687881534</t>
  </si>
  <si>
    <t>tiktofgswlq</t>
  </si>
  <si>
    <t>Water purifier in my show case #waterpurifier #goodthing #foryou #fyp</t>
  </si>
  <si>
    <t>goodthing,foryou,fyp,waterpurifier</t>
  </si>
  <si>
    <t>7249335371266542854</t>
  </si>
  <si>
    <t>1687867423</t>
  </si>
  <si>
    <t>2370</t>
  </si>
  <si>
    <t>airproph</t>
  </si>
  <si>
    <t>Enjoy safe drinking water anytime with Airpro's IVO Water Purifier Set and start drinking water straight from the faucet! 💧 Contact Us: ☎️ Tel#: (082) 221 6256 and 6257 / (082) 224 1480 📞 Mobile#: 0917-511-0700 (Globe) ✉️ Email: davao@airpro.ph / service@airpro.ph 🌐 Website: www.airpro.ph Visit Us: 📌RBDB &amp; Sons Bldg., FS Dizon Road, Bacaca, Davao City #AirproTheCoolingProfessionals #Airpro #AirconDavao #Davao #Aircon #AirConditioning #AirConditioner #HVAC #Cooling</t>
  </si>
  <si>
    <t>cooling,hvac,davao,airconditioning,airconditioner,aircon,airpro,aircondavao,airprothecoolingprofessionals</t>
  </si>
  <si>
    <t>7249183822191889670</t>
  </si>
  <si>
    <t>7096398027799136258</t>
  </si>
  <si>
    <t>1687832139</t>
  </si>
  <si>
    <t>304</t>
  </si>
  <si>
    <t>erxezafoodhaus</t>
  </si>
  <si>
    <t>Mineral Water purifier  #Kent grand+</t>
  </si>
  <si>
    <t>1687820222</t>
  </si>
  <si>
    <t>110</t>
  </si>
  <si>
    <t>disource</t>
  </si>
  <si>
    <t>rotating retractable water purifier #waterpurifier  #purifierwater  #faucetchallange</t>
  </si>
  <si>
    <t>waterpurifier,faucetchallange,purifierwater</t>
  </si>
  <si>
    <t>1687787531</t>
  </si>
  <si>
    <t>sweetbudolfind</t>
  </si>
  <si>
    <t>Counter Top 3 Stage Water Purifier under ₱1,425.00 Hurry - Ends tomorrow!</t>
  </si>
  <si>
    <t>7248870605834013957</t>
  </si>
  <si>
    <t>7235923101190818565</t>
  </si>
  <si>
    <t>1687759214</t>
  </si>
  <si>
    <t>dee.horcasetas</t>
  </si>
  <si>
    <t xml:space="preserve">Filter and purify your Water, give your family only the best and healthy water to drink 😊 #waterpurifier #ceramic #buygora #householdappliances #drinkingwater </t>
  </si>
  <si>
    <t>drinkingwater,ceramic,householdappliances,waterpurifier,buygora</t>
  </si>
  <si>
    <t>6782318614612543489</t>
  </si>
  <si>
    <t>1687683171</t>
  </si>
  <si>
    <t>geraldinedelrosar76</t>
  </si>
  <si>
    <t xml:space="preserve">For Sale House  And Lot At Multinational Village   Paranaque City ‼️FOR SALE ONLY‼️ P150 MILLION VERY MUCH &amp; HIGHLY NEGOTIABLE Brand New House Hotel-like Plug and play — you just need to bring your clothes. Nothing to fix.  ▪️6 bedroom, 10 Toilet &amp; Bath ▪️Lot area 450sqm ▪️Floor area approx 825sqm ▪️Fully-furnished - 2 Storey with Mezzanine - 4 car garage - 6 big bedrooms - Walk in closets - Ensuite T&amp;B  - Great Hall - Modern Design Show Kitchen - Viro Casa Kitchen cabinets - Spacious Viro Casa Gourmet Kitchen - All vanities and modular cabinets from Viro Casa - Pantry room - Playroom - Family area - Home office - Spacious Home Gym - Driver’s room with T&amp;B - Maid’s room with T&amp;B - 2 stock rooms - Staff lounge area - Covered Lanai - Covered alfresco bar with open-kitchen - Lap pool - Shower room - Elevated airconditioned powder room with view of the pool -Total of 10 T&amp;B - Grand stair case - Italian tiled — All tiles are imported, no locally sourced tiles - All Sanitary and Shower fixtures and faucets are from Germany - Wifi data on all rooms - 17 AC units - 16 CCTV camera ✔️10kW Solar panel net metering system - All Imported Beautiful Chandeliers - Whole House Water purifier &amp; softener system by Aqua Safe water purifier, no need to buy mineral water - Complete Smeg kitchen appliances  - Ground floor with 7.5 meters ceiling height (triple ceiling height) - Water feature at the entrance - Huge 3 meters high main door — pivot - Four car garage - Alexa-capable (Smart Home) *ITEMS NOT INCLUDED: - Dinning table (heirloom) - Living room center table - 1 85” TV - 3 pcs art work - Delonghi coffee maker *I WILL NOT ENTERTAIN NOR REPLY TO ANY LEASE/RENT  Balay Realty 09550826628                     WE DESIGN, BUILD AND SELL #multinationalvillage #Paranaque #ayalaalabangvillage #ayalaalabangproperties #realestate #balayrealty #realtor #house #househunting #home #homedecor #homeownership #homesforsale #invest #investments #bfhomeslaspiñas #bfhomeshouseforsale #sunvalley #airport #Pasay #susanaheights #HouseAndLotPhilippines#filinvesteastproperty #filinvesteastforsale #modernhouseandlotforsale #propertyinvestment </t>
  </si>
  <si>
    <t>realestate,home,house,airport,investments,invest,realtor,sunvalley,househunting,homedecor,homesforsale,pasay,homeownership,paranaque,propertyinvestment,ayalaalabangvillage,susanaheights,modernhouseandlotforsale,multinationalvillage,houseandlotphilippines,bfhomeslaspin,bfhomeshouseforsale,ayalaalabangproperties,filinvesteastforsale,balayrealty,filinvesteastproperty</t>
  </si>
  <si>
    <t>6705068444930279426</t>
  </si>
  <si>
    <t>1687616388</t>
  </si>
  <si>
    <t>damajinetelife</t>
  </si>
  <si>
    <t>360 Faucet Rotating Drainer Faucet Filter Shower Kitchen Splash Proof Water Purifier</t>
  </si>
  <si>
    <t>7247730260224068870</t>
  </si>
  <si>
    <t>6955442294954674178</t>
  </si>
  <si>
    <t>1687493706</t>
  </si>
  <si>
    <t>kwegomezjosephine</t>
  </si>
  <si>
    <t>how do I maintained my bleached hair without availing salon's offer?  Ngayon lang ako nagtight budget ulit at naka #bleachedhair bleached hair ako. good thing I have invested in this #portable #waterpurifier #alkalinewaterpitcher from #socialpreneur  sa mga nagpapaligo Ng babies na malikot at Hindi maiwasan napapainom Sila Ng tubig kaya Minsan #diarrhea Sila, eto Po mainam mayroon kayo. #mobkalinisanpatrol mabibili ito</t>
  </si>
  <si>
    <t>bleachedhair,diarrhea,portable,waterpurifier,socialpreneur,alkalinewaterpitcher,mobkalinisanpatrol</t>
  </si>
  <si>
    <t>6817450080614746114</t>
  </si>
  <si>
    <t>1687490242</t>
  </si>
  <si>
    <t>04_becarepaul</t>
  </si>
  <si>
    <t>New Water Filter Water Purifier Thicken 10 Inchs household Alkaline Water Purifier filter faucet Complete Set Only ₱1,649.00!</t>
  </si>
  <si>
    <t>7247658347179166982</t>
  </si>
  <si>
    <t>6774247896184260609</t>
  </si>
  <si>
    <t>1687476964</t>
  </si>
  <si>
    <t>sgt.j01</t>
  </si>
  <si>
    <t>water purifier #tiktokfinds #TikTokTrendingNow #bestselling #viraltiktok</t>
  </si>
  <si>
    <t>bestselling,viraltiktok,tiktokfinds,tiktoktrendingnow</t>
  </si>
  <si>
    <t>7251366385611475717</t>
  </si>
  <si>
    <t>1690803057</t>
  </si>
  <si>
    <t>shopeebabes_</t>
  </si>
  <si>
    <t>Replying to @👑ELYSE 👑🦋 para safe ka sa iniinom mong water every day ❤️ #waterpurifier #fyp #water #fypシ</t>
  </si>
  <si>
    <t>water,fyp,waterpurifier,fypシ</t>
  </si>
  <si>
    <t>7261891269272603909</t>
  </si>
  <si>
    <t>7261891296176130822</t>
  </si>
  <si>
    <t>1690790821</t>
  </si>
  <si>
    <t>trouwids_america</t>
  </si>
  <si>
    <t>TROUWIDS the Most Popular Water Purifier Set in Philippine Families</t>
  </si>
  <si>
    <t>7261820656348630277</t>
  </si>
  <si>
    <t>1690774381</t>
  </si>
  <si>
    <t xml:space="preserve">Airpro's Rain Drops, Price Drops promo has you covered this rainy season with our unbeatable IVO Water Purifiers! Make sure you drink purified. 💪 ☎️ Tel#: (082) 221 6256 and 6257 / (082) 224 1480 📞 Mobile#: 0917-511-0700 (Globe) ✉️ Email: davao@airpro.ph / service@airpro.ph 🌐 Website: www.airpro.ph 📌RBDB &amp; Sons Bldg., FS Dizon Road, Bacaca, Davao City #AirproTheCoolingProfessionals #Airpro #AirconDavao #Davao #Aircon #AirConditioning #AirConditioner #HVAC #Cooling </t>
  </si>
  <si>
    <t>7261815260821114117</t>
  </si>
  <si>
    <t>6860016715963566082</t>
  </si>
  <si>
    <t>1690773125</t>
  </si>
  <si>
    <t xml:space="preserve">3in1 Alkaline Water Purifier Water Filter Set Price ₱816-2,456 Don't miss out Tap the link below #purifier #alkaline #water #everyday #everydayneeds #affordable #affiliate #affiliatemarketing #tiktokaffiliate #tiktokaffiliatemarketing #budol #budolfinds #tiktokfinds #tiktokbudol #OnlineShoppingDealsFinds #onlineshopping #onlinefinds #affordablefinds #reseller #tiktokseller #tiktokshop #tiktokshoppingpaydaysale #tiktokshopping #fyp #foryou #tiktok #tiktokph #tiktokphilippines </t>
  </si>
  <si>
    <t>alkaline,water,tiktok,everyday,foryou,fyp,onlineshopping,everydayneeds,purifier,affordable,budol,affiliate,affordablefinds,affiliatemarketing,tiktokph,reseller,tiktokphilippines,tiktokshopping,tiktokshop,tiktokseller,tiktokfinds,onlinefinds,tiktokaffiliate,tiktokaffiliatemarketing,tiktokbudol,budolfinds,tiktokshoppingpaydaysale,onlineshoppingdealsfinds</t>
  </si>
  <si>
    <t>7055401571076639489</t>
  </si>
  <si>
    <t>1690758460</t>
  </si>
  <si>
    <t>chai_daily</t>
  </si>
  <si>
    <t>IVO WATER PURIFIER FULL REVIEW in this video REVIEWS HOW TO INSTALL PRICES HOW MUCH I WILL SAVE (if they claim is true) REASON WHY I CHANGED MY ALMOST 8 YEAR'S WATER PURIFIER INTO THIS #ivowaterpurifier #waterpurifier #tutorial #review #budolfinds #dailychai #pawsandfamilyvlog #youtubeviral #fyp #foryou</t>
  </si>
  <si>
    <t>tutorial,foryou,fyp,review,youtubeviral,waterpurifier,dailychai,budolfinds,ivowaterpurifier,pawsandfamilyvlog</t>
  </si>
  <si>
    <t>7261596283629374214</t>
  </si>
  <si>
    <t>1690722022</t>
  </si>
  <si>
    <t>jlserad17</t>
  </si>
  <si>
    <t>Konka water purifier tap water filter #fyp</t>
  </si>
  <si>
    <t>7261570604560567557</t>
  </si>
  <si>
    <t>1690716161</t>
  </si>
  <si>
    <t>balotgirl206</t>
  </si>
  <si>
    <t>##high##quality3 in 1 ##alkaline##water##purifier##complete##set(𝒕𝒖𝒔𝒔𝒘𝒂𝒏𝒚) ##ibalikmokosafyptiktok ##fypシ゚viral ##fyponly</t>
  </si>
  <si>
    <t>alkaline,water,high,set,complete,purifier,fyponly,fypシ゚viral,ibalikmokosafyptiktok,quality3</t>
  </si>
  <si>
    <t>7242230982282447617</t>
  </si>
  <si>
    <t>1690714008</t>
  </si>
  <si>
    <t>maryjanebonifacio3</t>
  </si>
  <si>
    <t>##High##quality3 in 1 ##alkaline##water##purifier##complete##set(##ibalikmokosafyptiktok ##fyponly ##sale</t>
  </si>
  <si>
    <t>alkaline,water,high,set,complete,quality,sale,purifier,watersafe,fyponly,ibalikmokosafyptiktok</t>
  </si>
  <si>
    <t>7257379852003724033</t>
  </si>
  <si>
    <t>1690713737</t>
  </si>
  <si>
    <t>keycee0727</t>
  </si>
  <si>
    <t>New Home 360 Degree Rotating Faucet Filter Kitchen Shower Head Water Purifier Filter Only ₱35.00! #360degreerotatingfaucet #filterkitchenshowerhead #waterpurifierfilter</t>
  </si>
  <si>
    <t>waterpurifierfilter,360degreerotatingfaucet,filterkitchenshowerhead</t>
  </si>
  <si>
    <t>7038852209332881410</t>
  </si>
  <si>
    <t>1690711585</t>
  </si>
  <si>
    <t>iameen23</t>
  </si>
  <si>
    <t>#ecospherewaterpurifiernuskin #waterpurifier #cleanwater #fyp</t>
  </si>
  <si>
    <t>fyp,cleanwater,waterpurifier,ecospherewaterpurifiernuskin</t>
  </si>
  <si>
    <t>7261158808720805125</t>
  </si>
  <si>
    <t>7261158812025965318</t>
  </si>
  <si>
    <t>1690620282</t>
  </si>
  <si>
    <t>565</t>
  </si>
  <si>
    <t>team.e.karl</t>
  </si>
  <si>
    <t>Don't be basic with your high cost Meralco Bill! Upgrade your kitchen with this elegant EXTRA smart EcoWater!💧 Looks like a Bluetooth speaker, but it's actually a UV water purifier. 😉 See below how cost-effective and budget-friendly it can be, saving you money in the long term while being eco-friendly!👍🏻 ❤️ Like this post if you want to learn how to recycle your investment by sharing your personal experience ♻️ ⚡Electric bill (based in Meralco) - P4 ⚡Water per liter - P1.78 (on the 2nd year) ⚡Maintenance - 0 ⚡Cleaning - 0 ⚡Water Purification - 99.9999%  Send us DM now for installment option and FREE shipping via official website now! ✨✨✨✨ #StartSmallStartHere #EnviroWater #GreenVentures #LandscapeArchitect #WaterIsHealth #HealthyWater #UVWaterPurifier #InfantSafePurifier #globalbusiness #transforminglives #beourambassador #LeverageIncome #WorkFromHome #WorkAnywhere #ResellersWelcome #ClimateCrisis #ProtectOceans #NoPlanetB #ProtectOurPlanet #LoveAnythingEco #EarthDayIsEveryDay #PlasticFreeOceans #Sustainability #SaveOurPlanet #ValuingWater</t>
  </si>
  <si>
    <t>workfromhome,saveourplanet,healthywater,workanywhere,earthdayiseveryday,transforminglives,protectourplanet,sustainability,noplanetb,waterishealth,protectoceans,globalbusiness,climatecrisis,plasticfreeoceans,landscapearchitect,resellerswelcome,leverageincome,uvwaterpurifier,loveanythingeco,envirowater,valuingwater,beourambassador,greenventures,startsmallstarthere,infantsafepurifier</t>
  </si>
  <si>
    <t>7261118329435818757</t>
  </si>
  <si>
    <t>1690610859</t>
  </si>
  <si>
    <t>Replying to @bonjovie here’s the link guys ! #waterpurifier #fyp #tiktok #fypシ</t>
  </si>
  <si>
    <t>tiktok,fyp,waterpurifier,fypシ</t>
  </si>
  <si>
    <t>7260479176585563397</t>
  </si>
  <si>
    <t>7260479232659294981</t>
  </si>
  <si>
    <t>1690462042</t>
  </si>
  <si>
    <t>Replying to @bonjovie order na #waterpurifier #fyp #water #fypシ</t>
  </si>
  <si>
    <t>7260477810874092805</t>
  </si>
  <si>
    <t>1690461725</t>
  </si>
  <si>
    <t>rennvalerio</t>
  </si>
  <si>
    <t>Ivo Water Purifier #ivowaterpurifier #waterpurifier #fyp</t>
  </si>
  <si>
    <t>fyp,waterpurifier,ivowaterpurifier</t>
  </si>
  <si>
    <t>7260060413054831877</t>
  </si>
  <si>
    <t>1690364543</t>
  </si>
  <si>
    <t>jazzgenmerch</t>
  </si>
  <si>
    <t>Water Filter Set Water Purifier Cartrigde Set Refill Different Stages #waterpurifier #waterfilter #filterreplacement</t>
  </si>
  <si>
    <t>waterfilter,waterpurifier,filterreplacement</t>
  </si>
  <si>
    <t>1690364316</t>
  </si>
  <si>
    <t>TROUWIDS Water Purifier 7 in 1 Water Filter Set Come from America</t>
  </si>
  <si>
    <t>7260037749565099269</t>
  </si>
  <si>
    <t>1690359266</t>
  </si>
  <si>
    <t>Spotted🔍✨ Our senior brand director and her husband, owners of Natúk, were featured in @featr media for serving #IrigaCity their famous Bicolano dish in a bottle nationwide &amp; to the world! 🗺️ But also now serving specialty beverages using clean, safe, and healthy UV purified water for their dine customers! 👏🏼 A heartfelt thank you for your commitment to customer safety by offering quality and healthy beverages: Powered by our ECO UV Water Purifier while reducing plastic consumption in their cafe. #LetsSaveMotherEarth One Drink at a Time 💚🌍💙 Drop a ❤️ if you're interested in upgrading your coffee, tea, milk tea, or smoothies to offer your customers the same healthy choice! ☕🍵🥛🍹🥤 Feature Link below 🔗 #SaveOurOcean #SaveOurPlanet #EnviroWater #GreenVentures #LandscapeArchitect #WaterIsHealth #HealthyWater #DrinkHealthy #UVWaterPurifier #InfantSafePurifier  #globalbusiness #transforminglives #beourambassador #LeverageIncome #WorkFromHome #WorkAnywhere #ResellersWelcome #ClimateCrisis #ProtectOceans #NoPlanetB #ProtectOurPlanet #LoveAnythingEco #BeOurDistributor #EarthDayIsEveryDay #PlasticFreeOceans #Sustainability https://www.instagram.com/reel/Cl5yPHTACV1/?igshid=NTc4MTIwNjQ2YQ== https://instagram.com/natuk.ph?igshid=NTc4MTIwNjQ2YQ== 🙏🏼TYL</t>
  </si>
  <si>
    <t>workfromhome,saveourplanet,drinkhealthy,healthywater,workanywhere,earthdayiseveryday,saveourocean,transforminglives,protectourplanet,sustainability,noplanetb,irigacity,waterishealth,protectoceans,letssavemotherearth,globalbusiness,climatecrisis,plasticfreeoceans,landscapearchitect,resellerswelcome,leverageincome,uvwaterpurifier,beourdistributor,loveanythingeco,envirowater,beourambassador,greenventures,infantsafepurifier</t>
  </si>
  <si>
    <t>7259903273178499846</t>
  </si>
  <si>
    <t>1690327956</t>
  </si>
  <si>
    <t>ycahm_random_item</t>
  </si>
  <si>
    <t xml:space="preserve">Only ₱1,669.00 for Water Filter Water Purifier Thicken 10 Inchs household Alkaline Water Purifier filter faucet Complete Set! #waterfilter </t>
  </si>
  <si>
    <t>7273585258673704197</t>
  </si>
  <si>
    <t>7225653666879047682</t>
  </si>
  <si>
    <t>1693513541</t>
  </si>
  <si>
    <t>russellsix</t>
  </si>
  <si>
    <t>*Magulong waterline Layout? *Hindi Maintindihan kung para san ang mga Control Valves? *Walang Checkvalve/Swingvalve at bumabalik ang tubig sa mainline/kuntador? *Mabuhangin at Malumot ang tubig na Lumalabas sa Faucet? *Umaawas ang tangke/overheadtank? Try Natin Ayusin yan 🤣🤣🤣 #bestank #tubero #plumbinglife #plumbingtutorials #plumbing #beldenpipe #belden #pprpipeline #pprpipe #overheadtank #watertank #boosterpump #swingvalve #checkvalve #saer #bladder #waterfilter #waterpurifier #era #erapprpipe #Ballvalve</t>
  </si>
  <si>
    <t>era,bestank,plumbinglife,waterfilter,bladder,watertank,plumbing,tubero,saer,belden,checkvalve,waterpurifier,pprpipe,boosterpump,ballvalve,overheadtank,pprpipeline,plumbingtutorials,swingvalve,beldenpipe,erapprpipe</t>
  </si>
  <si>
    <t>7273449760760122118</t>
  </si>
  <si>
    <t>1693481987</t>
  </si>
  <si>
    <t>jenjenmagbago</t>
  </si>
  <si>
    <t>Water Filter Water Purifier Thicken 10 Inchs household Alkaline Water Purifier filter faucet Complete Set under ₱1,689.00</t>
  </si>
  <si>
    <t>7273445188880715014</t>
  </si>
  <si>
    <t>1693480928</t>
  </si>
  <si>
    <t>xc20071327j</t>
  </si>
  <si>
    <t>If your faucet is not equipped with a water purifier, you must get one of these filters.#faucet filter</t>
  </si>
  <si>
    <t>7273284263255067910</t>
  </si>
  <si>
    <t>1693443461</t>
  </si>
  <si>
    <t>chivaz26</t>
  </si>
  <si>
    <t>JWY. Splash-proof rotatable retractable water purifier tap water filter universal joint kitchen household shower faucet Price dropped to just ₱12.00! #foryou</t>
  </si>
  <si>
    <t>7273120995756494085</t>
  </si>
  <si>
    <t>1693405445</t>
  </si>
  <si>
    <t>yymkiuhrgqb</t>
  </si>
  <si>
    <t>360-degree rotating faucet filter.#kitchen #kitchengoodies #waterpurifier #practicalgoods</t>
  </si>
  <si>
    <t>kitchen,waterpurifier,kitchengoodies,practicalgoods</t>
  </si>
  <si>
    <t>7272999363717123333</t>
  </si>
  <si>
    <t>1693377129</t>
  </si>
  <si>
    <t>gfndfuqhe51</t>
  </si>
  <si>
    <t>7272998806122155269</t>
  </si>
  <si>
    <t>1693376998</t>
  </si>
  <si>
    <t>wsvbwkqbemu</t>
  </si>
  <si>
    <t>7272998737557851398</t>
  </si>
  <si>
    <t>1693376980</t>
  </si>
  <si>
    <t>did9285</t>
  </si>
  <si>
    <t>360 degree rotating faucet filter.#kitchen #kitchengoodies #waterpurifier #practicalgoods</t>
  </si>
  <si>
    <t>7272998195846909189</t>
  </si>
  <si>
    <t>1693376855</t>
  </si>
  <si>
    <t>dtrqrymmezf</t>
  </si>
  <si>
    <t>7272997225075133701</t>
  </si>
  <si>
    <t>1693376629</t>
  </si>
  <si>
    <t>praeikvjxaw</t>
  </si>
  <si>
    <t>7272997057437109509</t>
  </si>
  <si>
    <t>1693376589</t>
  </si>
  <si>
    <t>revkednke7c</t>
  </si>
  <si>
    <t>7272994626578042118</t>
  </si>
  <si>
    <t>1693376027</t>
  </si>
  <si>
    <t>potchie0218</t>
  </si>
  <si>
    <t>#water purifier #for better</t>
  </si>
  <si>
    <t>water,for</t>
  </si>
  <si>
    <t>1696087016</t>
  </si>
  <si>
    <t xml:space="preserve">TROUWIDS 100 performance water purifier water filter, waiting for your purchasing 😍#waterpurifier #waterfilter </t>
  </si>
  <si>
    <t>waterfilter,waterpurifier</t>
  </si>
  <si>
    <t>7284452308379798789</t>
  </si>
  <si>
    <t>6904656624997107713</t>
  </si>
  <si>
    <t>1696043722</t>
  </si>
  <si>
    <t>affordabudolsss</t>
  </si>
  <si>
    <t>Water Purifier #waterpurifier #waterfilter #alkalinewater #budolfinds #tiktokfinds</t>
  </si>
  <si>
    <t>waterfilter,alkalinewater,waterpurifier,tiktokfinds,budolfinds</t>
  </si>
  <si>
    <t>7284256219441679622</t>
  </si>
  <si>
    <t>1695998067</t>
  </si>
  <si>
    <t>budolerabyeifwil</t>
  </si>
  <si>
    <t>7284254583872949509</t>
  </si>
  <si>
    <t>1695997687</t>
  </si>
  <si>
    <t>166</t>
  </si>
  <si>
    <t>user9342739993860</t>
  </si>
  <si>
    <t>aki ng natipid namin dahil dito😍👇🛒 #waterpurifier #waterpurification #water #housecleaning #viralvideo #tiktokbudol #fypシ</t>
  </si>
  <si>
    <t>water,viralvideo,housecleaning,waterpurifier,waterpurification,fypシ,tiktokbudol</t>
  </si>
  <si>
    <t>7271224460672633605</t>
  </si>
  <si>
    <t>1695960019</t>
  </si>
  <si>
    <t>findingken</t>
  </si>
  <si>
    <t>Water Filter Water Purifier Thicken 10 Inchs household Alkaline Water Purifier filter faucet Complete Set! Don't miss out! Tap the link below #waterfilter #waterfurifier #trending #tiktokfinds #tiktokaffiliate #essentialken #fyp #fypシ</t>
  </si>
  <si>
    <t>trending,fyp,waterfilter,tiktokfinds,fypシ,tiktokaffiliate,waterfurifier,essentialken</t>
  </si>
  <si>
    <t>7283847025601350917</t>
  </si>
  <si>
    <t>6860515009819052033</t>
  </si>
  <si>
    <t>1695902794</t>
  </si>
  <si>
    <t>515</t>
  </si>
  <si>
    <t>nong_chop</t>
  </si>
  <si>
    <t>WATER PURIFIER #waterpurifier #homeimprovement #cleanwater</t>
  </si>
  <si>
    <t>cleanwater,homeimprovement,waterpurifier</t>
  </si>
  <si>
    <t>7283844250435915013</t>
  </si>
  <si>
    <t>6761308011072849921</t>
  </si>
  <si>
    <t>1695902148</t>
  </si>
  <si>
    <t>dawn_017</t>
  </si>
  <si>
    <t>Water Putifier #simplus  #simplusappliance  #water  #waterpurifier  #purifier  #fyp  #affiliatemarketing</t>
  </si>
  <si>
    <t>water,fyp,purifier,affiliatemarketing,waterpurifier,simplus,simplusappliance</t>
  </si>
  <si>
    <t>7142929903909161734</t>
  </si>
  <si>
    <t>1695893109</t>
  </si>
  <si>
    <t>aquasmartguardmoa</t>
  </si>
  <si>
    <t>Never thought black can be this beautiful for your kitchen 🖤 #waterlogic #waterpurifier  #purification #tiktokphilippines🇵🇭  #fypシ゚viral</t>
  </si>
  <si>
    <t>purification,waterlogic,waterpurifier,tiktokphilippines🇵🇭,fypシ゚viral</t>
  </si>
  <si>
    <t>7283799901107587846</t>
  </si>
  <si>
    <t>1695891817</t>
  </si>
  <si>
    <t>Black has never been this black! visit us in Sm mall of Asia or call us at 09989543935 Aqua smartguard offers you not just  unlimited purified drinking water but also a peace of mind 💧 #tiktoknews #waterpurifier  #fypシ  #fypシ゚viral #viral  #water #clean</t>
  </si>
  <si>
    <t>water,clean,viral,waterpurifier,tiktoknews,fypシ,fypシ゚viral</t>
  </si>
  <si>
    <t>7283798503774555398</t>
  </si>
  <si>
    <t>7283798518876998405</t>
  </si>
  <si>
    <t>1695891497</t>
  </si>
  <si>
    <t>7283791414180498693</t>
  </si>
  <si>
    <t>6817677130290169857</t>
  </si>
  <si>
    <t>1695889848</t>
  </si>
  <si>
    <t>1117</t>
  </si>
  <si>
    <t>user3271719013352</t>
  </si>
  <si>
    <t>Water Filter Water Purifier #waterpurifier #waterfilter #alcaline #water</t>
  </si>
  <si>
    <t>water,waterfilter,waterpurifier,alcaline</t>
  </si>
  <si>
    <t>7283778604545182981</t>
  </si>
  <si>
    <t>7269599785334278918</t>
  </si>
  <si>
    <t>1695886865</t>
  </si>
  <si>
    <t>user47831468573</t>
  </si>
  <si>
    <t>7283778183894273286</t>
  </si>
  <si>
    <t>1695886767</t>
  </si>
  <si>
    <t>user22751861661250</t>
  </si>
  <si>
    <t>7283778137299635461</t>
  </si>
  <si>
    <t>1695886754</t>
  </si>
  <si>
    <t>#waterfilter #waterpurifier</t>
  </si>
  <si>
    <t>7296255285864221957</t>
  </si>
  <si>
    <t>1698791819</t>
  </si>
  <si>
    <t>nalaka_amin</t>
  </si>
  <si>
    <t>New Home 360 Degree Rotating Faucet Filter Kitchen Shower Head Water Purifier Filter #faucetfilter #TikTokHalloween #halloween2023 #viraltiktok #viralvideo #tiktok #fypage #tiktokaffiliate #fyppppppppppppppppppppppp #fypシ #tiktokshopphilippines #fyp</t>
  </si>
  <si>
    <t>tiktok,viralvideo,fyp,viraltiktok,tiktokhalloween,fypage,fypシ,fyppppppppppppppppppppppp,tiktokaffiliate,faucetfilter,halloween2023,tiktokshopphilippines</t>
  </si>
  <si>
    <t>7171093788592211969</t>
  </si>
  <si>
    <t>1698770697</t>
  </si>
  <si>
    <t>#waterpurifier #waterfilter #water filter #water purifier tankless  #fyp #fypシ</t>
  </si>
  <si>
    <t>fyp,waterfilter,waterpurifier,fypシ,waterpurifiertankless</t>
  </si>
  <si>
    <t>1698756473</t>
  </si>
  <si>
    <t>Introducing the epitome of elegance and purity - Aqua SmartGuard Advanced Water Purifier. Experience the luxury of crystal-clear, healthy water right at your fingertips. Embrace a healthier lifestyle with advanced filtration technology and sleek design. Elevate your hydration game! 📷📷 #AquaSmartGuard #BetterWaterBetterLife #PureElegance #HydrationPerfection 📷</t>
  </si>
  <si>
    <t>7296049147784760594</t>
  </si>
  <si>
    <t>1698743841</t>
  </si>
  <si>
    <t>secretshope</t>
  </si>
  <si>
    <t>#waterpurifier #water #cleanwater #legitpurifier #fyp #foryou</t>
  </si>
  <si>
    <t>water,foryou,fyp,cleanwater,waterpurifier,legitpurifier</t>
  </si>
  <si>
    <t>1698728346</t>
  </si>
  <si>
    <t>8828shop</t>
  </si>
  <si>
    <t>Water Filter Water Purifier Alkaline Water Purifier</t>
  </si>
  <si>
    <t>7295980366685392134</t>
  </si>
  <si>
    <t>7295980371237784326</t>
  </si>
  <si>
    <t>1698727808</t>
  </si>
  <si>
    <t>lian3024bb</t>
  </si>
  <si>
    <t>Water Purifier 2 Stages #water #waterpurifier #drinkingwater ##foryou</t>
  </si>
  <si>
    <t>water,foryou,drinkingwater,waterpurifier</t>
  </si>
  <si>
    <t>7295973919121526022</t>
  </si>
  <si>
    <t>7295973932064639750</t>
  </si>
  <si>
    <t>1698726307</t>
  </si>
  <si>
    <t>Water Purifier 3 Stages #waterpurifier #waterfilter  #homecare #fypシ</t>
  </si>
  <si>
    <t>homecare,waterfilter,waterpurifier,fypシ</t>
  </si>
  <si>
    <t>7295972207631748358</t>
  </si>
  <si>
    <t>1698725909</t>
  </si>
  <si>
    <t>1marisa_shop</t>
  </si>
  <si>
    <t>WATER FILTER WATER PURIFIER ❤️❤️❤️ #purifier #trouwidswaterfaucetfilter #purifierwater #affilatetiktok #TIKTOKSHOP #fyp #100legit🥰🤞💯 #tiktokphilippines🇵🇭 #fypシ</t>
  </si>
  <si>
    <t>fyp,purifier,tiktokshop,tiktokphilippines🇵🇭,fypシ,100legit🥰🤞💯,purifierwater,affilatetiktok,trouwidswaterfaucetfilter</t>
  </si>
  <si>
    <t>1698719598</t>
  </si>
  <si>
    <t>You guys need this ! #waterpurifier #fyp #tiktokshop #fypシ</t>
  </si>
  <si>
    <t>fyp,waterpurifier,tiktokshop,fypシ</t>
  </si>
  <si>
    <t>7295905888592743686</t>
  </si>
  <si>
    <t>7271063308894980906</t>
  </si>
  <si>
    <t>1698710467</t>
  </si>
  <si>
    <t>momof3kids0423</t>
  </si>
  <si>
    <t xml:space="preserve">TROUWIDS is a high-tech water purifier brand in the United States, founded in 1959, with its official website at trouwids.com. Our brand is highly popular among consumers in Europe, America, the Middle East, Asia, and other regions. TROUWIDS ranks first in sales among multiple e-commerce platforms in the Philippines and has been rated as the most popular water purifier brand. #waterpurifier #waterfilter #filterfaucetcompleteset @TROUWIDS </t>
  </si>
  <si>
    <t>waterfilter,waterpurifier,filterfaucetcompleteset</t>
  </si>
  <si>
    <t>7284343279738047238</t>
  </si>
  <si>
    <t>1698671346</t>
  </si>
  <si>
    <t>1644</t>
  </si>
  <si>
    <t>erwinandgrace</t>
  </si>
  <si>
    <t>Ultrafiltration Desk Water Purifier and Filter @Timeless Allure  #affiliatemarketing #affiliate #fyp #fypvideo #tiktokshop #tiktokshopph #longervideos</t>
  </si>
  <si>
    <t>fyp,affiliate,affiliatemarketing,longervideos,tiktokshop,fypvideo,tiktokshopph</t>
  </si>
  <si>
    <t>7282244478466673413</t>
  </si>
  <si>
    <t>1698670784</t>
  </si>
  <si>
    <t>563</t>
  </si>
  <si>
    <t>lhenlyn30aff.shop</t>
  </si>
  <si>
    <t xml:space="preserve">WATER PURIFIER, WATER FILTER #credittotheownerofthisvideo #credittotheowner  #waterpurifier #waterfilter #water filter </t>
  </si>
  <si>
    <t>waterfilter,credittotheowner,waterpurifier,credittotheownerofthisvideo</t>
  </si>
  <si>
    <t>7295597405830318853</t>
  </si>
  <si>
    <t>1698638623</t>
  </si>
  <si>
    <t>bentapinoy</t>
  </si>
  <si>
    <t>Water Filter Water Purifier Household Shower Filter Head Water Purifier Filter Faucet! #Waterfilter #faucetshower</t>
  </si>
  <si>
    <t>waterfilter,faucetshower</t>
  </si>
  <si>
    <t>7307210830309788934</t>
  </si>
  <si>
    <t>7007243868702541826</t>
  </si>
  <si>
    <t>1701342603</t>
  </si>
  <si>
    <t>_datgurlaj</t>
  </si>
  <si>
    <t>REPOST!! May stock na uliiit. :) A really must have talaga to sa bahay. Dapat safe ka! Checkout naaaa! #waterfilter #waterpurifier #waterfilterforhome</t>
  </si>
  <si>
    <t>waterfilter,waterpurifier,waterfilterforhome</t>
  </si>
  <si>
    <t>7307149118047096069</t>
  </si>
  <si>
    <t>7226216155734625030</t>
  </si>
  <si>
    <t>1701328236</t>
  </si>
  <si>
    <t>373</t>
  </si>
  <si>
    <t>Detachable Bracket Bottled Water  #bottlestand #bottleholder #waterdispenser #waterfilter #waterpurifier #water #dispenser #coverdispenser #dispensercover #drinkdispenser #oildispenser #j_bestfinds #affiliate #fyp</t>
  </si>
  <si>
    <t>water,fyp,waterfilter,dispenser,bottleholder,affiliate,bottlestand,waterdispenser,waterpurifier,drinkdispenser,oildispenser,dispensercover,coverdispenser,j_bestfinds</t>
  </si>
  <si>
    <t>7167189326470580226</t>
  </si>
  <si>
    <t>1701327404</t>
  </si>
  <si>
    <t>merlyn6925</t>
  </si>
  <si>
    <t>New Water Filter Water Purifier Thicken 10 Inch 3 stages Alkaline Water Purifier filter faucet Complete Set #purifier #fyp #trouwids</t>
  </si>
  <si>
    <t>fyp,purifier,trouwids</t>
  </si>
  <si>
    <t>7307127629071535365</t>
  </si>
  <si>
    <t>1701323236</t>
  </si>
  <si>
    <t>Water Purifier water filter Best seller 2-3Stage Filter System</t>
  </si>
  <si>
    <t>7307075438038289669</t>
  </si>
  <si>
    <t>7307075479462906629</t>
  </si>
  <si>
    <t>1701311081</t>
  </si>
  <si>
    <t>dailyessentiyals</t>
  </si>
  <si>
    <t>Drinking Bucket Gallon Stand With Faucet Detachable Bracket Bottled Water Water Dispenser Stand Rack ‼️‼️ Color: Black，white，silvery Bracket+water nozzle 100% brand new and high quality  Very space saver  Life style  Convenient  Durable  Container water holder for easy dispensing of water no hassle in pouring water  #purifier #bottle #bucketgallonstand #gallonstand #gallonstandwithfaucet #detachablebucketstand #waterdispencerstand #dispencerstand #fyp</t>
  </si>
  <si>
    <t>bottle,fyp,purifier,detachablebucketstand,gallonstand,gallonstandwithfaucet,dispencerstand,bucketgallonstand,waterdispencerstand</t>
  </si>
  <si>
    <t>6942736256275188481</t>
  </si>
  <si>
    <t>1701255848</t>
  </si>
  <si>
    <t>kayedumon</t>
  </si>
  <si>
    <t>1pcs of colors Faucet Filter Shower Tap Water Filter Kitchen/ Water Purifier Sprinkler/ Filter Water Splash-proof Price dropped to just ₱12.00!</t>
  </si>
  <si>
    <t>7306721145804344581</t>
  </si>
  <si>
    <t>6768867753412544514</t>
  </si>
  <si>
    <t>1701228591</t>
  </si>
  <si>
    <t>nathanielyoung28</t>
  </si>
  <si>
    <t xml:space="preserve">Water Filter Water Purifier Thicken 10 Inchs Alkaline Water Purifier filter faucet Complete Set Price dropped to just ₱1,956.00!#fyppppppppppppppppppppppp #tiktok #viral #affiliatemarketing #budolfinds #fypシ </t>
  </si>
  <si>
    <t>viral,tiktok,affiliatemarketing,fypシ,fyppppppppppppppppppppppp,budolfinds</t>
  </si>
  <si>
    <t>7306384170803252485</t>
  </si>
  <si>
    <t>1701150133</t>
  </si>
  <si>
    <t xml:space="preserve">TROUWIDS 8 in 1 Water Filter Water Purifier Ultrafiltration Faucet Water Filter Purifier  ₱2,159.00 #fyppppppppppppppppppppppp #tiktok #viral #affiliatemarketing #budolfinds #fypシ </t>
  </si>
  <si>
    <t>7306346506406169861</t>
  </si>
  <si>
    <t>7306346522304269061</t>
  </si>
  <si>
    <t>1701141364</t>
  </si>
  <si>
    <t>vash.888</t>
  </si>
  <si>
    <t xml:space="preserve">TROUWIDS Faucet Water Filter 3 Stages Water Purifier For Home Water Purifier Filter Set under ₱1,479.00 Hurry - Ends tomorrow! #waterpurifier #waterfilter #marketsales #fypシ #marketsellers #followers #following #bestsales #hightlight #fypシ゚viral </t>
  </si>
  <si>
    <t>followers,following,waterfilter,hightlight,waterpurifier,bestsales,fypシ,fypシ゚viral,marketsales,marketsellers</t>
  </si>
  <si>
    <t>7133293905826547713</t>
  </si>
  <si>
    <t>1701076159</t>
  </si>
  <si>
    <t>cathyruth8</t>
  </si>
  <si>
    <t>faucet water filter effective para tipid tayo sa mineral water para less gastos #faucetfilter #watwrfilter #waterpurifier #topproducts #trendy #tiktok #catnesstiktokafilliate #catnesstiktokafilliate #tiktokfypシ #thriftyfindsbycathy #engagement</t>
  </si>
  <si>
    <t>tiktok,trendy,engagement,waterpurifier,watwrfilter,topproducts,tiktokfypシ,faucetfilter,thriftyfindsbycathy,catnesstiktokafilliate</t>
  </si>
  <si>
    <t>7257831951904639749</t>
  </si>
  <si>
    <t>1701044852</t>
  </si>
  <si>
    <t>kikay0541</t>
  </si>
  <si>
    <t xml:space="preserve">Water Filter Water Purifier Thicken 10 Inchs Alkaline Water Purifier filter faucet Complete Set under ₱1,969.00 Hurry - Ends tomorrow!#waterfilter #waterpurifier #trending #foryoupage #tiktoknews #foryou #fyp #fypシ゚viral #tiktok #trend </t>
  </si>
  <si>
    <t>trending,tiktok,foryou,trend,fyp,waterfilter,waterpurifier,foryoupage,tiktoknews,fypシ゚viral</t>
  </si>
  <si>
    <t>7305778507085319430</t>
  </si>
  <si>
    <t>7170217648788097025</t>
  </si>
  <si>
    <t>1701009116</t>
  </si>
  <si>
    <t xml:space="preserve">New Water Filter Water Purifier New upgrade Authentic 6 Stages Water Filter  Improved Household water purifier Only ₱1,867.00!#trend #tiktok #fypシ゚viral #fyp #foryou #tiktoknews #foryoupage #trending #waterpurifier #waterfilter </t>
  </si>
  <si>
    <t>7305776325514579206</t>
  </si>
  <si>
    <t>6888115617526712321</t>
  </si>
  <si>
    <t>1701008607</t>
  </si>
  <si>
    <t xml:space="preserve">New Water Filter Water Purifier Thicken 10 Inchs high quality Alkaline Water Purifier filter faucet Complete Set Only ₱1,786.00!#water filter #waterfilter #waterpurifier #trend #tiktok #fypシ゚viral #fyp #foryou #tiktoknews #foryoupage #trending </t>
  </si>
  <si>
    <t>7305771105778748678</t>
  </si>
  <si>
    <t>6950777413702600705</t>
  </si>
  <si>
    <t>1701007392</t>
  </si>
  <si>
    <t>yojrodriguezdavid</t>
  </si>
  <si>
    <t>Kong gusto mo ng malinis at safe na tubig this video is for you 😊 #mommiesfinds #waterpurifier #highlyrecommended #Bestwaterpurifier</t>
  </si>
  <si>
    <t>highlyrecommended,waterpurifier,bestwaterpurifier,mommiesfinds</t>
  </si>
  <si>
    <t>7305436732433894149</t>
  </si>
  <si>
    <t>1700929534</t>
  </si>
  <si>
    <t>richardmquan</t>
  </si>
  <si>
    <t>COOLA Water Purifier has a 4-stage filtration system with Reverse Osmosis Technology from the US that eliminates water impurities and harmful substances that can affect your health. Plus an Instant Hot Water Technology function  perfect for morning coffee and tea sessions! Check this and other COOLA's product at  2nd Level, IKEA Pasay Building, SM Mall of Asia Square. IG: @coola.ph FB: COOLA #mustHAVE #valueformoney #waterpurifier #choosehealthy #coola #COOLAPH</t>
  </si>
  <si>
    <t>coola,musthave,choosehealthy,waterpurifier,valueformoney,coolaph</t>
  </si>
  <si>
    <t>6847392780709267457</t>
  </si>
  <si>
    <t>1700882040</t>
  </si>
  <si>
    <t>Water Filter Water purifier #waterfilter #waterpurifier #fyp #fypシ #buyhere #tianancystv</t>
  </si>
  <si>
    <t>fyp,waterfilter,buyhere,waterpurifier,fypシ,tianancystv</t>
  </si>
  <si>
    <t>7318755908699343622</t>
  </si>
  <si>
    <t>1704030618</t>
  </si>
  <si>
    <t>rchannel960</t>
  </si>
  <si>
    <t>Only ₱29.00 for Home 6 Layers Water Purifier Filter Activated Carbon Filtration! Don't miss out! Tap the link below</t>
  </si>
  <si>
    <t>7318704835916860678</t>
  </si>
  <si>
    <t>7278847932059666433</t>
  </si>
  <si>
    <t>1704018763</t>
  </si>
  <si>
    <t>sinulog00</t>
  </si>
  <si>
    <t>Wow!😯#faucet #faucetshower #filter #waterpurifier</t>
  </si>
  <si>
    <t>filter,faucet,waterpurifier,faucetshower</t>
  </si>
  <si>
    <t>7318672971676126470</t>
  </si>
  <si>
    <t>6788784989656926981</t>
  </si>
  <si>
    <t>1704011346</t>
  </si>
  <si>
    <t>high_lights31</t>
  </si>
  <si>
    <t>Water filter #TikTokShop1212DoblePamasko #waterfilter #waterpurifier #CapCut</t>
  </si>
  <si>
    <t>waterfilter,waterpurifier,capcut,tiktokshop1212doblepamasko</t>
  </si>
  <si>
    <t>7215456058751372059</t>
  </si>
  <si>
    <t>1703995343</t>
  </si>
  <si>
    <t>gerliemisa6</t>
  </si>
  <si>
    <t xml:space="preserve">Water Filter Water Purifier Thicken 10 Inchs household Alkaline Water Purifier filter faucet Complete Set Price dropped to just ₱1,691.00! #goodquality #fypシ #fypシ゚viral #fypage #foryou #foryou #sulitdeals #fypviral #foryoupage #foryourpagetiktoks #fypageシ #goodqualityfypviral #BestOfTikTokPH #fyppppppppppppppppppppppp </t>
  </si>
  <si>
    <t>foryou,goodquality,foryoupage,fypage,fypviral,fypシ,fypageシ,fyppppppppppppppppppppppp,fypシ゚viral,foryourpagetiktoks,bestoftiktokph,sulitdeals,goodqualityfypviral</t>
  </si>
  <si>
    <t>7249471043580660486</t>
  </si>
  <si>
    <t>1703970341</t>
  </si>
  <si>
    <t>alfiejohnibana11</t>
  </si>
  <si>
    <t>Water purifier filter for water Ultrafiltration water purifier filter complete set faucet water filter purifier alkaline water purifier water filtration system water purifier for drinking water filtration complete set for home #trouwids #waterfiltrationsystem #TikTokShop #tiktokfinds #tiktokbudol #budolfinds #sulitfinds #trend #fyp #fypシ #foryoupage</t>
  </si>
  <si>
    <t>trend,fyp,foryoupage,tiktokshop,tiktokfinds,fypシ,waterfiltrationsystem,tiktokbudol,sulitfinds,budolfinds,trouwids</t>
  </si>
  <si>
    <t>7318444373092535046</t>
  </si>
  <si>
    <t>1703958115</t>
  </si>
  <si>
    <t>mar_jo21</t>
  </si>
  <si>
    <t>Water purifier for safe drinking water. Grab yours now! #water#viraltiktok #viralvideo #viral #foryourpage #foryoupage #foryou #fypage #fypシ゚viral #fypシ #fyp #everyone #affiliatemarketing #affiliate #waterpurifier #affordable #soldout  #2021Rewind #EnfaSchoolReady</t>
  </si>
  <si>
    <t>water,viral,everyone,foryou,viralvideo,soldout,fyp,affordable,affiliate,affiliatemarketing,waterpurifier,foryoupage,viraltiktok,foryourpage,fypage,fypシ,fypシ゚viral,2021rewind,EnfaSchoolReady</t>
  </si>
  <si>
    <t>6904652370303518721</t>
  </si>
  <si>
    <t>1703946200</t>
  </si>
  <si>
    <t>arlortiz</t>
  </si>
  <si>
    <t>Water Filter Water Purifier...#fypシ゚viral #fypage #justforfun #fyp #tiktokviral #fypシ</t>
  </si>
  <si>
    <t>justforfun,fyp,tiktokviral,fypage,fypシ,fypシ゚viral</t>
  </si>
  <si>
    <t>7318384805412948742</t>
  </si>
  <si>
    <t>1703944246</t>
  </si>
  <si>
    <t>liezellove85</t>
  </si>
  <si>
    <t>#waterfilter #filter #waterpurifier</t>
  </si>
  <si>
    <t>filter,waterfilter,waterpurifier</t>
  </si>
  <si>
    <t>7318339510767586565</t>
  </si>
  <si>
    <t>7318339538924849925</t>
  </si>
  <si>
    <t>1703933707</t>
  </si>
  <si>
    <t>1028</t>
  </si>
  <si>
    <t>pj_ramos</t>
  </si>
  <si>
    <t xml:space="preserve">₱1,655.00 for Water Filter Water Purifier Thicken 10 Inchs household Alkaline Water Purifier filter#fypシ #fyp #waterfilter #waterpurifier </t>
  </si>
  <si>
    <t>fyp,waterfilter,waterpurifier,fypシ</t>
  </si>
  <si>
    <t>7318312951348219142</t>
  </si>
  <si>
    <t>1703927523</t>
  </si>
  <si>
    <t>sealonko</t>
  </si>
  <si>
    <t>New Water Filter Water Purifier Thicken 10 Inchs household Alkaline Water Purifier filter faucet Complete Set Only ₱1,655.00!</t>
  </si>
  <si>
    <t>7318275673037016326</t>
  </si>
  <si>
    <t>7318275665747643141</t>
  </si>
  <si>
    <t>1703918844</t>
  </si>
  <si>
    <t>Detachable Bracket Bottled Water Holder #waterdispenser #bottledwater #distilledwater #purifiedwater #waterfilter #waterpurifier #water #dispenser #coverdispenser #dispensercover #buynow #affiliate #j_bestfinds #fyp</t>
  </si>
  <si>
    <t>water,fyp,buynow,purifiedwater,bottledwater,waterfilter,dispenser,affiliate,distilledwater,waterdispenser,waterpurifier,dispensercover,coverdispenser,j_bestfinds</t>
  </si>
  <si>
    <t>1703899446</t>
  </si>
  <si>
    <t>judeshop23</t>
  </si>
  <si>
    <t>TROUWIDS Alkaline Water Filter Water Purifier Filter Faucet Ultrafiltration Water Filtration System For Home #fypシ  #clickyellowbasket  #checkoutnapo😊</t>
  </si>
  <si>
    <t>fypシ,clickyellowbasket,checkoutnapo😊</t>
  </si>
  <si>
    <t>7161608777743992834</t>
  </si>
  <si>
    <t>1703885620</t>
  </si>
  <si>
    <t>nyls_shop</t>
  </si>
  <si>
    <t xml:space="preserve">Only ₱1,655.00 for Water Filter Water Purifier Thicken 10 Inchs household Alkaline Water Purifier filter faucet Complete Set! #foryoupage  #AFFILIATE #budolfinds #philippinestiktok #affiliatejoirney #foryoupage❤️❤️ #FYP #affiliate#baby #watch#liptint#accesories#bag#earrings #foryou #xybaca #bear #blackpink #lesserafim #ive #kpopphotocard #collection #photocard #fyp #kpopfyp #kpop #viral #foryoupage #affiliate #tiktokshop #tiktokaffiliatemarketing #budol #budolfinds #photocardbindersleeves #sleeeves #shoes #sneakers #cheap #affordable #affordableshoes </t>
  </si>
  <si>
    <t>baby,kpop,shoes,watch,bear,ive,viral,foryou,sneakers,bag,earrings,collection,cheap,fyp,blackpink,accesories,liptint,photocard,affordable,budol,affiliate,kpopphotocard,foryoupage,philippinestiktok,tiktokshop,foryoupage❤️❤️,kpopfyp,xybaca,affordableshoes,tiktokaffiliatemarketing,budolfinds,photocardbindersleeves,lesserafim,sleeeves,affiliatejoirney</t>
  </si>
  <si>
    <t>1703879134</t>
  </si>
  <si>
    <t>regineacosta2003</t>
  </si>
  <si>
    <t xml:space="preserve">WATER PURIFIER, FILTER #affordable #foryou #trending #affialiatemarketing #grabursnow❤️ #TROUWIDS </t>
  </si>
  <si>
    <t>trending,foryou,affordable,affialiatemarketing,grabursnow❤️,trouwids</t>
  </si>
  <si>
    <t>7317948322303478533</t>
  </si>
  <si>
    <t>1703842616</t>
  </si>
  <si>
    <t>prettyshop291</t>
  </si>
  <si>
    <t>Water Filter Water Purifier #tiktok #tiktokaffiliate #fyp #trending #goods #nicequality #Higuys #muralangdin #fypシ゚viral #koreanfashionstyle #aesthetic</t>
  </si>
  <si>
    <t>trending,aesthetic,tiktok,goods,higuys,fyp,nicequality,koreanfashionstyle,fypシ゚viral,tiktokaffiliate,muralangdin</t>
  </si>
  <si>
    <t>7317934795073276678</t>
  </si>
  <si>
    <t>1703839469</t>
  </si>
  <si>
    <t>Cool😎#faucet #faucetshower #filter #waterpurifier</t>
  </si>
  <si>
    <t>7317933526412741893</t>
  </si>
  <si>
    <t>6784031643985382150</t>
  </si>
  <si>
    <t>1703839179</t>
  </si>
  <si>
    <t>yojyojsaisem</t>
  </si>
  <si>
    <t>#อกสามศอก #CapCut Water Filter Water Purifier UltraFiltration Faucet #purifier #filter #ultrafiltration #clear #filtration</t>
  </si>
  <si>
    <t>filter,clear,purifier,filtration,ultrafiltration,capcut,อกสามศอก</t>
  </si>
  <si>
    <t>1703832351</t>
  </si>
  <si>
    <t>wo_shang</t>
  </si>
  <si>
    <t>Water Purifier Filter Pot 16 L #fypシ #viral #trending #tiktokshopgivehopetolife #affiliatemarketing #LearnItOnTikTok #TamangEngagement</t>
  </si>
  <si>
    <t>trending,viral,affiliatemarketing,fypシ,learnitontiktok,tamangengagement,tiktokshopgivehopetolife</t>
  </si>
  <si>
    <t>7317896212647120133</t>
  </si>
  <si>
    <t>7317896237763758854</t>
  </si>
  <si>
    <t>1703830493</t>
  </si>
  <si>
    <t>NEWSimplus Tap Water Purifier  #fypシ #viral #trending #tiktokshopgivehopetolife #affiliatemarketing #LearnItOnTikTok #TamangEngagement</t>
  </si>
  <si>
    <t>7317892128330321158</t>
  </si>
  <si>
    <t>6733692742850856961</t>
  </si>
  <si>
    <t>1703829540</t>
  </si>
  <si>
    <t>kalidad_homecenter</t>
  </si>
  <si>
    <t>Kalidad Hanging Diffuser✨✨✨ 🍃Fresh Bamboo! sobrang relaxing matulog pag gamit moto sa kwarto! 😌 #hangingdiffuser #scent #freshbamboo #carscent</t>
  </si>
  <si>
    <t>scent,freshbamboo,carscent,hangingdiffuser</t>
  </si>
  <si>
    <t>7078713850018712858</t>
  </si>
  <si>
    <t>7078713843488590618</t>
  </si>
  <si>
    <t>1648141503</t>
  </si>
  <si>
    <t>735</t>
  </si>
  <si>
    <t>janithmahilum</t>
  </si>
  <si>
    <t xml:space="preserve">Munting Garden 💚🍀🌿🍃🌾🍂⛅☀  Ang mga halaman ay hindi lamang nangongolekta ng mga particle ng alikabok, ngunit sinisira din nila ang mga nakakapinsalang sangkap sa kapaligiran. Sa iba pang mga bagay, binabawasan nila ang carbon dioxide at ginagawa itong oxygen. Ang malusog na halumigmig ay nagpapabuti din sa kalidad ng hangin sa iyong bahay.#cneneto💙 #trend #morales #mahilum #fyspotted #tiktok2023❤️ </t>
  </si>
  <si>
    <t>trend,morales,fyspotted,mahilum,cneneto💙,tiktok2023❤️</t>
  </si>
  <si>
    <t>7235867749845568774</t>
  </si>
  <si>
    <t>1684731749</t>
  </si>
  <si>
    <t>dzxlnews</t>
  </si>
  <si>
    <t>Kalidad ng hangin sa ilang bahagi ng NCR ngayong araw, 'very unhealthy' ayon sa Department of Environment and Natural Resources-Environment Management Bureau | #DZXL558  #tatakrmn  #fyp  #fypシ  #tiktoknewsph</t>
  </si>
  <si>
    <t>fyp,tatakrmn,tiktoknewsph,fypシ,dzxl558</t>
  </si>
  <si>
    <t>7281630745418878210</t>
  </si>
  <si>
    <t>7281630875564821250</t>
  </si>
  <si>
    <t>1695386795</t>
  </si>
  <si>
    <t>officiallrta</t>
  </si>
  <si>
    <t>⚠️𝐃𝐚𝐩𝐚𝐭 #𝐋𝐑𝐓𝐀𝐥𝐞𝐫𝐭 𝐬𝐚 𝐒𝐦𝐨𝐠 💨 🟣Hinimok ng Light Rail Transit Authority (LRTA) ang mga pasahero ng LRT-2 na magsuot ng face mask dahil sa hindi magandang kalidad ng hangin (Low Air Quality) sa ilang bahagi ng Metro Manila.🚆😷 #LagingIsaisip👇 ✅Gumamit ng N95 facemask😷 ❌Iwasan ang aktibidad sa labas🏃‍♂️ ✅Uminom ng maraming tubig🥛 ✅Komunsulta agad sa doktor kung makaramdam ng hirap sa paghinga👨‍⚕️👩‍⚕️ ✅Manatiling nakatutok sa mga anunsyo ng mga ahensya ng pamahalaan📺📻 #AlamKoNa🙋‍♂️🙋‍♀️ 🟧Hangad po namin ang inyong LIGTAS at MAGINHAWANG biyahe.🚆 #DOTr #LRTA🇵🇭 #BagongPilipinas #LRTACares4U</t>
  </si>
  <si>
    <t>dotr,bagongpilipinas,lrtacares4u,lagingisaisip👇,alamkona🙋‍♂️🙋‍♀️,lrta🇵🇭</t>
  </si>
  <si>
    <t>7281535536240643333</t>
  </si>
  <si>
    <t>7031717528720115713</t>
  </si>
  <si>
    <t>1695364609</t>
  </si>
  <si>
    <t>3787</t>
  </si>
  <si>
    <t>dij2811</t>
  </si>
  <si>
    <t>Napakahusay na kalidad ng hangin #mgaproduktongdigital  #produktongangeleño  #damitnapanloob  #mgalalakitalaga  #panlalaking</t>
  </si>
  <si>
    <t>mgalalakitalaga,panlalaking,mgaproduktongdigital,produktongangeleño,damitnapanloob</t>
  </si>
  <si>
    <t>7296037763072331013</t>
  </si>
  <si>
    <t>7291082168494344966</t>
  </si>
  <si>
    <t>1698741172</t>
  </si>
  <si>
    <t>edmarklivemallofficial</t>
  </si>
  <si>
    <t xml:space="preserve">Sa gitna ng syudad, hinahanap ko ang malinis na hangin. 🏙️💨✨ Salamat sa Edmark Smart Negative Ion Humidifier, kahit saan ako makarating, may kalidad na hangin akong hinihiling! 🌬️💆‍♂️🏢 #UrbanOasis #CleanAir #edmarksmart </t>
  </si>
  <si>
    <t>cleanair,urbanoasis,edmarksmart</t>
  </si>
  <si>
    <t>7293046253103992070</t>
  </si>
  <si>
    <t>7293046326139357958</t>
  </si>
  <si>
    <t>1698044657</t>
  </si>
  <si>
    <t>332</t>
  </si>
  <si>
    <t>christophertirambulo</t>
  </si>
  <si>
    <t xml:space="preserve">Kalidad ng hangin sa Metro Manila, umayos #newslight </t>
  </si>
  <si>
    <t>7298909901701647110</t>
  </si>
  <si>
    <t>1699409867</t>
  </si>
  <si>
    <t>therealrabatab2022</t>
  </si>
  <si>
    <t>Reply to @sapojay  #water  #quality  #habit  #awareness #therealrabatab2020  #dearbrownpinoy #paringpinoyinSA  #bisdaksouthafrica #loverabatab  #fyp</t>
  </si>
  <si>
    <t>water,habit,quality,fyp,awareness,therealrabatab2020,paringpinoyinsa,bisdaksouthafrica,loverabatab,dearbrownpinoy</t>
  </si>
  <si>
    <t>7056902519267642138</t>
  </si>
  <si>
    <t>1643063186</t>
  </si>
  <si>
    <t>claudine3.6</t>
  </si>
  <si>
    <t>The effects of destruction are seen in the water quality of the community. 🥺  #notomining #fyp 📍Banaybanay,Davao Oriental 📸ctto</t>
  </si>
  <si>
    <t>fyp,notomining</t>
  </si>
  <si>
    <t>6709451932785707010</t>
  </si>
  <si>
    <t>1642234730</t>
  </si>
  <si>
    <t>468</t>
  </si>
  <si>
    <t>say_chazee</t>
  </si>
  <si>
    <t>Water Quality Monitoring</t>
  </si>
  <si>
    <t>7064119368963214619</t>
  </si>
  <si>
    <t>7029029686210463745</t>
  </si>
  <si>
    <t>1644743460</t>
  </si>
  <si>
    <t>aqualabbph</t>
  </si>
  <si>
    <t>Reply to @jms_depaz check water quality sir 👌🏼 happy fish keeping! #koi  #fishkeeping #hobby #aquarium #water #goldfish #fyp #trend #fish #petsoftiktok</t>
  </si>
  <si>
    <t>water,fish,koi,trend,hobby,aquarium,goldfish,fyp,fishkeeping,petsoftiktok</t>
  </si>
  <si>
    <t>265</t>
  </si>
  <si>
    <t>6705019442100701186</t>
  </si>
  <si>
    <t>1647572584</t>
  </si>
  <si>
    <t>3777</t>
  </si>
  <si>
    <t>rlruayapangatonga</t>
  </si>
  <si>
    <t>#DENR PAMO-SEPLAS conduct of water quality</t>
  </si>
  <si>
    <t>7070415285756496667</t>
  </si>
  <si>
    <t>1646209335</t>
  </si>
  <si>
    <t>_teerow_</t>
  </si>
  <si>
    <t>Water quality check. #Boracay2022</t>
  </si>
  <si>
    <t>7083998774783232794</t>
  </si>
  <si>
    <t>1649372015</t>
  </si>
  <si>
    <t>1192</t>
  </si>
  <si>
    <t>mil.com</t>
  </si>
  <si>
    <t>Reply to @marklenardmorada water quality red Evy propagate sana kaso na putol ang video dahil nag live ako sorry 😅✌️ #sss #myhobbies #isdaislife</t>
  </si>
  <si>
    <t>myhobbies,sss,isdaislife</t>
  </si>
  <si>
    <t>7082205687396420379</t>
  </si>
  <si>
    <t>1648954512</t>
  </si>
  <si>
    <t>5560</t>
  </si>
  <si>
    <t>pansoyyyyy</t>
  </si>
  <si>
    <t>Day 4.0 Water Quality and Quantity Assessment ✨ #fyp #internship #f2f #forestry #uplbsjdc</t>
  </si>
  <si>
    <t>internship,fyp,f2f,forestry,uplbsjdc</t>
  </si>
  <si>
    <t>6799509671825639426</t>
  </si>
  <si>
    <t>1648947886</t>
  </si>
  <si>
    <t>1283</t>
  </si>
  <si>
    <t>bettan1wangbu</t>
  </si>
  <si>
    <t>WATER QUALITY KASAKIT SA MATA</t>
  </si>
  <si>
    <t>7105298666222603547</t>
  </si>
  <si>
    <t>7105298676998425371</t>
  </si>
  <si>
    <t>1654331262</t>
  </si>
  <si>
    <t>aezercajegas</t>
  </si>
  <si>
    <t>Hydropac capsule is my another invention to areas with poor water quality. This capsule can provide immediate drinking water after a disaster.. #dostawardee #tatakhydrophilia #nddrmc #hydropac #hydrophiliatechnologies #dabawenyohenyo</t>
  </si>
  <si>
    <t>nddrmc,dabawenyohenyo,hydrophiliatechnologies,dostawardee,tatakhydrophilia,hydropac</t>
  </si>
  <si>
    <t>7126378347646552858</t>
  </si>
  <si>
    <t>1659239235</t>
  </si>
  <si>
    <t>n1_c000</t>
  </si>
  <si>
    <t>Good water quality= Good Condition of fish. HAPPY FISH KEEPING!🐟#bettafish #fyp</t>
  </si>
  <si>
    <t>fyp,bettafish</t>
  </si>
  <si>
    <t>7126114073225317659</t>
  </si>
  <si>
    <t>7121000793218190107</t>
  </si>
  <si>
    <t>1659177731</t>
  </si>
  <si>
    <t>We at Pingu's Aquatics promote prioritizing good water quality to happily stay in the fish keeping hobby. Hence, we introduce STEP ONE Anti-Chlorine which instantly removes the chlorine from tap water before it goes into the tank. It's safe for fish and other aquatic pets, easy to use and will be a big help to keep your water parameters in tip-top condition! Hindi kailangang maging stressful ang Fishkeeping! 🥰 🥰Release kami chlorine testing video soon 😉You also want the best quality for your aquatic pets?Message us. We'll gladly assist you! 📩📩📩Also available on Shopee!! 👇👇👇👇https://shp.ee/gj5b6rp#PingusAquatics#STEPONE</t>
  </si>
  <si>
    <t>stepone,pingusaquatics</t>
  </si>
  <si>
    <t>1659109208</t>
  </si>
  <si>
    <t>142</t>
  </si>
  <si>
    <t>ALAWIF2V1B7 After a month of not Grooming tamang pakain lang at water quality ☺️#TikTokAwards2022 #foryou #fyp #ALAWI #fypシ #elreyalflowerhorn</t>
  </si>
  <si>
    <t>foryou,fyp,alawi,fypシ,tiktokawards2022,elreyalflowerhorn</t>
  </si>
  <si>
    <t>6880163974097143809</t>
  </si>
  <si>
    <t>1659014627</t>
  </si>
  <si>
    <t>manila.water</t>
  </si>
  <si>
    <t>Tap water is always available, 24/7! Cut down on plastic bottled water purchases and water from refilling stations. Aside from being friendly to the pocket and the planet, drinking tap water also keeps you well-hydrated. Just make sure that pipelines after the meter and inside your homes are also in good condition to maintain water quality. #ManilaWater #SerbisyongKasangga #WaterTok #EduTok #fyp #EnviTok</t>
  </si>
  <si>
    <t>fyp,manilawater,edutok,watertok,envitok,serbisyongkasangga</t>
  </si>
  <si>
    <t>7125060483044281114</t>
  </si>
  <si>
    <t>1658932414</t>
  </si>
  <si>
    <t>inday1548</t>
  </si>
  <si>
    <t>Maintaining the water quality of my guppies😇😄 #foryoupage  #foryoupageofficiall</t>
  </si>
  <si>
    <t>foryoupage,foryoupageofficiall</t>
  </si>
  <si>
    <t>7124946336412076827</t>
  </si>
  <si>
    <t>1658905840</t>
  </si>
  <si>
    <t>318</t>
  </si>
  <si>
    <t>Manila Water customers are assured of the best quality drinking water from their taps! To ensure water quality, Manila Water Laboratory Services (MWLS) processes an average of 900 water samples from the distribution network per month, which are consistently 100% compliant with Philippine National Standards for Drinking Water. MWLS was recognized as a Laboratory of Excellence by Waters ERA after receiving satisfactory rating as compared to over 300 laboratories around the globe. It is likewise accredited to ISO 17025:2017 standards on quality management system, and accredited by the Department of Health (DOH) and recognized by the Department of Natural Resources (DENR) as an Environmental Laboratory. #ManilaWater #SerbisyongKasangga</t>
  </si>
  <si>
    <t>manilawater,serbisyongkasangga</t>
  </si>
  <si>
    <t>7124254883447835930</t>
  </si>
  <si>
    <t>7124254945431915290</t>
  </si>
  <si>
    <t>1658744854</t>
  </si>
  <si>
    <t>20bigboss2</t>
  </si>
  <si>
    <t>problem with water quality.#goldfish #fish #ranchugoldfish</t>
  </si>
  <si>
    <t>fish,goldfish,ranchugoldfish</t>
  </si>
  <si>
    <t>7122224937703673115</t>
  </si>
  <si>
    <t>6783877668036151297</t>
  </si>
  <si>
    <t>1658272237</t>
  </si>
  <si>
    <t>Replying to @babolgammmmmm 4 - 5x feeding per day, good water quality, big growout tanks #fyp #fypシ #GwapitosAquatics #gupproph #guppy #guppies #guppiesoftiktok #guppykeeper #guppybreeder #guppyfish #guppylove #fishesoftiktok</t>
  </si>
  <si>
    <t>fyp,guppies,guppyfish,guppy,guppylove,guppykeeper,guppybreeder,fypシ,fishesoftiktok,guppiesoftiktok,gwapitosaquatics,gupproph</t>
  </si>
  <si>
    <t>7120496126289791770</t>
  </si>
  <si>
    <t>1657869699</t>
  </si>
  <si>
    <t>5144</t>
  </si>
  <si>
    <t>pass_ka_shooo</t>
  </si>
  <si>
    <t>Water Quality Testing for our Water Source of Irrigation #fyp #fypシ #fypage #fypシ゚viral #foryou #foryoupage #foryourpage #buhayagri😎 #buhayagriculturist #agriculture #agriculturetiktok</t>
  </si>
  <si>
    <t>foryou,fyp,agriculture,foryoupage,foryourpage,fypage,fypシ,agriculturetiktok,fypシ゚viral,buhayagriculturist,buhayagri😎</t>
  </si>
  <si>
    <t>1661413910</t>
  </si>
  <si>
    <t>alyanztienda</t>
  </si>
  <si>
    <t>CHC AGRITECH AQUALIFE is an environment friendly and scientific breakthrough product of natural origin consisting of several effective and beneficial microorganisms with enzymes. The natural way to bring back the best water quality for fishponds. This ensures a higher survivability and better immune systems for aquatic life in most aquaculture ventures.Visit the website for complete informationhttps://alyanztienda.ph.appigo.asia#oxygen #algae  #fastgrowing  #NaturalFarming #OrganicProducts #ClassiqueHerbsCorporation</t>
  </si>
  <si>
    <t>oxygen,algae,fastgrowing,naturalfarming,organicproducts,classiqueherbscorporation</t>
  </si>
  <si>
    <t>1661046552</t>
  </si>
  <si>
    <t>shenzhen.omena3</t>
  </si>
  <si>
    <t>#waterquality y #5in1phmeter  #phmeter #omena</t>
  </si>
  <si>
    <t>omena,waterquality,phmeter,5in1phmeter</t>
  </si>
  <si>
    <t>7130892973121768193</t>
  </si>
  <si>
    <t>1660290406</t>
  </si>
  <si>
    <t>mrnoeld</t>
  </si>
  <si>
    <t>CHC AGRITECH AQUALIFE SAVE MORE, HARVEST MORE! CHC AGRITECH AQUALIFE is an environment friendly and scientific breakthrough product of natural origin consisting of several effective and beneficial microorganisms with enzymes. The natural way to bring back the best water quality for fishponds. This ensures a higher survivability and better immune systems for aquatic life in most aquaculture ventures. - INCREASES MARINE HARVEST - PROMOTES FASTER GROWTH - IMPROVES WATER QUALITY - HIGH SURVIVAL RATE - INDUCES ALGAE MULTIPLICATION</t>
  </si>
  <si>
    <t>7128322581588872475</t>
  </si>
  <si>
    <t>1659691940</t>
  </si>
  <si>
    <t>piacentralvisayas</t>
  </si>
  <si>
    <t>Students from the Philippine Science High School System (PSHS) shows their innovations in the “Tatak Pisay, Orihinal na Likha: MEDIA PRESENTATION of Local S&amp;T Inventions by Philippine Science High School and NCE-RACE Campaign” at Bai Hotel, Mandaue City on August 3, 2022. 1. MULTI-PURPOSE INTERCONNECTED TRANSCEIVER APPARATUS (Intellectual Property of the Philippines [IPOPHL] registered)2. SYSTEM FOR ASSISTING VISUALLY IMPAIRED USER (IPOPHL and and World Intellectual Property Organization [WIPO] registered)3. PORTABLE WATER QUALITY ASSESSMENT DEVICE (IPOPHL and WIPO registered) 4. AQUACULTURE MONITORING DEVICE (IPOPHL and WIPO registered)#InformInformInform#DOST#PSHSInnovations#TatakPisay #fyp #foryourpage #trending #Region7TikTok</t>
  </si>
  <si>
    <t>trending,fyp,dost,foryourpage,informinforminform,region7tiktok,pshsinnovations,tatakpisay</t>
  </si>
  <si>
    <t>7075508162756872194</t>
  </si>
  <si>
    <t>1659533584</t>
  </si>
  <si>
    <t>3367</t>
  </si>
  <si>
    <t>daliatot25</t>
  </si>
  <si>
    <t>07.25-29.22 Water Quality Training #everydaynidalia #travel #bohol</t>
  </si>
  <si>
    <t>travel,bohol,everydaynidalia</t>
  </si>
  <si>
    <t>6750908345005131778</t>
  </si>
  <si>
    <t>1659361972</t>
  </si>
  <si>
    <t>lotusbetta</t>
  </si>
  <si>
    <t>PRODUCT DETAIL DAILY PELLETS FOR YOUR GIANT BETTAS AND OTHER MEDIUM SIZED AQUARIUM FISH,RICH IN PROTEINS, CONTAINS SHRIMP AND OTHER INGREDIENTS THAT SMALL FISH LOVE MICRO SIZE PELLETS (1.0mm) PERFECT FOR GIANT BETTA AND SMALL TO MEDIUM SIZED AQUARIUM FISHES AND TO AVOID OVER FEEDING, MADE WITH NATURAL INGREDIENTS AND RICH IN VITAMINS C&amp;E TO KEEP FISHES HEALTHY AND ENERGETIC, NO ARTIFICIAL COLORS ADDED, WITH SPIRULINA AND ASTAXANTHIN ARE ADDED TO ENHANCE THE COLOR OF YOUR FISH. FEEDING GUIDE FEED FIVE(5)PCS TO EIGHT(8)PCS PELLETS PER FISH EVERY FEEDING, BASED ON THE SIZE OF YOUR FISH. REMOVE ALL REMAINING UNEATEN FOOD AFTER FEEDING TO AVOID OVER-FEEDING AND WATER QUALITY PROBLEMS,SOME FISHES ARE FINICKY EATERS AND OFTERN RESIST A NEW TYPE OF FOOD CONTINUED USE WILL ENSURE ACCEPTANCE, IT IS NOT UNCOMMON FOR SOME FISH TO TAKE THRE(3) TO FIVE (5) DAYS TO ADJUST TO A NEW FOOD. "AVOID OVERFEEDING" AVIALBLE IN 25GRAMS, 50GRAMS AND 100GRAMS</t>
  </si>
  <si>
    <t>7146871175044451610</t>
  </si>
  <si>
    <t>6451838706226891534</t>
  </si>
  <si>
    <t>1664010621</t>
  </si>
  <si>
    <t>PRODUCT DETAILDAILY PELLETS FOR YOUR GIANT BETTAS AND OTHER MEDIUM SIZED AQUARIUM FISH,RICH IN PROTEINS, CONTAINS SHRIMP AND OTHER INGREDIENTS THAT SMALL FISH LOVE MICRO SIZE PELLETS (1.0mm) PERFECT FOR GIANT BETTA AND SMALL TO MEDIUM SIZED AQUARIUM FISHES AND TO AVOID OVER FEEDING, MADE WITH NATURAL INGREDIENTS AND RICH IN VITAMINS C&amp;E TO KEEP FISHES HEALTHY AND ENERGETIC, NO ARTIFICIAL COLORS ADDED, WITH SPIRULINA AND ASTAXANTHIN ARE ADDED TO ENHANCE THE COLOR OF YOUR FISH.FEEDING GUIDEFEED FIVE(5)PCS TO EIGHT(8)PCS PELLETS PER FISH EVERY FEEDING, BASED ON THE SIZE OF YOUR FISH. REMOVE ALL REMAINING UNEATEN FOOD AFTER FEEDING TO AVOID OVER-FEEDING AND WATER QUALITY PROBLEMS,SOME FISHES ARE FINICKY EATERS AND OFTERN RESIST A NEW TYPE OF FOOD CONTINUED USE WILL ENSURE ACCEPTANCE, IT IS NOT UNCOMMON FOR SOME FISH TO TAKE THRE(3) TO FIVE (5) DAYS TO ADJUST TO A NEW FOOD."AVOID OVERFEEDING"AVIALBLE IN 25GRAMS, 50GRAMS AND 100GRAMS</t>
  </si>
  <si>
    <t>6484038361648565006</t>
  </si>
  <si>
    <t>1663926448</t>
  </si>
  <si>
    <t>jbmaquayard</t>
  </si>
  <si>
    <t>Algae eater or algivore is a common name for any bottom-dwelling or filter-feeding aquatic animal species that specialize in feeding on algae and phytoplanktons. Algae eaters are important for the fishkeeping hobby and many are commonly kept by aquarium hobbyists to improve water quality.</t>
  </si>
  <si>
    <t>7145705412908633370</t>
  </si>
  <si>
    <t>1663739197</t>
  </si>
  <si>
    <t>IF YOU NOTICE THESE in your freshwater tank, KILL them at once! 👾 They may look like cute, miniature soft corals or anemones but they’re considered pests. A Hydra is a soft-bodied freshwater polyp that is sometimes accidentally introduced to freshwater aquariums. They are ambush hunters that will target your fish fry and shrimplets.  When you squish or scrape them, they’ll only multiply. WATCH IN THE VIDEO HOW I GET RID OF THEM effectively.  IMPORTANT NOTES:  👉🏼Based on my experience, I no longer need to repeat the dosing on the second day. Hydras are usually gone the next day. 👉🏼 Be careful when using a dog dewormer (or any form of chemicals not originally intended for aquariums), especially when the tank is already stocked with animals. I was lucky to have spotted the hydras days before releasing the commissioned aquascape to the client. 👉🏼The dewormer I use doesn’t harm any of my shrimps and fish, but I find it can kill some snails like my nerite snails and some ramshorns. 🐌 👉🏼 A very small amount of dewormer diluted in tank water works for me. Don’t overdo it to avoid any possibilities of messing with your water quality and parameters. #hydra #theindoorwetlands 🌿🍸  #aquarium #aquascape #aquascaping #aquarist #fish #fishkeeping #plants #plantedtank #plantedaquarium #pond #natureaquarium #freshwateraquarium #aquariumhobby #philippines #freshwater #watergardening #aquatic #aquaticplants #tropicalfish #aquariumtips #aquariumhacks #fyp #fypシ #aquariumsoftiktok</t>
  </si>
  <si>
    <t>fish,tropicalfish,plants,aquarium,philippines,hydra,pond,fyp,aquarist,aquatic,freshwater,aquascape,plantedaquarium,aquascaping,plantedtank,fishkeeping,aquaticplants,watergardening,freshwateraquarium,aquariumhobby,natureaquarium,fypシ,aquariumsoftiktok,aquariumtips,aquariumhacks,theindoorwetlands</t>
  </si>
  <si>
    <t>7062957759158814723</t>
  </si>
  <si>
    <t>1663277010</t>
  </si>
  <si>
    <t>63354</t>
  </si>
  <si>
    <t>CHC AGRITECH AQUALIFE is an environment friendly and scientific breakthrough product of natural origin consisting of several effective and beneficial microorganisms with enzymes. The natural way to bring back the best water quality for fishponds. This ensures a higher survivability and better immune systems for aquatic life in most aquaculture ventures. Visit the website for complete information https://alyanztienda.ph.appigo.asia #NaturalFarming #OrganicProducts #ClassiqueHerbsCorporation #tilapia #bangus #aquarium</t>
  </si>
  <si>
    <t>aquarium,tilapia,bangus,naturalfarming,organicproducts,classiqueherbscorporation</t>
  </si>
  <si>
    <t>6768791904675956738</t>
  </si>
  <si>
    <t>1662882780</t>
  </si>
  <si>
    <t>agh2oaquatics</t>
  </si>
  <si>
    <t>Replying to @thebettagarden_ph Day 2 still good ang water quality, walang namuting mga tubi so far. #livefood #fishtalk #fishing #fyp #followformorevideo #betta #guppy #breeder</t>
  </si>
  <si>
    <t>fishing,betta,fyp,breeder,livefood,guppy,followformorevideo,fishtalk</t>
  </si>
  <si>
    <t>7141244089944869658</t>
  </si>
  <si>
    <t>1662700459</t>
  </si>
  <si>
    <t>benbrent01</t>
  </si>
  <si>
    <t>#tilapia #smartFarming #automaticfishfeed #water_quality_monitoring</t>
  </si>
  <si>
    <t>tilapia,smartfarming,automaticfishfeed,water_quality_monitoring</t>
  </si>
  <si>
    <t>7089350918570788866</t>
  </si>
  <si>
    <t>1661993108</t>
  </si>
  <si>
    <t>katiekatzkathy</t>
  </si>
  <si>
    <t>Ketapang extract  .improves water quality  .Does not stain glass tank .No oil Film . Increase appetite  .Promotes proper digestion  .Enhance color .Improve spawning Instruction: Shake well before open Add 10 to 15 drops per betta tank Apply every water change    Fb page Mac Muf Fin</t>
  </si>
  <si>
    <t>7160263661087395098</t>
  </si>
  <si>
    <t>7151329008582412289</t>
  </si>
  <si>
    <t>1667128801</t>
  </si>
  <si>
    <t>kathylilibiosgonz</t>
  </si>
  <si>
    <t>a day in the life of a Medtech assigned in Water Quality 😊</t>
  </si>
  <si>
    <t>7159885321524481307</t>
  </si>
  <si>
    <t>7159885348578462490</t>
  </si>
  <si>
    <t>1667040712</t>
  </si>
  <si>
    <t>deahrie</t>
  </si>
  <si>
    <t>#Cute Mini Water Dispenser for your Little One.. This will encourage your Little One to drink more water than what they have now.. They'll think they're just playing yet they take more water which is needed by their body.. #cute #foryourbabies #fypシ゚viral #fypシ #pyfツ #tiktokshop #affiliatemarketing #affordable #affiliatemarketingforbeginners #affiliate #water #quality #waterdispenser</t>
  </si>
  <si>
    <t>cute,water,quality,affordable,affiliate,affiliatemarketing,waterdispenser,tiktokshop,fypシ,foryourbabies,affiliatemarketingforbeginners,pyfツ,fypシ゚viral</t>
  </si>
  <si>
    <t>7065009000638580776</t>
  </si>
  <si>
    <t>1666875241</t>
  </si>
  <si>
    <t>nylrahcramoscaili</t>
  </si>
  <si>
    <t>3rd day Capacity building for Water Quality Management</t>
  </si>
  <si>
    <t>7158964986340068634</t>
  </si>
  <si>
    <t>1666826461</t>
  </si>
  <si>
    <t>noks_tv_ph</t>
  </si>
  <si>
    <t>Water Quality Monitoring #stopelectro #stopnoxioussubstances #FISHINCORDILLERA #LearnItOnTikTok</t>
  </si>
  <si>
    <t>learnitontiktok,fishincordillera,stopnoxioussubstances,stopelectro</t>
  </si>
  <si>
    <t>6940862443832756226</t>
  </si>
  <si>
    <t>1666349671</t>
  </si>
  <si>
    <t>"MICRO PELLETS" MOSQUITO LARVAE •Non water fouling •Sinking pellet •Mosquito Larvae and Shrimp based pellets •Overall grooming and growth pellets •High in protein (60%) •Rich in vitamins C&amp;E, Beta carotene, lysine and DL methionine. •Biologically balanced •Enhances the color of your fish by natural spirulina. Available in 25g and 50g Product description MICRO PELLETS, MOSQUITO LARVAE PELLETS for your Bettas, guppies and other small aquarium fish, rich in proteins ,contains black mosquito larvae and pupa with krill shrimp and other ingredients that small fish love, micro size perfect for small aquarium fishes and to avoid over feeding, made with natural ingredients and rich in vitamins and minerals that is normally found in live food and to keep fishes healthy and energetic, no artificial color added, spirulina is added to enhance the color of your fish. Feeding instruction Feed three (3) pellets to five (5) pellets or more per fish daily, depending on the size of your fish. Remove all remaining/ uneaten food after feeding to avoid over- feeding and water quality problems, some fishes are finicky eaters and often resist a new type of food  continued use will ensure acceptance. It is not uncommon for some fish to take three to five (3-5) days to adjust to a new food. Nutritional analysis Crude Protein: 60% Crude fat: 5% Crude fiber 3% Crude ash: 1% Lipid: 9% Vitamins and minerals: 4% Ethoxyquin :150ppm Moisture: 8% Spirulina: 10%</t>
  </si>
  <si>
    <t>7153839212696063258</t>
  </si>
  <si>
    <t>1665632998</t>
  </si>
  <si>
    <t>1679</t>
  </si>
  <si>
    <t>7153838629725424923</t>
  </si>
  <si>
    <t>6723099489072057095</t>
  </si>
  <si>
    <t>1665632859</t>
  </si>
  <si>
    <t>6343</t>
  </si>
  <si>
    <t>Water Quality Monitoring at Ambuklao Dam #FISHINCORDILLERA #reupload #fieldvisits</t>
  </si>
  <si>
    <t>reupload,fieldvisits,fishincordillera</t>
  </si>
  <si>
    <t>6769062663499565057</t>
  </si>
  <si>
    <t>1664749751</t>
  </si>
  <si>
    <t>1785</t>
  </si>
  <si>
    <t>shanefajardo2</t>
  </si>
  <si>
    <t>Do you want to have your own PURIFIED water at home? Yes you heared it right! NO NEED TO BUY or  call again your water refilling station. Its a new technology in water filtration recognized by WATER QUALITY ASSOCIATION and the top water specialist worldwide.  👉 Pag may BIO PURE ULTRA ka sa bahay meron kang unlimited source of pure, clean and safe water. Di mo na kailangan pang umorder at magpadeliver ng inuming tubig. Di rin sya nangangailangan i connect sa kuryente so even brownout magagamit mo sya😊👍👏 FREE Door To Door Deliveries! BIO PURE ULTRA has 4-stage filtration system that filters particles, bacteria, harmful cysts, parasites and organic chemical contaminants.  https://www.elkenglobal.com/?sponsor=16000115715 #BiopureUltra #waterpurifier #cleanandsafewater #waterfiltration</t>
  </si>
  <si>
    <t>waterpurifier,waterfiltration,cleanandsafewater,biopureultra</t>
  </si>
  <si>
    <t>1664647721</t>
  </si>
  <si>
    <t>water quality matters 💦 🚰</t>
  </si>
  <si>
    <t>7166951694578847002</t>
  </si>
  <si>
    <t>7166951708860353307</t>
  </si>
  <si>
    <t>1668685980</t>
  </si>
  <si>
    <t>hazelbulusan</t>
  </si>
  <si>
    <t>DESERVE MO TO MAMSH! ORDER KA NA RIN! 🔥 #water #quality #best #foryou #DuetForTheLauriat #tiktokfinds #tiktokfinds #foryoupage #fypシ #tik_tok #hazelrb</t>
  </si>
  <si>
    <t>best,water,foryou,quality,tik_tok,foryoupage,tiktokfinds,fypシ,DuetForTheLauriat,hazelrb</t>
  </si>
  <si>
    <t>1668424626</t>
  </si>
  <si>
    <t>isda.life</t>
  </si>
  <si>
    <t>CaptainKok Active Mineral (Premium Grade)  ⭐Ammonia and toxins arrester. ⭐Enhances fish growth. ⭐Stabilizes water PH quality. ⭐Lessen frequency of changing pond water. ⭐Purify the water quality of pond and absorb the stink rapidly. ⭐Contain many kinds of mineral material, stimulate the growth of plankton, function as natural foods for fishes and shrimps. ⭐Fish becomes more active. Mandaluyong Area 📩📩📩📩📩📩📩</t>
  </si>
  <si>
    <t>7165748959103814938</t>
  </si>
  <si>
    <t>6731117466342131714</t>
  </si>
  <si>
    <t>1668405951</t>
  </si>
  <si>
    <t>💎A New Year is unfolding—like a Blossom with Petals 🌸🌸🌸 Curled tightly concealing the Beauty within✨🌸 🌸Experience Real Beauty Bath💦  💦 ONZEN SPA in the comfort of your own homes! 👸 Bathe like a Queen!😍🌸 💎KANGEN SHOWER SYSTEMS is a Mineral lon Activator shower that filters out Chlorine and other water impurities. ✅REMOVES HARMFUL SUBSTANCE The high quality ceramic cartridge purification system effectively removes chlorine, rust and dirt, leaving you with a fresh, invigorating feeling. ✅Protect your delicate skin from the harmful effects of tap water. Active charcoal filter and Futamata-ceramic inner filter. ✅MINERAL ION WATER Contains a blend of natural hot spring ingredients and minerals, giving you the feeling that you’re enjoying a pleasant hot spring and taking advantage of the mineral ion water. Relax and enjoy! ✅TUFA A mineral stone taken directly from the Futamata Radium Hot spring in Hokkaido, Japan. This stone gives the water the same gentle and relaxing effect of a hot spring. ✅MIC STONE Rich in Minerals as it is made up of more than 25,000 different minerals, absorbing toxic substance and regulates the water quality. ✅POWER STONE Generates strong negative-ions. 🌸The NEW exclusive ANESPA DX Home Spa System transforms your ordinary bathroom into a natural hot spring resort, excellent design easy for replace filter🌸 ❤️We Hope this year is the YEAR you &amp; your Family Achieve Optimal Health &amp; Abundance in Life ✨🌸 ✅ Send us a DM 📲📲📲 #newyear #welcome2023 #2023 #bestyearever #bestgiftever #newyear #happynewyear #newyearsresolution #newyearnewyou #besthealth #healthyfamily #homebuddiesph #premiumph #healthyoptionsphilippines #wellnessph #kangenphilippines #kangenhealthsystems #edutok #fyp</t>
  </si>
  <si>
    <t>happynewyear,newyear,fyp,bestgiftever,bestyearever,newyearnewyou,newyearsresolution,healthyfamily,2023,edutok,besthealth,premiumph,welcome2023,wellnessph,kangenphilippines,homebuddiesph,kangenhealthsystems,healthyoptionsphilippines</t>
  </si>
  <si>
    <t>7183284988593998618</t>
  </si>
  <si>
    <t>1672488856</t>
  </si>
  <si>
    <t>314</t>
  </si>
  <si>
    <t>jennifera513</t>
  </si>
  <si>
    <t>Use filter tap to purify water quality #homegoods</t>
  </si>
  <si>
    <t>7097317219046181678</t>
  </si>
  <si>
    <t>1672311919</t>
  </si>
  <si>
    <t>948</t>
  </si>
  <si>
    <t xml:space="preserve">1 DAY TO GO!!✨ 🎄Let Love and Happiness fill our Lives ❤️ it’s Christmas🤩 🌸Experience Real Beauty Bath💦  💦 ONZEN SPA in the comfort of your own homes! 👸 Bathe like a Queen!😍🌸 💎KANGEN SHOWER SYSTEMS is a Mineral lon Activator shower that filters out Chlorine and other water impurities. ✅REMOVES HARMFUL SUBSTANCE The high quality ceramic cartridge purification system effectively removes chlorine, rust and dirt, leaving you with a fresh, invigorating feeling. ✅Protect your delicate skin from the harmful effects of tap water. Active charcoal filter and Futamata-ceramic inner filter. ✅MINERAL ION WATER Contains a blend of natural hot spring ingredients and minerals, giving you the feeling that you’re enjoying a pleasant hot spring and taking advantage of the mineral ion water. Relax and enjoy! ✅TUFA A mineral stone taken directly from the Futamata Radium Hot spring in Hokkaido, Japan. This stone gives the water the same gentle and relaxing effect of a hot spring. ✅MIC STONE Rich in Minerals as it is made up of more than 25,000 different minerals, absorbing toxic substance and regulates the water quality. ✅POWER STONE Generates strong negative-ions. 🌸The NEW exclusive ANESPA DX Home Spa System transforms your ordinary bathroom into a natural hot spring resort, excellent design easy for replace filter🌸 ❤️ Get your Kangen Machine Today!!  ✅ Send us a DM 📲📲📲 #filipinofamily #loveoffamily #celebrationoflife #Christmascelebration #grateful #gratitude #besthealth #healthyfamily #homebuddiesph #premiumph #healthyoptionsphilippines #wellnessph #kangenphilippines #kangenhealthsystems #edutok #fyp </t>
  </si>
  <si>
    <t>grateful,fyp,gratitude,celebrationoflife,christmascelebration,filipinofamily,healthyfamily,loveoffamily,edutok,besthealth,premiumph,wellnessph,kangenphilippines,homebuddiesph,kangenhealthsystems,healthyoptionsphilippines</t>
  </si>
  <si>
    <t>7180531090426481946</t>
  </si>
  <si>
    <t>7180531114400893722</t>
  </si>
  <si>
    <t>1671847687</t>
  </si>
  <si>
    <t>liuliang016</t>
  </si>
  <si>
    <t>Special microbial water quality improver for aquarium Main ingredients: Bacillus subtilis, enzyme preparation, etc., the number of live bacteria is more than or equal to 5.0 × 10^8cfu / g. Product properties: yellow white powder or crystal</t>
  </si>
  <si>
    <t>7180260695945006362</t>
  </si>
  <si>
    <t>1671784726</t>
  </si>
  <si>
    <t xml:space="preserve">2 DAYS TO GO!!✨ 🎄At Christmas, all roads lead Home🤩🤩 🌸Experience Real Beauty Bath💦  💦 ONZEN SPA in the comfort of your own homes! 👸 Bathe like a Queen!😍🌸 💎KANGEN SHOWER SYSTEMS is a Mineral lon Activator shower that filters out Chlorine and other water impurities. ✅REMOVES HARMFUL SUBSTANCE The high quality ceramic cartridge purification system effectively removes chlorine, rust and dirt, leaving you with a fresh, invigorating feeling. ✅Protect your delicate skin from the harmful effects of tap water. Active charcoal filter and Futamata-ceramic inner filter. ✅MINERAL ION WATER Contains a blend of natural hot spring ingredients and minerals, giving you the feeling that you’re enjoying a pleasant hot spring and taking advantage of the mineral ion water. Relax and enjoy! ✅TUFA A mineral stone taken directly from the Futamata Radium Hot spring in Hokkaido, Japan. This stone gives the water the same gentle and relaxing effect of a hot spring. ✅MIC STONE Rich in Minerals as it is made up of more than 25,000 different minerals, absorbing toxic substance and regulates the water quality. ✅POWER STONE Generates strong negative-ions. 🌸The NEW exclusive ANESPA DX Home Spa System transforms your ordinary bathroom into a natural hot spring resort, excellent design easy for replace filter🌸 ❤️ Get your Kangen Machine Today!!  ✅ Send us a DM 📲📲📲 #filipinofamily #loveoffamily #celebrationoflife #Christmascelebration #grateful #gratitude #besthealth #healthyfamily #homebuddiesph #premiumph #healthyoptionsphilippines #wellnessph #kangenphilippines #kangenhealthsystems #edutok #fyp </t>
  </si>
  <si>
    <t>7180146785841630490</t>
  </si>
  <si>
    <t>7008886090215983877</t>
  </si>
  <si>
    <t>1671758210</t>
  </si>
  <si>
    <t xml:space="preserve">3 DAYS TO GO!!✨ 🎄Be Jolly in the Festive Season 🤩🤩 🌸Experience Real Beauty Bath💦  💦 ONZEN SPA in the comfort of your own homes! 👸 Bathe like a Queen!😍🌸 💎KANGEN SHOWER SYSTEMS is a Mineral lon Activator shower that filters out Chlorine and other water impurities. ✅REMOVES HARMFUL SUBSTANCE The high quality ceramic cartridge purification system effectively removes chlorine, rust and dirt, leaving you with a fresh, invigorating feeling. ✅Protect your delicate skin from the harmful effects of tap water. Active charcoal filter and Futamata-ceramic inner filter. ✅MINERAL ION WATER Contains a blend of natural hot spring ingredients and minerals, giving you the feeling that you’re enjoying a pleasant hot spring and taking advantage of the mineral ion water. Relax and enjoy! ✅TUFA A mineral stone taken directly from the Futamata Radium Hot spring in Hokkaido, Japan. This stone gives the water the same gentle and relaxing effect of a hot spring. ✅MIC STONE Rich in Minerals as it is made up of more than 25,000 different minerals, absorbing toxic substance and regulates the water quality. ✅POWER STONE Generates strong negative-ions. 🌸The NEW exclusive ANESPA DX Home Spa System transforms your ordinary bathroom into a natural hot spring resort, excellent design easy for replace filter🌸 ❤️ Get your Kangen Machine Today!!  ✅ Send us a DM 📲📲📲 #filipinofamily #loveoffamily #celebrationoflife #Christmascelebration #grateful #gratitude #besthealth #healthyfamily #homebuddiesph #premiumph #healthyoptionsphilippines #wellnessph #kangenphilippines #kangenhealthsystems #edutok #fyp </t>
  </si>
  <si>
    <t>7179945993474002202</t>
  </si>
  <si>
    <t>7179946020876258075</t>
  </si>
  <si>
    <t>1671711452</t>
  </si>
  <si>
    <t xml:space="preserve">4 DAYS TO GO!!✨ 🎄Make it a December to Remember 🤩🤩 🌸Experience Real Beauty Bath💦  💦 ONZEN SPA in the comfort of your own homes! 👸 Bathe like a Queen!😍🌸 💎KANGEN SHOWER SYSTEMS is a Mineral lon Activator shower that filters out Chlorine and other water impurities. ✅REMOVES HARMFUL SUBSTANCE The high quality ceramic cartridge purification system effectively removes chlorine, rust and dirt, leaving you with a fresh, invigorating feeling. ✅Protect your delicate skin from the harmful effects of tap water. Active charcoal filter and Futamata-ceramic inner filter. ✅MINERAL ION WATER Contains a blend of natural hot spring ingredients and minerals, giving you the feeling that you're enjoying a pleasant hot spring and taking advantage of the mineral ion water. Relax and enjoy! ✅TUFA A mineral stone taken directly from the Futamata Radium Hot spring in Hokkaido, Japan. This stone gives the water the same gentle and relaxing effect of a hot spring. ✅MIC STONE Rich in Minerals as it is made up of more than 25,000 different minerals, absorbing toxic substance and regulates the water quality. ✅POWER STONE Generates strong negative-ions. 🌸The NEW exclusive ANESPA DX Home Spa System transforms your ordinary bathroom into a natural hot spring resort, excellent design easy for replace filter🌸 ❤️ Get your Kangen Machine Today!!  ✅ Send us a DM 📲📲📲 #filipinofamily #loveoffamily #celebrationoflife #Christmascelebration #grateful #gratitude #besthealth #healthyfamily #homebuddiesph #premiumph #healthyoptionsphilippines #wellnessph #kangenphilippines #kangenhealthsystems #fyp #edutok </t>
  </si>
  <si>
    <t>7179448542769990938</t>
  </si>
  <si>
    <t>7179448598030011163</t>
  </si>
  <si>
    <t>1671595632</t>
  </si>
  <si>
    <t>igswatersolutions0</t>
  </si>
  <si>
    <t>Water quality sensor monitoring device  #waterquality  #watermanagement #waterqualitysensor</t>
  </si>
  <si>
    <t>watermanagement,waterquality,waterqualitysensor</t>
  </si>
  <si>
    <t>7179140264655735554</t>
  </si>
  <si>
    <t>1671523855</t>
  </si>
  <si>
    <t>584</t>
  </si>
  <si>
    <t>rapskieeeeeee</t>
  </si>
  <si>
    <t>Replying to @user686272924 plants lang and water quality goods na pero mas maganda rin may aerator happy fish keeping #fishkeeper #fishkeep #fishkeeping #bettakeeper #bettakeeping #guppy #guppies #guppyfish #guppylover #guppybreeder #guppylove #guppyfry #happyfish #betta #bettas #bettafish #breedingbetta #breedingbettafish #antistress #stressreliever #hmpk #hmpkbetta #bettatok #betta_lover #bettafishcare #happyfish #LearnItOnTikTok #happyfishkeeping</t>
  </si>
  <si>
    <t>antistress,betta,bettafish,stressreliever,guppies,guppyfish,happyfish,guppy,bettas,guppylove,fishkeeper,hmpk,fishkeeping,guppyfry,bettakeeper,guppylover,betta_lover,bettafishcare,breedingbetta,guppybreeder,hmpkbetta,fishkeep,happyfishkeeping,bettakeeping,learnitontiktok,bettatok,breedingbettafish</t>
  </si>
  <si>
    <t>6899273562406832898</t>
  </si>
  <si>
    <t>1670910078</t>
  </si>
  <si>
    <t>867</t>
  </si>
  <si>
    <t xml:space="preserve">There’s very little info out there on what and how crayfish tanks setup should look like, so here’s a quick reel on how I designed for a client based from all the research gathered.  For a single crayfish, recommended tank size is between 5-10 gallons. The client wanted to start small, but given the bioload of this animal, I recommended to go for at least 7-gallons. If your space will allow, always go for a bigger size. 📐 Crayfish love to dig to create caves to hide whenever they have to molt or sleep in the day, so thick sand layer is provided. However, all rocks, wood and ornaments should be properly SECURED to avoid accidents as these can collapse when the crayfish starts digging. Hardscape should also be STRATEGICALLY PLACED in the tank, taking into consideration any possible access for escaping, and of course, how they will look aesthetically. 🪨🪵 Crayfish thrive in water with neutral to hard pH. The sand and rocks make the water hard, while the driftwoods’ acidity somehow lowers it down close to neutral. ⚖️ Heavy duty filter with lots of room for filter media to keep up with they crayfish’s bioload is important. Despite having this, regular once a week water change must be observed to keep water quality in check. The surface agitation caused by the filter allows for oxygen exchange in the water. Low oxygen levels in the water would make your crayfish want to escape to breathe! 🌬️  Glass lid is critical for the setup. Crayfishes have the reputation of being “great escape artists.” Be careful with your heater wirings and airline tubings as there are their common escape routes. 🔐 TIP: Don’t bother adding plants. They’ll uproot, eat, and destroy them anyway. 😉🌿 #theindoorwetlands  #aquarium #aquascape #aquascaping  #fishkeeping #plants #underwater #fishhobby #aquariumhobby #aquariumfish #crayfish #crayfishtank #lobster #crawfish #fyp </t>
  </si>
  <si>
    <t>underwater,crawfish,plants,aquarium,fyp,lobster,crayfish,aquascape,aquascaping,aquariumfish,fishhobby,fishkeeping,aquariumhobby,crayfishtank,theindoorwetlands</t>
  </si>
  <si>
    <t>1930</t>
  </si>
  <si>
    <t>7174408813863652123</t>
  </si>
  <si>
    <t>1670422189</t>
  </si>
  <si>
    <t>55713</t>
  </si>
  <si>
    <t>jheayhianne</t>
  </si>
  <si>
    <t>field of water quality monitoring🤗🍀🍀#scientist #tiktokphilippines</t>
  </si>
  <si>
    <t>scientist,tiktokphilippines</t>
  </si>
  <si>
    <t>6891734786323269633</t>
  </si>
  <si>
    <t>1670296579</t>
  </si>
  <si>
    <t>herljanjagonio</t>
  </si>
  <si>
    <t>🇵🇭GAPS SINKING PELLETS BENEFITS🇵🇭 💯PREMIUM QUALITY SINKING PELLETS💯 📌RAPID MASS GROWTH 📌BUILD UP MUSCLES 📌PROMOTES SPAWNING 📌INCREASE IMMUNITY 📌PREVENTS MORTALITY 📌 99% NON-CLOUDY 📌PROMOTES WEN GROWTH 📌IMPROVES FINNAGE QUALITY 📌IMPROVES SCALE QUALITY 📌REPAIRS DAMAGE 📌PROMOTES GOOD WATER QUALITY 📌 FAST MOLTING 📌 EASY TO MIX WITH GROOMING LIQUID AND POWDER 📌YOU CAN EVEN USE IT ON ITS OWN 📌GOOD FOR GROOMING AND CONDITIONING Crude Protien - 52% Crude Fiber - 13% Crude Fat - 6% Crude Ash - 5% Crude Moisture - 8% 🍽️HOW TO FEED🍽️: NORMAL FEEDING 3-4 TIMES DAILY BOOST FEEDING 8-16 TIMES DAILY</t>
  </si>
  <si>
    <t>7173660041814215963</t>
  </si>
  <si>
    <t>7152990878699719467</t>
  </si>
  <si>
    <t>1670247889</t>
  </si>
  <si>
    <t>140</t>
  </si>
  <si>
    <t>jayrjoves</t>
  </si>
  <si>
    <t>#Internet_of_Things #water_quality_monitoring #iot_project</t>
  </si>
  <si>
    <t>iot_project,internet_of_things,water_quality_monitoring</t>
  </si>
  <si>
    <t>7194462451014093594</t>
  </si>
  <si>
    <t>1675091327</t>
  </si>
  <si>
    <t>coachjasondxn</t>
  </si>
  <si>
    <t xml:space="preserve">I'm Jason Pacia I'm an International Distributor of the Biggest Ganoderma (King of Herbs) Producer Company in the whole World.  We're focusing and promoting on:  HEALTH WEALTH and  HAPPINESS We already have operated in more than 190 countries around the world with more than 12 Millions members and users and I've been working together for more than 10 years.  All our products have obtained TGA, GMP, ISO and other certifications like:  ✅ DIRECET SALES LICENCE. ✅ Water Quality Association ✅ HACCP Certificate ✅ The Cosmetic, Toiletry &amp; Fragrance Association of Malaysia ✅ Malaysian Organic Scheme ✅ MSC Malaysia Status Certificate ✅ ISO 14001 ✅ ISO 9001 ✅ ISO 22716 ✅ Direct Selling Association of Malaysia (DSAM) ✅ Direct Selling Association of the Philippines (DSAP) ✅ GMP (Good Manufacturing Practice)  ✅ GMP CERTIFICATE OF MANUFACTURING FACILITY FROM TGA, Australia. ✅ HALAL Authentication Certified. AWARDS: ✅ 2021 Best Direct Selling Company (Global) ✅ 2018 #15 in TOP 100 in Direct Selling Global ✅ 2017 #22 in TOP 100 in Direct Selling Global ✅ 2016 #24 in TOP 100 in Direct Selling Global ✅ 2014 #25 in TOP 100 in Direct Selling Global ✅ 2011 #28 in TOP 100 in Direct Selling Global ✅ 2013 Top 10,000 Companies - PERU ✅ 2015 Top 10,000 Companies - PERU ✅ 2017 Brand of the Year Award ✅ 2013 Brand of the Year Award ✅ PERFECT 10 AWARD by DSAP ✅ 2012 INDUSTRY EXELLENCE AWARD ✅ 2011 THE MOST SUCCESSFUL NETWORK MARKETING COMPANY IN UAE ✅ 2010 BRAND OF THE YEAR AWARD ✅ 2009 OUTSTANDING MANAGEMENT ✅ 2008 MOST OUTSTANDING PARTICIPANT ✅ TECHNOLOGY &amp; QUALITY (NEW MILLENNIUM AWARD) ✅ 2006 ASIA PACIFIC SUPER EXCELLENT BRAND BOOK OF RECORDS ✅ 2005 THE 2nd SUPER EXCELLENT MASTER AWARD OF DIRECT SALES ✅ 2004 MOST OUTSTANDING DIRECT SELLING COMPANY ✅ 2004 TOP INNOVATIVE MARKETING COMPANY OF THE YEAR ✅ 2006 5th ASIA PACIFIC INTERNATIONAL HONESTY ENTERPRISE-KERIS AWARD Learn more for FREE Visit here!  DXN does not use: ❎ CHEMICALS ❎ PESTICIDES ❎ ARTIFICIAL COLOURS &amp; FLAVOURS ❎ FOREIGN SUBSTANCE ❎ FERTILIZERS ❎ INSECTICIDES ❎ HORMONES Instead, We use: ✅ RICE CHAFF ✅ SAWDUST I'm looking for new Business Partners to join and win together. @Jason Pacia #fypdxn #edgteamcoachjason </t>
  </si>
  <si>
    <t>15,28,22,24,25,fypdxn,edgteamcoachjason</t>
  </si>
  <si>
    <t>7193462056786414874</t>
  </si>
  <si>
    <t>6936170206259578882</t>
  </si>
  <si>
    <t>1674858443</t>
  </si>
  <si>
    <t>526</t>
  </si>
  <si>
    <t>This TYESO Tumbler has a great quality for insulating hot and cold water! #quality #new #tiktokfinds #foryoupage #fypシ #hazelrb #tik_tok #tumbler #tyesotumbler</t>
  </si>
  <si>
    <t>new,tumbler,quality,tik_tok,foryoupage,tiktokfinds,fypシ,tyesotumbler,hazelrb</t>
  </si>
  <si>
    <t>1674558332</t>
  </si>
  <si>
    <t>william_ave08</t>
  </si>
  <si>
    <t>goldfish🤩🤩🤩🥰 #breeder #supportme #gourgeous #simple #color #filter #airfilter #waterquality #waterquality #breeding #fishlife #fishislife #power #waitforit #hope #love #chill #cool #gold #goldfish #fish</t>
  </si>
  <si>
    <t>love,cool,chill,hope,gold,fish,color,power,waitforit,simple,filter,goldfish,supportme,gourgeous,breeder,fishlife,fishislife,breeding,airfilter,waterquality</t>
  </si>
  <si>
    <t>7192007400931511579</t>
  </si>
  <si>
    <t>6870791761040508930</t>
  </si>
  <si>
    <t>1674519727</t>
  </si>
  <si>
    <t>400</t>
  </si>
  <si>
    <t>goldfish and shark #shark #sharktank #gold #goldfish #fish #ranchugoldfish #aquarium #aquaplants #aquatic #love #chill #cool #williamaquascape #hope #waitforit #power #fishislife #creation #fishlife #breeding #water #waterquality #airfilter #filter #color #simple #gourgeous #supportme #breeder</t>
  </si>
  <si>
    <t>love,water,cool,chill,hope,gold,fish,shark,color,power,waitforit,simple,filter,creation,aquarium,sharktank,goldfish,supportme,gourgeous,breeder,fishlife,aquatic,fishislife,breeding,airfilter,aquaplants,waterquality,ranchugoldfish,williamaquascape</t>
  </si>
  <si>
    <t>1674435889</t>
  </si>
  <si>
    <t>499</t>
  </si>
  <si>
    <t>juvycabasal</t>
  </si>
  <si>
    <t>A day to remember at the sea hahaha   fyi safe po ang mga kids wala nman po nasaktan o napahamak  FYI:when you have kids with you Never take your eyes off children in, on or around water.#qualitytimetogether #spending memories with friends and family #CABANGAN BEACH</t>
  </si>
  <si>
    <t>spending,qualitytimetogether,cabangan</t>
  </si>
  <si>
    <t>7157568524414617602</t>
  </si>
  <si>
    <t>1674395049</t>
  </si>
  <si>
    <t>guppy's #baby #guppy #fish #guppyfish #cool #chill #supportme #breeder #bettafish #betta #love #gourgeous #happy #color #filter #airfilter #water #waterquality #breeding #simple #fishlife #fishislife #power #creation #waitforit #hope</t>
  </si>
  <si>
    <t>love,water,cool,happy,chill,baby,hope,fish,color,power,waitforit,simple,filter,creation,betta,supportme,gourgeous,breeder,fishlife,bettafish,guppyfish,guppy,fishislife,breeding,airfilter,waterquality</t>
  </si>
  <si>
    <t>7191274408902741275</t>
  </si>
  <si>
    <t>6817657571248179201</t>
  </si>
  <si>
    <t>1674349062</t>
  </si>
  <si>
    <t>guppies 🥰🥰🥰🥰🥰 #guppy #baby  #guppyfish #breeding #waterquality #water #clear  #fish #life #fishlife #fishislife  #betta #cool #chill #love #simple #filter #airfilter #color #gourgeous #newyear #happy</t>
  </si>
  <si>
    <t>love,water,cool,life,happy,chill,baby,newyear,fish,color,simple,filter,betta,clear,gourgeous,fishlife,guppyfish,guppy,fishislife,breeding,airfilter,waterquality</t>
  </si>
  <si>
    <t>6842199934138058753</t>
  </si>
  <si>
    <t>1674264062</t>
  </si>
  <si>
    <t>600</t>
  </si>
  <si>
    <t>💎Our Kangen Machines received a Gold Seal Award 🥇 from the WQA 💦 💎Water Quality Association 💧  Not only that.. ⚠️Our Kangen Machines are not just a Member but it has 4 GOLD Seal Certification Standard ✨✨ Making our Kangen Machines the Best in the World 🌎 ✨ 🌸Give the Best to your Family🌸 ❤️Get your Kangen Machine Today! ✅ Send us a DM 📲📲📲 #medicalgrade #medicalwater #medicinal #antiaging #reverseaging #premium #premiumquality #premiumbrand #highquality #worldclass #worldclassquality #iso #isocertified #isocertification #kangenphilippines #kangenhealthsystems #edutok #fyp</t>
  </si>
  <si>
    <t>fyp,iso,highquality,worldclass,premium,medicinal,antiaging,premiumquality,medicalgrade,reverseaging,edutok,premiumbrand,isocertified,worldclassquality,medicalwater,kangenphilippines,isocertification,kangenhealthsystems</t>
  </si>
  <si>
    <t>7190338109974793499</t>
  </si>
  <si>
    <t>7190338161443080986</t>
  </si>
  <si>
    <t>1674131056</t>
  </si>
  <si>
    <t>lheennnnn</t>
  </si>
  <si>
    <t>Water quality assesment experiment💧 #enviscience</t>
  </si>
  <si>
    <t>7189565404191165210</t>
  </si>
  <si>
    <t>1673951142</t>
  </si>
  <si>
    <t>riereiriiree</t>
  </si>
  <si>
    <t>Replying to @zydklyden hindi naman lods, bsta water quality at hindi local koi's. pag local koi's kasi matagal ang growth nila,. compare sa mga islandborn koi.</t>
  </si>
  <si>
    <t>7189161523137285402</t>
  </si>
  <si>
    <t>1673857113</t>
  </si>
  <si>
    <t>1107</t>
  </si>
  <si>
    <t>danreveleo</t>
  </si>
  <si>
    <t>Ecotherapy while learning benthic macroinvertebrates as water quality indicators. 🫶</t>
  </si>
  <si>
    <t>7188497401550884122</t>
  </si>
  <si>
    <t>1673702483</t>
  </si>
  <si>
    <t>586</t>
  </si>
  <si>
    <t>superic3</t>
  </si>
  <si>
    <t>Pano magcheck kung ang tubig ng pool ay pwde pang inumin, este kng okay pa ang water quality 🤣</t>
  </si>
  <si>
    <t>7188392498669030682</t>
  </si>
  <si>
    <t>6813541330250106881</t>
  </si>
  <si>
    <t>1673678058</t>
  </si>
  <si>
    <t>bitsnfishes</t>
  </si>
  <si>
    <t>Update on our ranchu goldfish with ph problem  #waterquality #goldfish #fish #aquarium #phlevel #fishtok #fishtips #healthyfish #fishkeeping #fishkeeper</t>
  </si>
  <si>
    <t>fish,aquarium,goldfish,healthyfish,fishkeeper,fishkeeping,phlevel,fishtok,fishtips,waterquality</t>
  </si>
  <si>
    <t>7187765615833206042</t>
  </si>
  <si>
    <t>1673532099</t>
  </si>
  <si>
    <t>8737</t>
  </si>
  <si>
    <t>How we lower PH and bring back our fish to swim and eat #fishkeeper #fishkeeping #healthyfish #fishtips #fishtok #waterquality #phlevel #aquarium #fish #goldfish</t>
  </si>
  <si>
    <t>7187313304661052698</t>
  </si>
  <si>
    <t>681</t>
  </si>
  <si>
    <t>7187313565718989595</t>
  </si>
  <si>
    <t>1673426790</t>
  </si>
  <si>
    <t>12067</t>
  </si>
  <si>
    <t>uswagkabangsa</t>
  </si>
  <si>
    <t xml:space="preserve">Acknowledging that urban industrialization has an environmental effect on the water quality of Lanao del Sur’s Matling River, the Ministry of Environment, Natural Resources, and Energy (MENRE) - BARMM and the Matling Industrial and Commercial Corporation (MICC) enter into a partnership to conduct massive cleanup of the said waterbody. The partnership, through a Memorandum of Agreement, was sealed on 12 December 2022 at the MENRE Regional Office in Cotabato City, with Bangsamoro Director General Atty. Badr E. Salendab and Environment Management Services (EMS) Director Jalani M. Pamlian representing MENRE, and Chief Operating Officer Luzallie B. Mancilla and Pollution Control Officer Engr. Reza Handog representing MICC. Both parties aim to reduce pollution incidents at Matling River. One of the major responsibilities of the MENRE in this agreement is to monitor if there are improvements in the water quality of the stream, while the MICC will lead in the river cleanup and assist in the information campaign to increase community awareness and involvement in the environmental effort. The MOA signing is part of the Adopt-an-Estero program of the MENRE-EMS, which is a collaborative undertaking between and among donor-partner, local government units and government agencies, targeting to adopt and clean a water body and sustain its cleanliness. #parliament #didyouknow #trending #wemoveasone #ubelong #barmmazing #keamanan #theasiafoundation #amyl #dreammaker #mff #important </t>
  </si>
  <si>
    <t>trending,parliament,didyouknow,important,dreammaker,mff,ubelong,amyl,wemoveasone,keamanan,theasiafoundation,barmmazing</t>
  </si>
  <si>
    <t>7185897308893072154</t>
  </si>
  <si>
    <t>1673097098</t>
  </si>
  <si>
    <t>shopkobuymoph</t>
  </si>
  <si>
    <t xml:space="preserve">Size:7.5*2.5cm Material:Food grade PP+PVC,Mai Fan Stone colour：Pink,Blue,Green   Features:  ---6-layer fine filter. Filter out impurities and heavy metals in the water. Safe water use. ---Suitable temperature range: 0°-60°. Both hot and cold water can be used. ---PVC sleeve design. Soft and easy to install. ---Add the maifan stone. Purify and filter water. Water quality is safer. #fyp#homehacks #hacks#faucet #water#clean#homegadget#superaffordable </t>
  </si>
  <si>
    <t>water,clean,faucet,fyp,hacks,homehacks,homegadget,superaffordable</t>
  </si>
  <si>
    <t>7154595360118163457</t>
  </si>
  <si>
    <t>1673065883</t>
  </si>
  <si>
    <t>maribethmaderazo</t>
  </si>
  <si>
    <t>#Welcome2023 #NewYear #holiday  #careInEveryDrop #care #duty #dutytoserve #waterquality #watersampler  #watersample  #water #Tubig #katubig #hardwork #kudos #basicnecessities #necessities #values #foryou #DoYouKnow</t>
  </si>
  <si>
    <t>water,holiday,newyear,hardwork,care,foryou,duty,doyouknow,kudos,values,necessities,tubig,basicnecessities,watersample,waterquality,dutytoserve,katubig,welcome2023,watersampler,careineverydrop</t>
  </si>
  <si>
    <t>7063205594089392143</t>
  </si>
  <si>
    <t>1672586138</t>
  </si>
  <si>
    <t>caringforcalvin</t>
  </si>
  <si>
    <t>New filter! Grabe ang linaw ng tubig, water so clear 🤩 Malaking tulong ang filter sa pag-aalaga ng mga pagong, lesser water changes, better water quality 🤩 #turtle #terrapin #exoticpets #turtletok #diamondbackterrapin #turtlesoftiktok #aquascape #aquascaping #pond #nature #pets #pettok #fishtank #fish #fishkeeping #tortoises #cutepets #redearslider #turtles #tortoisesoftiktok #slider #terrapins #wildlife #conservation #nature #petcare #wimpets #petkeeper #petlover #fyp</t>
  </si>
  <si>
    <t>nature,wildlife,fish,pets,turtle,turtles,fishtank,pond,slider,fyp,tortoises,petlover,cutepets,petcare,terrapin,exoticpets,terrapins,redearslider,aquascape,aquascaping,conservation,wimpets,fishkeeping,petkeeper,pettok,turtlesoftiktok,tortoisesoftiktok,diamondbackterrapin,turtletok</t>
  </si>
  <si>
    <t>6958291631175665665</t>
  </si>
  <si>
    <t>1677292171</t>
  </si>
  <si>
    <t>687</t>
  </si>
  <si>
    <t>⚠️The Harmful Effects of Plastic Water Bottle❗️❗️❗️❗️  ⚠️We tend to think of bottled water as being healthier and better than tap water, but this isn't always true for a multitude of reasons..  ⚠️Microplastics, arsenic, and other contaminants have been found in bottled water ❌ ⚠️Bottled water is not the best solution⚠️ 🌸🌸Families now have the best option for cleaner water 🙏🙏🙏🙏 #kangenphiliipines #waterquality #plasticbottles #ecofriendly #ecofriendlyliving #watercontrol #kangenhealthsystems #edutok #fyp</t>
  </si>
  <si>
    <t>fyp,ecofriendly,plasticbottles,watercontrol,edutok,waterquality,ecofriendlyliving,kangenhealthsystems,kangenphiliipines</t>
  </si>
  <si>
    <t>7202577935088929563</t>
  </si>
  <si>
    <t>1676980855</t>
  </si>
  <si>
    <t>blueplan</t>
  </si>
  <si>
    <t>[Bule Plan] Baole Technology is a professional provider, investor, operator and service provider of urban-level smart pipeline direct drinking water. The company adopts the most advanced science and technology: aerodynamic water separation system: new stainless steel pipeline technology, internet plus Internet of Things, blockchain pipe network control system, artificial intelligence terminal drinking water system, cloud management+cloud data+cloud service and other technical means and ways of thinking. It is fully capable of solving the long-awaited desire of the broad masses of people in all countries to "drink healthy drinking water as soon as possible" in the shortest time, with the least investment and in the most scientific way. At present, the company has set up a city operation subsidiary with the governments of various countries in the world and domestic cities to participate in the investment and construction of pipeline direct drinking water in local cities. The company will implement the policy of installing pipeline direct drinking water into households free of charge, so that consumers can enjoy low water prices, pay water fees in real time directly with the mobile phone App according to their usage, check water quality data and learn knowledge about healthy drinking water. Baole Technology has a number of invention patent technologies, and has the whole industrial chain layout of direct drinking water pipeline, equipment, manufacturing, project planning and design, project investment management, project operation service+Internet, Internet of Things+big data. Provide safe, hygienic, environmentally friendly, convenient and healthy drinking water for urban residents' communities, governments, schools, hospitals, commercial buildings and other public places, and advocate a brand-new water use mode and lifestyle of "optimal use of water, separation of drinking water from water". Baole Technology officially landed in the Philippines in February 2023.</t>
  </si>
  <si>
    <t>7198536464693595419</t>
  </si>
  <si>
    <t>7198536476110424858</t>
  </si>
  <si>
    <t>1676039887</t>
  </si>
  <si>
    <t>renzrose</t>
  </si>
  <si>
    <t>water quality meter test #foryou #fypspotted #tiktokshop ##watermeter #watermetertest #testerforwater #watertest #fypage #foryou #fypspotted #tiktokshop #affordablewatertester #trendywatertest #fypシ #fyp #tester</t>
  </si>
  <si>
    <t>foryou,tester,fyp,watertest,watermeter,fypage,tiktokshop,fypシ,fypspotted,watermetertest,trendywatertest,testerforwater,affordablewatertester</t>
  </si>
  <si>
    <t>7130290626192919301</t>
  </si>
  <si>
    <t>1675916090</t>
  </si>
  <si>
    <t>kuyamarquezgold_fishes</t>
  </si>
  <si>
    <t>My daily routine for my goldfish! #goldfish #dailyroutine #tutorial #tiktok #feeding #benefits #waterquality #fyp #fishing</t>
  </si>
  <si>
    <t>fishing,tutorial,tiktok,goldfish,dailyroutine,feeding,fyp,benefits,waterquality</t>
  </si>
  <si>
    <t>7197407374980729627</t>
  </si>
  <si>
    <t>1675776925</t>
  </si>
  <si>
    <t>rilineemporium</t>
  </si>
  <si>
    <t xml:space="preserve">Looking for cheapiest pet plastic bottles? Link below, check out now! #forbusinnes #supplier #petbottles #affordable #dishwashing #cookingoil #water #quality </t>
  </si>
  <si>
    <t>water,supplier,quality,cookingoil,dishwashing,affordable,petbottles,forbusinnes</t>
  </si>
  <si>
    <t>1675659730</t>
  </si>
  <si>
    <t>557</t>
  </si>
  <si>
    <t>PRESTIGE💎 💠💟Our Kangen Water systems enhance nature’s most vital life-source ✨❤️using the latest scientific research and technology, merged with superior Japanese craftsmanship 🇯🇵🇯🇵🇯🇵 ✨Our company is the only water filtration and alkaline-ionizer distribution company in the world with its own OEM manufacturing facility in Japan and ISO certified quality control processes🏵️❇️🏵️❇️ Made in Japan 🇯🇵✨ 💟⏺️Our Kangen Machines are individually assembled by artisans and then inspected, tested, and certified by highly-trained QC engineers 👩‍💻✨💎 💎Kangen Machines are certified to  ❇️ISO 9001  ❇️ISO 14001 ❇️ISO 13485 for quality control and environmental management✨ 🏵️Water Quality Association Gold Seal for product certification✨ 🏆A Member in good standing of the prestigious Direct Selling Association✨ 💟💟Kangen Water is the BEST Water in the World 🌎✨ 🌸Give the BEST to your Family🌸 ✅Send us a DM 📲📲📲 #worldclass #premiumbrand #topoftheline #highclasswater #medicalgrade #medicalwater #medicinal #antiaging #reverseaging #premium #premiumquality #premiumbrand #highquality #worldclass #worldclassquality #iso #isocertified #isocertification #kangenphilippines #kangenhealthsystems #edutok #fyp</t>
  </si>
  <si>
    <t>topoftheline,fyp,iso,highquality,worldclass,premium,medicinal,antiaging,premiumquality,medicalgrade,reverseaging,edutok,premiumbrand,isocertified,worldclassquality,medicalwater,kangenphilippines,isocertification,kangenhealthsystems,highclasswater</t>
  </si>
  <si>
    <t>7196239340073224987</t>
  </si>
  <si>
    <t>1675505045</t>
  </si>
  <si>
    <t xml:space="preserve">I'm Jason Pacia I'm an International Distributor of the Biggest Ganoderma (King of Herbs) Producer Company in the whole World.  We're focusing and promoting on:  HEALTH WEALTH and  HAPPINESS We already have operated in more than 190 countries around the world with more than 12 Millions members and users and I've been working together for more than 10 years.  All our products have obtained TGA, GMP, ISO and other certifications like:  ✅ DIRECET SALES LICENCE. ✅ Water Quality Association ✅ HACCP Certificate ✅ The Cosmetic, Toiletry &amp; Fragrance Association of Malaysia ✅ Malaysian Organic Scheme ✅ MSC Malaysia Status Certificate ✅ ISO 14001 ✅ ISO 9001 ✅ ISO 22716 ✅ Direct Selling Association of Malaysia (DSAM) ✅ Direct Selling Association of the Philippines (DSAP) ✅ GMP (Good Manufacturing Practice)  ✅ GMP CERTIFICATE OF MANUFACTURING FACILITY FROM TGA, Australia. ✅ HALAL Authentication Certified. AWARDS: ✅ 2021 Best Direct Selling Company (Global) ✅ 2018 #15 in TOP 100 in Direct Selling Global ✅ 2017 #22 in TOP 100 in Direct Selling Global ✅ 2016 #24 in TOP 100 in Direct Selling Global ✅ 2014 #25 in TOP 100 in Direct Selling Global ✅ 2011 #28 in TOP 100 in Direct Selling Global ✅ 2013 Top 10,000 Companies - PERU ✅ 2015 Top 10,000 Companies - PERU ✅ 2017 Brand of the Year Award ✅ 2013 Brand of the Year Award ✅ PERFECT 10 AWARD by DSAP ✅ 2012 INDUSTRY EXELLENCE AWARD ✅ 2011 THE MOST SUCCESSFUL NETWORK MARKETING COMPANY IN UAE ✅ 2010 BRAND OF THE YEAR AWARD ✅ 2009 OUTSTANDING MANAGEMENT ✅ 2008 MOST OUTSTANDING PARTICIPANT ✅ TECHNOLOGY &amp; QUALITY (NEW MILLENNIUM AWARD) ✅ 2006 ASIA PACIFIC SUPER EXCELLENT BRAND BOOK OF RECORDS ✅ 2005 THE 2nd SUPER EXCELLENT MASTER AWARD OF DIRECT SALES ✅ 2004 MOST OUTSTANDING DIRECT SELLING COMPANY ✅ 2004 TOP INNOVATIVE MARKETING COMPANY OF THE YEAR ✅ 2006 5th ASIA PACIFIC INTERNATIONAL HONESTY ENTERPRISE-KERIS AWARD Learn more for FREE Visit here!  DXN does not use: ❎ CHEMICALS ❎ PESTICIDES ❎ ARTIFICIAL COLOURS &amp; FLAVOURS ❎ FOREIGN SUBSTANCE ❎ FERTILIZERS ❎ INSECTICIDES ❎ HORMONES Instead, We use: ✅ RICE CHAFF ✅ SAWDUST I'm looking for new Business Partners to join and win together. For more details… » VIEW HERE! @Jason Pacia #power #fypdxn #edgteamcoachjason </t>
  </si>
  <si>
    <t>power,15,28,22,24,25,fypdxn,edgteamcoachjason</t>
  </si>
  <si>
    <t>7195966281709931802</t>
  </si>
  <si>
    <t>7185806108169079579</t>
  </si>
  <si>
    <t>1675441468</t>
  </si>
  <si>
    <t>isayaw ang pagod 🥹 #medtech #waterquality #busyday</t>
  </si>
  <si>
    <t>busyday,medtech,waterquality</t>
  </si>
  <si>
    <t>7177249388060740379</t>
  </si>
  <si>
    <t>1675418730</t>
  </si>
  <si>
    <t>303</t>
  </si>
  <si>
    <t>xf130219aw0</t>
  </si>
  <si>
    <t>Do you love such water quality?#tiktok #campinghacks #foryou</t>
  </si>
  <si>
    <t>tiktok,foryou,campinghacks</t>
  </si>
  <si>
    <t>7195178289105767195</t>
  </si>
  <si>
    <t>1675257996</t>
  </si>
  <si>
    <t>aquinoranjocrystel</t>
  </si>
  <si>
    <t>New Portable PH meter + digital LCD water purity TDS EC meter water quality display temperature test pen Only ₱158.00!#TDSmetercombo#♚PHTDSECMeterTemperature#PortablePHMeterDigitalLCD#bestproduct #qualitycheck #fypage #tapthelinkbelow👇🛒</t>
  </si>
  <si>
    <t>bestproduct,qualitycheck,fypage,tapthelinkbelow👇🛒,tdsmetercombo,♚phtdsecmetertemperature,portablephmeterdigitallcd</t>
  </si>
  <si>
    <t>1680261107</t>
  </si>
  <si>
    <t>taki.aquatics</t>
  </si>
  <si>
    <t>WATER QUALITY SA PAG GO GOLDFISH. HINDI AKO EXPERT HA #fishkeeping #aquascaping #fishkeepinghobby #aquaticplants</t>
  </si>
  <si>
    <t>aquascaping,fishkeeping,aquaticplants,fishkeepinghobby</t>
  </si>
  <si>
    <t>7216274027432692998</t>
  </si>
  <si>
    <t>7216274059082992390</t>
  </si>
  <si>
    <t>1680169731</t>
  </si>
  <si>
    <t>maimeite_shop</t>
  </si>
  <si>
    <t xml:space="preserve">Use this if the water quality is not clean, the boiled water is delicious！#MEIMEITE #Kettle #goodthing #tiktokfind #tiktokshop #summer #cool #fyp #foryou </t>
  </si>
  <si>
    <t>summer,cool,goodthing,foryou,fyp,kettle,tiktokshop,tiktokfind,meimeite</t>
  </si>
  <si>
    <t>6895792202622961666</t>
  </si>
  <si>
    <t>1680056811</t>
  </si>
  <si>
    <t xml:space="preserve">Thanks for choosing AWS (ALFFEJEN WATER SERVICES) because..."Your Health Goal is AWS Goal" AWS can ensure consistent water quality by removing impurities  and contaminants that can affect taste,odor and safety. We install: 💧Centralized Water Filtration System for HOUSEHOLD, COMMERCIAL &amp; INDUSTRIAL USE. 💧Reverse Osmosis System (Purified Water Production)HOUSEHOLD, COMMERCIAL &amp; INDUSTRIAL USE. 💧Home and Office Alkaline Drinking Unit 💧Alkaline, Purified, and Mineral Water Refilling station #WaterRefillingStationBusiness  #alffejenwaterservices #awswatertreatmentservices #fyp #viral #trendingsound </t>
  </si>
  <si>
    <t>viral,fyp,trendingsound,waterrefillingstationbusiness,alffejenwaterservices,awswatertreatmentservices</t>
  </si>
  <si>
    <t>1679899981</t>
  </si>
  <si>
    <t>pelonekuzmaraffy</t>
  </si>
  <si>
    <t>water quality 😊</t>
  </si>
  <si>
    <t>7214370904921410821</t>
  </si>
  <si>
    <t>7196686208365824002</t>
  </si>
  <si>
    <t>1679726630</t>
  </si>
  <si>
    <t>highfinspetstore</t>
  </si>
  <si>
    <t>Today, we are excited to transfer our 2-week-old fish fry to their grow-out tank! This step ensures optimal water quality and faster growth rates for our beloved aquatic pets. Breeding ornamental fish is an incredibly rewarding process, as it allows us to witness the full lifecycle of these beautiful creatures - from spawning and hatching to raising and nurturing them into healthy adult fish. We're grateful to share this journey with you and can't wait to see these fry grow into their full potential!</t>
  </si>
  <si>
    <t>7214344671630281989</t>
  </si>
  <si>
    <t>7128154798695647234</t>
  </si>
  <si>
    <t>1679720523</t>
  </si>
  <si>
    <t>5979</t>
  </si>
  <si>
    <t>Maintaining Clear &amp; Good Water Quality for Goldfish. Visit my page Emms Goldfish Manila #emmsgoldfishmanila</t>
  </si>
  <si>
    <t>1679491517</t>
  </si>
  <si>
    <t>stephendavecags</t>
  </si>
  <si>
    <t>"Ang Problema sa Basura Masolusyonan, Kung ang 5Rs atong Sulayan" This is the Republic Act 9003 or the Ecological Solid Waste Management Act of 2000.  This act aims to protect the environment and the people in the community while setting proper guidelines for segregation so as to minimize the waste when composting, recycling, and etc.  Many people may not be aware of this but there are many benefits to solid waste management to our health and for our environment.  One of the many benefits of proper solid waste management is that it improves the overall air and water quality in the country, which essentially keeps us healthy due to the presence of less harmful particles in the air we breathe and the water we drink. Another benefit is that it ensures the safe disposal of any residual or wet waste by properly segregating the wastes. Direct handling of solid wastes could result in many types of infectious diseases to the collectors if the waste is not properly secured. Exposure to this hazardous waste can affect one's health and could cause long-term diseases. Proper solid waste management also protects citizens from biohazards and physical harm, nurtures community health, promotes sanitation, and provides opportunities to earn from recycling.  This is where the local government unit and barangay will come in to help educate residents on how to properly separate the waste according to the right containers and areas to ensure the wellbeing of the other residents and the people in this line of work. Lets Go Zero Waste Barangay Cugman! #CugmanYoungEcoWarrior #CaringfortheEnvironment #ZeroWasteCugman #UswagCugman</t>
  </si>
  <si>
    <t>caringfortheenvironment,cugmanyoungecowarrior,uswagcugman,zerowastecugman</t>
  </si>
  <si>
    <t>7212992251161414406</t>
  </si>
  <si>
    <t>1679405629</t>
  </si>
  <si>
    <t>1198</t>
  </si>
  <si>
    <t>rosevuds</t>
  </si>
  <si>
    <t>summer time💦 check your water quality mga ka fish farmers🐟</t>
  </si>
  <si>
    <t>7212119091081940230</t>
  </si>
  <si>
    <t>7048037465826871327</t>
  </si>
  <si>
    <t>1679202339</t>
  </si>
  <si>
    <t>lvciajpupai</t>
  </si>
  <si>
    <t xml:space="preserve">Please note that if the water quality is not good, please install this filter quickly. The installation is simple and the effect is visible. The anti-splash filter can also rotate 360°. It is much more convenient to wash dishes, and every corner can be washed in place. #faucetfilter #goodthing #fyp #tiktokshop  </t>
  </si>
  <si>
    <t>goodthing,fyp,tiktokshop,faucetfilter</t>
  </si>
  <si>
    <t>6574662454721121026</t>
  </si>
  <si>
    <t>1678966093</t>
  </si>
  <si>
    <t>masbetta2022</t>
  </si>
  <si>
    <t>Happy Betta Keeping 🎉 #bettafish #petshop #aquaticpetshop #aquaticpetstore #stressreliever #bettatok #simpleaquarium #halfmoon #bettafishfood #bettafishcare #halfmoonbetta #hmpkbetta #candykoibetta #candykoi #candykoihmpk #galaxykoi #galaxykoibetta #bettafishlover #bettafishtank #bettafishshop #bettafishshowgrade #bettafishmalaysia #bettafishthailand #bettafishvietnam #bettafishphilipines #bettafishfarm #bettafishfacts #happybettakeeping #maligayangpagiisda #bettafishcaretips #waterchange #bettafishhome #bettafishhobby #petshopboys #waterquality #moinadaphnia #tubifexworm #kitikiti #mosquitolarvae #bettafishfood #halfmoonplakat</t>
  </si>
  <si>
    <t>petshopboys,petshop,bettafish,stressreliever,halfmoon,bettafishfood,kitikiti,waterchange,halfmoonbetta,galaxykoi,bettafishtank,tubifexworm,bettafishlover,bettafishcare,mosquitolarvae,waterquality,bettafishshop,bettafishmalaysia,hmpkbetta,galaxykoibetta,aquaticpetstore,simpleaquarium,bettafishthailand,halfmoonplakat,bettatok,bettafishvietnam,candykoi,happybettakeeping,bettafishcaretips,bettafishhobby,candykoihmpk,candykoibetta,bettafishhome,bettafishfarm,bettafishphilipines,bettafishfacts,moinadaphnia,aquaticpetshop,bettafishshowgrade,maligayangpagiisda</t>
  </si>
  <si>
    <t>7095856865434683394</t>
  </si>
  <si>
    <t>1678902639</t>
  </si>
  <si>
    <t>966</t>
  </si>
  <si>
    <t>johnmarksantis</t>
  </si>
  <si>
    <t xml:space="preserve">https://amzn.to/3kHqcmB JISULIFE Small Humidifier, 4000mAh Portable Mini Humidifier, Personal Cool Mist Humidifiers for Bedroom Quiet, Dual Mist Ports, Auto Shut-Off, Desk Humidifier for Baby Bedside Travel Plant Car-White About this item 【Focus on Personal Space Health Humidity】JISULIFE mini humidifier with microporous atomization piece, unlimited water quality, available distilled water and pure water, uniform and delicate fog, ultrasonic transducer ceramic piece high-frequency breaking water molecules, nano-fine fog hydration effect is increased by 60%. 【Wireless 14Hrs Long-Lasting Humidity】JISULIFE small humidifier built-in 4000mAh large battery, single spray can run 14 hours, double spray available 7 hours, wireless bundle free humidification, suitable for bedroom bedside room nursery plant car travel office desktop. 【Double Spray Port Design,Double Nourishment】JISULIFE portable humidifier with 500ml water tank, with double spray port design, intermittent single spray &gt; 35ml/h, continuous double spray &gt; 70ml/h, surging large fog volume, effective humidifier rate up to 98%, can be adjusted according to different environmental humidity, enjoy comfortable humidity. 【Safety of Humidification, More Consider】JISULIFE battery operated humidifier uses smart chip and physical probe to provide triple anti-dry burn protection, top cover lift power off, water shortage protection power off and dumping automatic power off, safe and easy to use. 【28dB Silent Humidification】JISULIFE personal humidifier uses the latest ultrasonic technology for quieter operation, noise less than 28dB, which will not disturb you even in your office/sleep. (Please make sure the cotton core has soaked for 5-10 minutes before you turn it on) #humidifier #humidifiermini #airhumidifier </t>
  </si>
  <si>
    <t>humidifier,airhumidifier,humidifiermini</t>
  </si>
  <si>
    <t>7207005403220052763</t>
  </si>
  <si>
    <t>1678011707</t>
  </si>
  <si>
    <t>377</t>
  </si>
  <si>
    <t>sabakkovie</t>
  </si>
  <si>
    <t>Gathering water quality data within the campus #environmentalsciencestudent #minifieldtrip</t>
  </si>
  <si>
    <t>minifieldtrip,environmentalsciencestudent</t>
  </si>
  <si>
    <t>7206502227124144922</t>
  </si>
  <si>
    <t>1677894564</t>
  </si>
  <si>
    <t>hometify.ph</t>
  </si>
  <si>
    <t>Portable TDS Meter Digital LCD Handheld Water Quality Tester TDS Test Filter Pen Measurement Range #water #tester #fyp #portable #foryou #fyp</t>
  </si>
  <si>
    <t>water,foryou,tester,fyp,portable</t>
  </si>
  <si>
    <t>7227647530157247233</t>
  </si>
  <si>
    <t>1682817833</t>
  </si>
  <si>
    <t xml:space="preserve">Thank you for choosing AWS (ALFFEJEN WATER SERVICES)because..."Your Health Goal is AWS Goal." AWS Water Filtration  System is very  essential for the health and safety of beach resort guests, the protection of the surrounding environment as well as  resort fixtures, and the satisfaction of customers. Investing in high-quality  AWS water filtration systems is a smart decision for any beach resort owner or operator. So you can say Goodbye to Contaminants,Harmful chemicals and Impurities from your Water Source.Enjoy the Best Water Quality at your fingertips through AWS Water Treatment  Products and Service. For further information just give AWS a  call or message  09668963151 /09279182878/09476159411 We install: 💧Centralized Water Filtration System for HOUSEHOLD, COMMERCIAL &amp; INDUSTRIAL USE. 💧Reverse Osmosis System (Purified Water Production)HOUSEHOLD, COMMERCIAL &amp; INDUSTRIAL USE. 💧Home and Office Alkaline Drinking Unit 💧Alkaline, Purified, and Mineral Water Refilling station #WaterFiltersystem #WATERFILTRATION #waterfilterforhome #WinSProgram #reverseosmosissystem #reverseosmosis #alkalinewater ##WaterRefillingStationBusiness #safedrinkingwater #coffeeshop #watertreatment #CHLORINATOR #watersoftener #deionizer #waterpressure #storagetanks#alffejenwaterservices #awswatertreatmentservices #fyp #viral #trendingvideo </t>
  </si>
  <si>
    <t>viral,coffeeshop,reverseosmosis,fyp,trendingvideo,alkalinewater,waterpressure,watertreatment,watersoftener,waterfiltration,storagetanks,waterfiltersystem,safedrinkingwater,reverseosmosissystem,chlorinator,waterrefillingstationbusiness,waterfilterforhome,alffejenwaterservices,winsprogram,awswatertreatmentservices,deionizer</t>
  </si>
  <si>
    <t>7225913470826040070</t>
  </si>
  <si>
    <t>1682414084</t>
  </si>
  <si>
    <t>babyadlerc</t>
  </si>
  <si>
    <t>Testing my #insta360 under water! 🏆 #quality #memories #budol #budolfinds  #life #happiness</t>
  </si>
  <si>
    <t>memories,life,happiness,quality,budol,insta360,budolfinds</t>
  </si>
  <si>
    <t>6801017159574095873</t>
  </si>
  <si>
    <t>1682334518</t>
  </si>
  <si>
    <t>user2991545213732</t>
  </si>
  <si>
    <t>Yieryi digital 5 in 1 water quality tester, test with #ATC for #hydroponics #aquarium #aquaculture #calibration procedure for you💕👍😘</t>
  </si>
  <si>
    <t>aquarium,calibration,atc,hydroponics,aquaculture</t>
  </si>
  <si>
    <t>1682326921</t>
  </si>
  <si>
    <t>yieryi TDS/EC meter Conductivity pen help you to test Water quality #TDS #waterqualityanalyzer #temperature #testpen</t>
  </si>
  <si>
    <t>temperature,tds,testpen,waterqualityanalyzer</t>
  </si>
  <si>
    <t>7225511071217322757</t>
  </si>
  <si>
    <t>1682320400</t>
  </si>
  <si>
    <t>354</t>
  </si>
  <si>
    <t>fys_ccenjoylifephh</t>
  </si>
  <si>
    <t xml:space="preserve">Do you want to have the same skin as mine, then use this shower head that can filter the water quality, and take a bath comfortably and cleanly#fyp #filter #showerhead #adjust </t>
  </si>
  <si>
    <t>filter,showerhead,fyp,adjust</t>
  </si>
  <si>
    <t>7225191236297116934</t>
  </si>
  <si>
    <t>1682245930</t>
  </si>
  <si>
    <t>644</t>
  </si>
  <si>
    <t xml:space="preserve">The shower needs to be a shower that can filter the water quality to be comfortable to use, and the water speed can be adjusted, which is really great#fyp #adjust #filter #showerhead </t>
  </si>
  <si>
    <t>7225190934806318342</t>
  </si>
  <si>
    <t>6874195670773794817</t>
  </si>
  <si>
    <t>1682245858</t>
  </si>
  <si>
    <t>1348</t>
  </si>
  <si>
    <t>A shower that can filter the water quality and adjust the water speed. It is functional and practical. You should have one at home##fyp #filter#adjust#showerhead</t>
  </si>
  <si>
    <t>7225190180590816517</t>
  </si>
  <si>
    <t>1682245684</t>
  </si>
  <si>
    <t>815</t>
  </si>
  <si>
    <t>A shower head that can filter water quality, the water is clean, and the internal filter element can be replaced, which lasts longer#fyp #bathroom#filter#showerhead</t>
  </si>
  <si>
    <t>bathroom,filter,showerhead,fyp</t>
  </si>
  <si>
    <t>1682214783</t>
  </si>
  <si>
    <t>sirjoecabz</t>
  </si>
  <si>
    <t>#dagat #survey #waterquality</t>
  </si>
  <si>
    <t>survey,dagat,waterquality</t>
  </si>
  <si>
    <t>7225045145254038277</t>
  </si>
  <si>
    <t>1682211929</t>
  </si>
  <si>
    <t>thecjreyes88</t>
  </si>
  <si>
    <t xml:space="preserve">Sunod-sunod ang naging kanselasyon ng bookings ng mga turista sa Puerto Galera matapos ipahayag ni Oriental Mindoro Governor Humerlito Dolor na bagsak sa water quality test ang tubig sa lugar, sabi ng isang opisyal. #fyp #puertogalera #tourism #cjreyes #orientalmindoro </t>
  </si>
  <si>
    <t>fyp,tourism,puertogalera,cjreyes,orientalmindoro</t>
  </si>
  <si>
    <t>7224444757299301126</t>
  </si>
  <si>
    <t>1682072117</t>
  </si>
  <si>
    <t>13824</t>
  </si>
  <si>
    <t>143j21</t>
  </si>
  <si>
    <t>7224036741580115205</t>
  </si>
  <si>
    <t>6754693528044963842</t>
  </si>
  <si>
    <t>1681977128</t>
  </si>
  <si>
    <t>josephsudario6</t>
  </si>
  <si>
    <t xml:space="preserve">💎Unleash the Power of Kangen! 💧🔋✨ The Difference is Clear! 💯 Compared to other ionizer machines, Kangen's advanced engine is built to deliver unparalleled performance. 💪💦 With cutting-edge electrolysis technology, it produces ionized alkaline and acidic water that's packed with beneficial minerals, antioxidants, and a higher negative ORP for ultimate hydration and detoxification. 💧🌱💦 Plus, Kangen's patented platinum-coated titanium plates ensure long-lasting durability and superior water quality. 💎🔬 Say goodbye to ordinary ionizers and experience the Kangen difference! 💎 ✅Send us a DM📲📲📲 #KangenPhilippines #ServiceOnKangen #KangenWater #Ionizer #WaterRevolution #SuperiorTechnology #hydrationgoals </t>
  </si>
  <si>
    <t>kangenwater,ionizer,hydrationgoals,waterrevolution,kangenphilippines,superiortechnology,serviceonkangen</t>
  </si>
  <si>
    <t>7223666230385036037</t>
  </si>
  <si>
    <t>1681890863</t>
  </si>
  <si>
    <t>harererichson</t>
  </si>
  <si>
    <t>An efficient water pump is essential to ensuring good water quality in your aquarium.#fish #pump #waterpump #aquarium #cleanair #tiktokshop #lid #</t>
  </si>
  <si>
    <t>fish,aquarium,pump,lid,cleanair,waterpump,tiktokshop</t>
  </si>
  <si>
    <t>1681872047</t>
  </si>
  <si>
    <t>4063</t>
  </si>
  <si>
    <t xml:space="preserve">Mahigit 500 bakasyunista patugong Puerto Galera, Oriental Mindoro, nagkansela matapos bumagsak sa water quality #newslightsaumaga </t>
  </si>
  <si>
    <t>7223581258114484997</t>
  </si>
  <si>
    <t>1681871078</t>
  </si>
  <si>
    <t>jerrictayam</t>
  </si>
  <si>
    <t>Ganap sa tubig during Water Quality Monitoring</t>
  </si>
  <si>
    <t>7223022942295231749</t>
  </si>
  <si>
    <t>7030869625303517186</t>
  </si>
  <si>
    <t>1681741084</t>
  </si>
  <si>
    <t>Water is the essence of life 💦and it's important to ensure that the water we drink is as pure and healthy as possible💎💎 🏢While some companies promote water demineralization as a way to achieve this, it's not a practice that we encourage🙅🏻🙅‍♂️ In fact, there are several reasons why demineralization can be harmful⚠️ ❗️First and foremost, demineralized water is stripped of essential minerals that our bodies need to function properly⚠️ These minerals, such as calcium and magnesium, play a vital role in maintaining healthy bones, teeth, and muscles⚠️⚠️ ✅Without them, our bodies can become weakened and more susceptible to illness and disease 🦠  ⚠️Additionally, demineralized water can be more acidic, which can lead to corrosion of pipes and appliances 🔌 This can result in costly repairs and maintenance down the line😨😨 Finally, demineralization can be harmful to the environment 🌎❌ The process often requires large amounts of energy and can create waste that is difficult to dispose of safely ❌⚠️ 💎So if you're looking for pure, healthy water, it's important to choose a filtration method that doesn't involve demineralization⚠️⚠️ 🌸By keeping the essential minerals in your water, you'll be supporting your overall health and well-being while also doing your part to protect the planet🌎🙏 #kangenphilippines #HealthyWater #EssentialMinerals #WaterFiltration #SustainableLiving #EnvironmentallyFriendly #NoDemineralization #StayHealthy #CleanWater #WaterQuality #MineralRichWater #kangenhealthsystems #edutok #fyp</t>
  </si>
  <si>
    <t>fyp,stayhealthy,cleanwater,healthywater,sustainableliving,environmentallyfriendly,edutok,waterquality,waterfiltration,essentialminerals,mineralrichwater,kangenphilippines,kangenhealthsystems,nodemineralization</t>
  </si>
  <si>
    <t>7222997806570851077</t>
  </si>
  <si>
    <t>1681735223</t>
  </si>
  <si>
    <t xml:space="preserve">A shower that can filter water quality, and the water comes out quickly. Can you not be tempted by such a shower? Take it home and replace it#fyp #filter #showerhead #Pressurize </t>
  </si>
  <si>
    <t>filter,showerhead,fyp,pressurize</t>
  </si>
  <si>
    <t>6795441072328673282</t>
  </si>
  <si>
    <t>1681722386</t>
  </si>
  <si>
    <t>17517</t>
  </si>
  <si>
    <t>francesaber</t>
  </si>
  <si>
    <t>water quality😍😍😍</t>
  </si>
  <si>
    <t>7238834468029500678</t>
  </si>
  <si>
    <t>7238834540893358853</t>
  </si>
  <si>
    <t>1685422493</t>
  </si>
  <si>
    <t>1 week of waiting for full recovery  Water quality Only💯 #thaisilk #kzz #elreyalflowerhorn #fypシ #fyp #onlineshow</t>
  </si>
  <si>
    <t>fyp,kzz,thaisilk,onlineshow,fypシ,elreyalflowerhorn</t>
  </si>
  <si>
    <t>7158657386297821954</t>
  </si>
  <si>
    <t>1685378730</t>
  </si>
  <si>
    <t>307</t>
  </si>
  <si>
    <t>cchw419</t>
  </si>
  <si>
    <t>I would translate it as follows: PH water quality detector #TikTokSuperBrandDay</t>
  </si>
  <si>
    <t>7238579396495969030</t>
  </si>
  <si>
    <t>1685363087</t>
  </si>
  <si>
    <t>301</t>
  </si>
  <si>
    <t>_crystalbm</t>
  </si>
  <si>
    <t xml:space="preserve">Guppy grass provides the best hiding spots for fry, and adult fish like to swim around it. This plant is fairly hardy and versatile. It can be floated in the water column or rooted in the substrate, and it can thrive without CO2 injection as well.  Characteristics:  〰️ Dificulty: easy 〰️ Lighting: low to medium  〰️ Growth form: stem 〰️ Growth rate: fast  〰️ Fertilizer: not needed to low  〰️ Color: light green to dark green  Benefits of Guppy Grass: 〰️ Shelter: Guppy grass provides a lot of hiding spots and shelter for fry, keeping them safe from predators. 〰️ Removal of excess nutrients: It helps to maintain good water quality by removing harmful toxins like ammonia, nitrates and nitrites. 〰️ Breeding: It provides an ideal breeding ground for shrimp, livebearers, and egg scatterers where they can lay eggs and nurture them. 〰️ Food source: It also serves as food for herbivores or plant-eating species like Silver dollar, herbivorous Cichlids, Goldfish and Crayfish Lobster. 〰️ Algae control: Guppy grass helps to reduce algae growth in the aquarium. 〰️ Oxygenation: It promotes oxygenation in the tank. 〰️ Aesthetics: Guppy grass improves the aesthetics of an aquarium; its beautiful dense green foliage is an impressive addition to tanks, it makes your aquarium look more natural. 〰️ Foraging place: Guppy grass will be an additional place for the growth of biofilm, which is an ideal first food for newly hatched fry and shrimplets.  FLOATING AQUATIC PLANTS ARE AVAILABLE!  ▫️Giant salvinia / dwarf salvinia ▫️Dwarf water lettuce / medium size water lettuce ▫️Giant duckweed ▫️Duckweed ▫️Azolla ▫️Guppy grass ▫️Frogbits And our best-seller, day bloomer water lily!  ▫️ Starter size water lily ▫️ Medium size water lily COURIER FOR MM: Lalamove, Toktok and Grab. COURIER FOR PROVINCIAL: LBC. Send us a message. 📍 Antipolo City. #guppygrass #najasgrass #petsandplants #aquatic #aquaticlife #aquarium #aquaticplants #submerged #submersibleplants #waterplants #fishtank #fish </t>
  </si>
  <si>
    <t>fish,fishtank,aquarium,aquaticlife,aquatic,waterplants,submerged,aquaticplants,petsandplants,guppygrass,submersibleplants,najasgrass</t>
  </si>
  <si>
    <t>322</t>
  </si>
  <si>
    <t>7237679426897070854</t>
  </si>
  <si>
    <t>1685153536</t>
  </si>
  <si>
    <t>23785</t>
  </si>
  <si>
    <t>marianellazo</t>
  </si>
  <si>
    <t>Lisap River #fresh water♥️ # quality time</t>
  </si>
  <si>
    <t>1684971958</t>
  </si>
  <si>
    <t xml:space="preserve">🔍 Discover the Secrets of Kangen Maintenance! 🛠️ 💎Maintenance is the magic behind long-lasting Kangen machine performance. Show it some love, and it will reward you with pristine, Ionize water! 💙🤩 💪Don't compromise on water quality! Regular maintenance of your Kangen machine and pre-filter ensures you get the purest, healthiest water for you and your loved ones. 🌍😍 #ServicesForKangen #DrinkSmartStayHealthy #MachineMaintenanceMatters #fyp </t>
  </si>
  <si>
    <t>fyp,servicesforkangen,drinksmartstayhealthy,machinemaintenancematters</t>
  </si>
  <si>
    <t>7234542312540474630</t>
  </si>
  <si>
    <t>7234542386372315910</t>
  </si>
  <si>
    <t>1684423146</t>
  </si>
  <si>
    <t>7234541758430924037</t>
  </si>
  <si>
    <t>7217542291274090498</t>
  </si>
  <si>
    <t>1684423018</t>
  </si>
  <si>
    <t>wm149559oxa</t>
  </si>
  <si>
    <t>The water quality is so good#travel #accompany #traveltiktok #scenery</t>
  </si>
  <si>
    <t>travel,scenery,accompany,traveltiktok</t>
  </si>
  <si>
    <t>7233361505469696773</t>
  </si>
  <si>
    <t>1684148218</t>
  </si>
  <si>
    <t>10835</t>
  </si>
  <si>
    <t xml:space="preserve">The ease of use of this shower is beyond your imagination. It can massage and filter the water quality, and the water output speed can also be adjusted#fyp #filter #showerhead #massage </t>
  </si>
  <si>
    <t>massage,filter,showerhead,fyp</t>
  </si>
  <si>
    <t>7233282240741002501</t>
  </si>
  <si>
    <t>1684129766</t>
  </si>
  <si>
    <t xml:space="preserve">Are you still using a regular shower head? Now people are using this kind of shower that can filter water quality, it is really convenient#fyp #massage #filter #showerhead </t>
  </si>
  <si>
    <t>7233282230284569862</t>
  </si>
  <si>
    <t>1684129764</t>
  </si>
  <si>
    <t>I want more people to know about this handy shower head. It can filter the water quality and the water output speed can be controlled, which is convenient and practical.#fyp #showerhead#massage#filter</t>
  </si>
  <si>
    <t>7233281530628508933</t>
  </si>
  <si>
    <t>1684129599</t>
  </si>
  <si>
    <t>coffeedreamking</t>
  </si>
  <si>
    <t>bleep bloop bloob ploop #wastewater #waterquality #refraction #loli</t>
  </si>
  <si>
    <t>loli,wastewater,refraction,waterquality</t>
  </si>
  <si>
    <t>6852219212065163266</t>
  </si>
  <si>
    <t>1683901050</t>
  </si>
  <si>
    <t xml:space="preserve">The century-old upgrade of the shower head, which can massage and filter water quality, is really great#fyp #showerhead #massage #filter </t>
  </si>
  <si>
    <t>7232196129172098310</t>
  </si>
  <si>
    <t>1683876885</t>
  </si>
  <si>
    <t>The shower that can give you a massage when you are taking a bath is comfortable and can also purify the water quality. Such a convenient thing is worth everyone's possession#fyp #massage #filter #showerhead</t>
  </si>
  <si>
    <t>7232196031314791685</t>
  </si>
  <si>
    <t>7083038031950678017</t>
  </si>
  <si>
    <t>1683876862</t>
  </si>
  <si>
    <t>biscochbentedos</t>
  </si>
  <si>
    <t xml:space="preserve">ANO ANG DAHILAN KUNG BAKIT NAMAMATAY ANG CRAYFISH O ARC NATIN? Gusto namin magshare ng info para sa mga taga pangalaga o breeder Ng crayfish para maiwasan natin ang ganitong pangyayari. Maraming factors para mamatay sila, isa na rito ang water quality. gaano ba kadalas natin dapat linisin ang kanilang tank pond o tirahan? #crayfish #crayfishfarmingphilippines #australianredclaw #freshwaterlobster #redclawcrayfish </t>
  </si>
  <si>
    <t>crayfish,freshwaterlobster,redclawcrayfish,australianredclaw,crayfishfarmingphilippines</t>
  </si>
  <si>
    <t>1683790696</t>
  </si>
  <si>
    <t>2917</t>
  </si>
  <si>
    <t>payaman2000</t>
  </si>
  <si>
    <t>#water  #quality #tiktokfinds  #fyp</t>
  </si>
  <si>
    <t>water,quality,fyp,tiktokfinds</t>
  </si>
  <si>
    <t>7231363544153885958</t>
  </si>
  <si>
    <t>7023375767656482818</t>
  </si>
  <si>
    <t>1683683032</t>
  </si>
  <si>
    <t>ara143carlo</t>
  </si>
  <si>
    <t xml:space="preserve">Take control of your drinking water quality with Bio-Mineral Pot - the 3-in-1 system that delivers purified, mineral-rich, and alkaline water. Say goodbye to the hassle and expense of buying water. Make an investment in your health and wellness with the Bio Mineral Pot.  #BioMineralPot #watersphilippines </t>
  </si>
  <si>
    <t>watersphilippines,biomineralpot</t>
  </si>
  <si>
    <t>7218474780255619846</t>
  </si>
  <si>
    <t>1683456509</t>
  </si>
  <si>
    <t>709</t>
  </si>
  <si>
    <t>✅Maintaining your Kangen machine is an essential part of ensuring it continues to produce high-quality, ionized water for years to come🔆✨ ▶️The process is quick and straightforward, requiring only a few simple steps⚠️ ✅Replacing the Pre-filter when its due on time to ensure the water stays pure and free of contaminants❗️ ✅By checking the High Grade filter if it is due to replacement too❗️ Note: ⚠️High Grade Filter: 12-18 Months ⚠️ Pre-Filter System: 4-6 Months ❇️Taking these steps to care for your Kangen machine will help it operate at peak performance, providing you with the best possible water quality💧 ✅By making maintenance a priority, you'll be able to enjoy the benefits of Kangen water for a long time to come ❤️✨ ✅Send us a DM 📲📲📲 #kangenhealthsystems #KangenMaintenance #kangenphilippines #edutok #fyp</t>
  </si>
  <si>
    <t>fyp,edutok,kangenphilippines,kangenhealthsystems,kangenmaintenance</t>
  </si>
  <si>
    <t>6574348187534887682</t>
  </si>
  <si>
    <t>1683349635</t>
  </si>
  <si>
    <t xml:space="preserve">The shower head that can filter the water quality, you can’t imagine how easy it is to use, if you want to know, just try it yourself#fyp #filter #showerhead #bath </t>
  </si>
  <si>
    <t>bath,filter,showerhead,fyp</t>
  </si>
  <si>
    <t>6751321473018839051</t>
  </si>
  <si>
    <t>1683270535</t>
  </si>
  <si>
    <t>1615</t>
  </si>
  <si>
    <t>yollycernito</t>
  </si>
  <si>
    <t xml:space="preserve">Spain is home to numerous Blue Flag beaches, which are internationally recognized for their cleanliness, water quality, and environmental management.  #spain </t>
  </si>
  <si>
    <t>1687845026</t>
  </si>
  <si>
    <t>rochelle_insigne</t>
  </si>
  <si>
    <t>WATER QUALITY TEST #BFAR 4A BATANGAS INLAND FISHERIES TECHNOLOGY OUTREACH STATION</t>
  </si>
  <si>
    <t>6847201796000073730</t>
  </si>
  <si>
    <t>1687500174</t>
  </si>
  <si>
    <t>aestheticz2.5</t>
  </si>
  <si>
    <t>VACUUM BOTTLE TUMBLER #vacuumbottle #TUMBLER #affordable #CapCut #aquaflaskph #tumbler #water #quality #murangtumbler #trendingtumbler</t>
  </si>
  <si>
    <t>water,tumbler,quality,affordable,vacuumbottle,capcut,trendingtumbler,aquaflaskph,murangtumbler</t>
  </si>
  <si>
    <t>1687476901</t>
  </si>
  <si>
    <t>4367</t>
  </si>
  <si>
    <t xml:space="preserve">Thanks for choosing AWS (ALFFEJEN WATER SERVICES) because.."Your Health Goal is AWS Goal" Kay AWS hindi ka iiwan sa ERE!Kay AWS sigurado ang After- Sale Service mo! Message ka lang Customer Service sasagot sa'yo. After-sale service maintenance is very  essential for water treatment systems to ensure optimal performance, prolong equipment longevity, maintain water quality standards, achieve energy efficiency, comply with regulations, save costs, and enhance customer satisfaction. Regular maintenance activities help prevent issues, address minor problems promptly, and optimize the system's overall functionality. Kay AWS reasonable price; quality ang product with excellent service and great after sale. Bkit di mo subukan? Contact na...09668963151/09279182878/09476159411 We install: 💧Centralized Water Filtration System for HOUSEHOLD, COMMERCIAL &amp; INDUSTRIAL USE. 💧Reverse Osmosis System (Purified Water Production)HOUSEHOLD, COMMERCIAL &amp; INDUSTRIAL USE. 💧Home and Office Alkaline Drinking Unit 💧Alkaline, Purified, and Mineral Water Refilling station #WaterFiltersystem #WATERFILTRATION #waterfilterforhome #WinSProgram #reverseosmosissystem #reverseosmosis #alkalinewater ##WaterRefillingStationBusiness #safedrinkingwater #coffeshop #watertreatment #CHLORINATOR #watersoftener #deionizer #waterpressure #storagetanks #businessowner #coffeeshopowner #miltkteashopowner #laundryshopowner #condowoner #beachresorto #viralvideo  #trending </t>
  </si>
  <si>
    <t>trending,viralvideo,reverseosmosis,businessowner,coffeshop,alkalinewater,waterpressure,watertreatment,coffeeshopowner,watersoftener,waterfiltration,storagetanks,waterfiltersystem,safedrinkingwater,reverseosmosissystem,chlorinator,waterrefillingstationbusiness,waterfilterforhome,condowoner,laundryshopowner,winsprogram,miltkteashopowner,deionizer,beachresorto</t>
  </si>
  <si>
    <t>7247603592726022917</t>
  </si>
  <si>
    <t>1687464211</t>
  </si>
  <si>
    <t>BENEPISYO ✅INCREASES MARINE HARVEST ✅PROMOTES FASTER GROWTH ✅IMPROVES WATER QUALITY ✅HIGH SURVIVAL RATE ✅INDUCES ALGAE MULTIPLICATION ✅Minimize water pollution at fish ponds and stagnant bodies of water and or waterways. #chcaqualife  #fishpond #fishmaintenance #tiktokbudol #affordable #petsoftiktok #fyp #foryou #farmlife #animal #fypspotted #onlineshopping #mikansakura143 #inaythriftshop</t>
  </si>
  <si>
    <t>animal,foryou,farmlife,fyp,onlineshopping,fishpond,affordable,petsoftiktok,fypspotted,tiktokbudol,fishmaintenance,chcaqualife,mikansakura143,inaythriftshop</t>
  </si>
  <si>
    <t>7159949110999927578</t>
  </si>
  <si>
    <t>1687447112</t>
  </si>
  <si>
    <t>franzegarcia</t>
  </si>
  <si>
    <t>Here’s my freshwater catfish! These energetic bottom dwellers are the workhorses when it comes to cleaning uneaten fish food from the community tank substrate to help maintain water quality. 🐟✨ Community Tank Ep. 4 #fishtok #corydoras #communitytank #aquarium</t>
  </si>
  <si>
    <t>aquarium,corydoras,communitytank,fishtok</t>
  </si>
  <si>
    <t>6994398237008447524</t>
  </si>
  <si>
    <t>1687437978</t>
  </si>
  <si>
    <t>cgshoperrz</t>
  </si>
  <si>
    <t>Waterproof Rubber Coating. Cracks and holes solution 😱😱😱 Checkout Now! #roof #roofing #holes #waterproof #amazing #rooftop #cool #water #quality #home #house #houserepair #repair #fix #fixing #fixed #effective #usefull #fyp #fypシ #fypシ゚viral #fypage #trend #trending #trends #viral #solution #solutions</t>
  </si>
  <si>
    <t>water,cool,home,amazing,rooftop,house,trending,viral,roof,trend,fixed,trends,fix,waterproof,quality,fixing,effective,usefull,fyp,holes,repair,solution,roofing,solutions,houserepair,fypage,fypシ,fypシ゚viral</t>
  </si>
  <si>
    <t>7140205082582190081</t>
  </si>
  <si>
    <t>1687150221</t>
  </si>
  <si>
    <t>7245860813104319745</t>
  </si>
  <si>
    <t>7245861420670208770</t>
  </si>
  <si>
    <t>1687058580</t>
  </si>
  <si>
    <t>alkalivingph</t>
  </si>
  <si>
    <t>𝐀𝐥𝐤𝐚𝐥𝐢𝐯𝐢𝐧𝐠, your trusted provider of advanced water filtration solutions. From pristine homes to game-changing projects like the Golden ABC Balintawak sewage treatment plant, we bring clean, sustainable water to communities while offering a multitude of benefits. 🌱 𝐄𝐧𝐯𝐢𝐫𝐨𝐧𝐦𝐞𝐧𝐭𝐚𝐥 𝐒𝐭𝐞𝐰𝐚𝐫𝐝𝐬𝐡𝐢𝐩: Our sewage treatment plant reduces pollution and safeguards local ecosystems by effectively treating and purifying wastewater before it's released into the environment. We take pride in preserving nature's balance. 🏢 𝐂𝐨𝐦𝐦𝐮𝐧𝐢𝐭𝐲 𝐇𝐞𝐚𝐥𝐭𝐡: By implementing our state-of-the-art sewage treatment plant, Golden ABC Balintawak sets an example of responsible urban development. It safeguards public health by preventing the spread of waterborne diseases, ensuring a safe and healthy living environment for all. 🌍 𝐑𝐞𝐬𝐨𝐮𝐫𝐜𝐞 𝐂𝐨𝐧𝐬𝐞𝐫𝐯𝐚𝐭𝐢𝐨𝐧: Our sewage treatment plant optimizes water usage, conserving this precious resource. By recycling and reusing treated water, we contribute to sustainable water management, promoting a greener, more efficient future. 💧 𝐖𝐚𝐭𝐞𝐫 𝐐𝐮𝐚𝐥𝐢𝐭𝐲: The advanced filtration technologies employed in our sewage treatment plant deliver superior water quality, exceeding regulatory standards. Communities can trust in Alkaliving's commitment to providing safe, pure water for consumption and everyday use. Join us on the path to a healthier, greener future as we revolutionize water treatment and champion sustainable living with our innovative solutions! 𝐂𝐨𝐧𝐭𝐚𝐜𝐭 𝐮𝐬: Phone:0969-600-9652, 0968-419-1661 Viber: 0991-660-9922 Email: info.alkaliving@gmail.com Website: www.alkaliving.ph 𝐖𝐞 𝐢𝐧𝐬𝐭𝐚𝐥𝐥 𝐚𝐧𝐝 𝐝𝐞𝐥𝐢𝐯𝐞𝐫 𝐍𝐀𝐓𝐈𝐎𝐍𝐖𝐈𝐃𝐄 #Alkaliving #Nationwide #SewageTreatmentPlant #LifeStyle</t>
  </si>
  <si>
    <t>lifestyle,nationwide,sewagetreatmentplant,alkaliving</t>
  </si>
  <si>
    <t>7156877889261012994</t>
  </si>
  <si>
    <t>1686919237</t>
  </si>
  <si>
    <t>aquasmartguardph</t>
  </si>
  <si>
    <t>Do you know what's in your tap water? With Aqua SmartGuard, you can always be sure to experience the pureness of water. #BetterWaterBetterLife #WaterQuality #PurifyYourWater  #AquaSmartGuard</t>
  </si>
  <si>
    <t>waterquality,betterwaterbetterlife,purifyyourwater,aquasmartguard</t>
  </si>
  <si>
    <t>7245142329262492422</t>
  </si>
  <si>
    <t>1686891132</t>
  </si>
  <si>
    <t>Dive into the World of Perfection: The Platinum-Coated Titanium Plates of Kangen Machines! 💎🔬✨ 🔐 Unlock the secrets of pristine water with the extraordinary power of Kangen machines' platinum-coated titanium plates🌊🔋  💎These marvels of engineering have revolutionized the way we experience hydration, taking it to a whole new level of excellence⭐️✨ 🌫️The platinum coating on the titanium plates ensures impeccable water quality, offering unparalleled conductivity and durability⚡💪  ❇️This innovative combination guarantees the highest standards of performance, allowing for optimal ionization and pH balance🌸✨ 💧Experience water like never before, as these plates work tirelessly to enhance every drop with essential minerals and antioxidants, promoting your overall well-being🌱🌈  🌫️The platinum-coated titanium plates provide a robust and long-lasting solution, ensuring years of exceptional water transformation❇️✨ 🌸Join the global community of health-conscious individuals who have embraced the remarkable power of Kangen machines and witness the transformational effects firsthand💧🌟  ❤️Discover the epitome of perfection with Kangen machines and embark on a journey towards a healthier, revitalized you! ✨ ✅Send us a DM 📲📲📲 #kangenphilippines #PlatinumCoatedTitanium #kangenhealthsystems #edutok #fyp</t>
  </si>
  <si>
    <t>fyp,edutok,kangenphilippines,kangenhealthsystems,platinumcoatedtitanium</t>
  </si>
  <si>
    <t>7244768840524417797</t>
  </si>
  <si>
    <t>1686804169</t>
  </si>
  <si>
    <t>kirigayadei</t>
  </si>
  <si>
    <t>Yee Fish Feed Food 5mm 260g For Special Tropical Color Enhancing High Protein Feed Floating Aquarium Food #nofishwasharmed #yeeph #fightingfish #bettafish #fishfood #waterquality #nutritionfood</t>
  </si>
  <si>
    <t>bettafish,fightingfish,fishfood,yeeph,nofishwasharmed,nutritionfood,waterquality</t>
  </si>
  <si>
    <t>1686743773</t>
  </si>
  <si>
    <t>1339</t>
  </si>
  <si>
    <t>Magic carpet for fish tank filtration, washable, super filtration, purifying the water quality of fish tank. #fishbowl #aquarium #fish</t>
  </si>
  <si>
    <t>fish,aquarium,fishbowl</t>
  </si>
  <si>
    <t>6777283937384269825</t>
  </si>
  <si>
    <t>1686563852</t>
  </si>
  <si>
    <t>aquascapeaus</t>
  </si>
  <si>
    <t>If you’re struggling with water quality or nutrient loads in your large lake or water system, try adding in Lake Bacteria to alleviate those problems. Patrick explains how and when to use it best! 🍃💦</t>
  </si>
  <si>
    <t>7242112836569222401</t>
  </si>
  <si>
    <t>7242112894888020737</t>
  </si>
  <si>
    <t>1686185801</t>
  </si>
  <si>
    <t>xiangjiao43</t>
  </si>
  <si>
    <t>#practical Retractable faucet to enhance filter water quality#goodthings #foryou #fyp</t>
  </si>
  <si>
    <t>foryou,goodthings,fyp,practical</t>
  </si>
  <si>
    <t>1686021088</t>
  </si>
  <si>
    <t>jellvinvruz</t>
  </si>
  <si>
    <t>fresh water #quality  #fyp  #taiwantiktokers  #foryourpage  #freshwater</t>
  </si>
  <si>
    <t>quality,fyp,freshwater,foryourpage,taiwantiktokers</t>
  </si>
  <si>
    <t>6696416521679276034</t>
  </si>
  <si>
    <t>1685936449</t>
  </si>
  <si>
    <t xml:space="preserve">💎Elevate Your Industry with Kangen Machine: Unlock a World of Benefits. Experience exceptional water quality, free from impurities and contaminants. Enhance equipment performance, prolong lifespan, and reduce maintenance costs. Boost productivity, efficiency, and sustainability while promoting a healthier work environment. Embrace the competitive edge of Kangen Machine for industrial success.💜💎 ✅Send us a DM📲📲📲 #ServicesForKangen #IndustrialEquipment #ExcellentService #fyp </t>
  </si>
  <si>
    <t>fyp,industrialequipment,excellentservice,servicesforkangen</t>
  </si>
  <si>
    <t>7240090704452537606</t>
  </si>
  <si>
    <t>7240090821878090501</t>
  </si>
  <si>
    <t>1685714981</t>
  </si>
  <si>
    <t>7240087917979340037</t>
  </si>
  <si>
    <t>7240088033424591621</t>
  </si>
  <si>
    <t>1685714332</t>
  </si>
  <si>
    <t xml:space="preserve">When excellence meets service, respect follows suit. 💙✨  Delivering the Kangen machine with unwavering dedication and precision, we honor the trust bestowed upon us🚚💎  Each installation becomes an opportunity to create a lasting impact, not just on water quality, but on people’s lives💧🌟  The smiles of satisfaction and gratitude fuel our passion to go above and beyond🙌❤️  We treat every delivery as a sacred mission, knowing that it’s not just a machine, but a gateway to better health and wellness for families🌈🏠  Witnessing the transformation in their eyes and the respect they hold for our service is the greatest reward🌟💯  Thank you for allowing us to be a part of your journey towards a healthier life🙏🙏 Together, we make a difference, one Kangen machine at a time🌿💙  ✅Send us a DM 📲📲📲 #kangenphilippines #kangenhealthsystems #DeliveringExcellence #respectfulservice </t>
  </si>
  <si>
    <t>kangenphilippines,deliveringexcellence,kangenhealthsystems,respectfulservice</t>
  </si>
  <si>
    <t>6471119165418801933</t>
  </si>
  <si>
    <t>1685707676</t>
  </si>
  <si>
    <t>vntkwufn6wjvjk</t>
  </si>
  <si>
    <t>Faucet filter. If there is a faucet at home, it will be better to drink according to the filtered water quality.#Sharing #Filters#Good things to share</t>
  </si>
  <si>
    <t>good,filters,sharing</t>
  </si>
  <si>
    <t>7261950294292253446</t>
  </si>
  <si>
    <t>1690804562</t>
  </si>
  <si>
    <t>johnreyargutamorabe</t>
  </si>
  <si>
    <t>Replying to @fishtayotol busogin mo lang idol ng live foods.. patamaan mo ng kaunting sunlight tsaka good water quality.. matic dadami yan🥰♥️ #pkbm #balloonmolly #fyp #fypage #fishkeepers #hobyfish #hfk #balloonmollies #kafishaquatic</t>
  </si>
  <si>
    <t>fyp,hfk,pkbm,fishkeepers,balloonmollies,fypage,balloonmolly,hobyfish,kafishaquatic</t>
  </si>
  <si>
    <t>6878396569675155458</t>
  </si>
  <si>
    <t>1690758436</t>
  </si>
  <si>
    <t>simplesilent.com</t>
  </si>
  <si>
    <t>Monitoring Water Quality Parameters (Jazadco Shrimp Farming KSA) #worklife #letsgo</t>
  </si>
  <si>
    <t>letsgo,worklife</t>
  </si>
  <si>
    <t>7260826349965708034</t>
  </si>
  <si>
    <t>1690542852</t>
  </si>
  <si>
    <t>astra_lumi</t>
  </si>
  <si>
    <t>Boost your immune system using lemon water! #QualityOfLife  #MentalHealth  #ScreenFreeBedtime  #fyp  #foryoupage</t>
  </si>
  <si>
    <t>fyp,mentalhealth,foryoupage,qualityoflife,screenfreebedtime</t>
  </si>
  <si>
    <t>7260802572657756933</t>
  </si>
  <si>
    <t>1690537341</t>
  </si>
  <si>
    <t>hxq10892kfc</t>
  </si>
  <si>
    <t>There are faucets at home, be sure to look over, this anti-splash faucet, easy to use can also filter the water quality # good thing recommended # good thing recommended 🔥 # home good thing # kitchen good thing # faucet # anti-splash faucet # anti-splash universal faucet</t>
  </si>
  <si>
    <t>7260280787533155590</t>
  </si>
  <si>
    <t>6799378479251998722</t>
  </si>
  <si>
    <t>1690415853</t>
  </si>
  <si>
    <t>marcidblue7</t>
  </si>
  <si>
    <t>Marci Blue Purified Drinking Water #bottled water supplier #purified drinking water near #water refilling station near me open now #water refilling station near me delivery #water refilling station near me contact number #water refilling station near me #water refilling station #water delivery service #water delivery near me #water delivery #water delivery service near me #water refilling station floridablanca pampanga #water delivery services near me Latitude: 14.9900625 Longitude: 120.5104375 Marcid Blue Purified Drinking Water is a trusted provider of premium-quality, purified drinking water. We are dedicated to delivering clean, refreshing hydration to our customers in Prk. 6, San Jose, Floridablanca Pampanga and beyond. Our state-of-the-art purification process ensures the highest standards of water quality, offering a taste that is both pure and invigorating. Experience the excellence of Marcid Blue and make hydration a revitalizing and healthy part of your lifestyle. Address: Prk.6, San Jose, Floridablanca, Pampanga Phone Number: 09295977645 GBP Listing: https://www.google.com/maps?cid=14396357732923763543 Plus Code: XGR6+25 Floridablanca, Pampanga</t>
  </si>
  <si>
    <t>7259672191850024200</t>
  </si>
  <si>
    <t>7259673325775981313</t>
  </si>
  <si>
    <t>1690274415</t>
  </si>
  <si>
    <t>upbtfplos5n2hv</t>
  </si>
  <si>
    <t xml:space="preserve">Three piece shower, 5-speed water outlet pressure, built-in filter element for filtering water quality and preventing blockage, and also a water stop switch#goodstuff #goodthings #showerproducts #showers #showertiktok </t>
  </si>
  <si>
    <t>showers,goodthings,goodstuff,showerproducts,showertiktok</t>
  </si>
  <si>
    <t>1690241209</t>
  </si>
  <si>
    <t>jfkyrie</t>
  </si>
  <si>
    <t>The dead leaf u prob saw is indian almond leaves it will help the water quality to be better</t>
  </si>
  <si>
    <t>7259347609280728326</t>
  </si>
  <si>
    <t>7220115762361403394</t>
  </si>
  <si>
    <t>1690198579</t>
  </si>
  <si>
    <t xml:space="preserve">President Marcos reiterated his desire to create a Department of Water Resource Management, during his second State of the Nation Address (SONA) on Monday. Several bills on the creation of a department focused on managing water resources and improving water quality, sanitation and climate change mitigation have been filed in Congress. #sona2023 #philippinestar </t>
  </si>
  <si>
    <t>philippinestar,sona2023</t>
  </si>
  <si>
    <t>7259312166206130949</t>
  </si>
  <si>
    <t>1690190327</t>
  </si>
  <si>
    <t>8970</t>
  </si>
  <si>
    <t xml:space="preserve">📆⚙️ Keep the Flow Smooth, Schedule Regular Maintenance Now! 💧🛠️ 🔄 Don't miss a beat! Book your pre-filter and Kangen Machine maintenance for uninterrupted hydration. 🚰💦 ✅ Stay ahead of the game with timely servicing, ensuring top-notch water quality. 🌊🍃 ✅ Maximize your Kangen Machine's lifespan, saving you time and money in the long run. 💰⏳ ✅ Experience the full potential of Kangen Water, free from impurities and contaminants. 🔒🌟 💡🔧 Our expert technicians are ready to pamper your water systems, so you don't have to worry. 😌 Embrace peace of mind, knowing your water is consistently clean and rejuvenating. 🌈💧 Act now! Secure your pre-filter and Kangen Machine's health with scheduled maintenance today! 📞🚀💦 ✅Send us a DM📲📲📲 ✅Schedule now ❤️ #ServicesForKangen #RefreshReviveRepeat #drinkpurestaypure </t>
  </si>
  <si>
    <t>servicesforkangen,refreshreviverepeat,drinkpurestaypure</t>
  </si>
  <si>
    <t>7258960245073005829</t>
  </si>
  <si>
    <t>7258960261859478277</t>
  </si>
  <si>
    <t>1690108389</t>
  </si>
  <si>
    <t xml:space="preserve">📆⚙️ Keep the Flow Smooth, Schedule Regular Maintenance Now! 💧🛠️ 🔄 Don't miss a beat! Book your pre-filter and Kangen Machine maintenance for uninterrupted hydration. 🚰💦 ✅ Stay ahead of the game with timely servicing, ensuring top-notch water quality. 🌊🍃 ✅ Maximize your Kangen Machine's lifespan, saving you time and money in the long run. 💰⏳ ✅ Experience the full potential of Kangen Water, free from impurities and contaminants. 🔒🌟 💡🔧 Our expert technicians are ready to pamper your water systems, so you don't have to worry. 😌 Embrace peace of mind, knowing your water is consistently clean and rejuvenating. 🌈💧 Act now! Secure your pre-filter and Kangen Machine's health with scheduled maintenance today! 📞🚀💦 ✅Send us a DM📲📲📲 ✅Schedule now ❤️ #ServicesForKangen #RefreshReviveRepeat #DrinkPureStayPure </t>
  </si>
  <si>
    <t>7258959851210951941</t>
  </si>
  <si>
    <t>7258959876625648390</t>
  </si>
  <si>
    <t>1690108297</t>
  </si>
  <si>
    <t>aguahomeph</t>
  </si>
  <si>
    <t>You can keep you water quality at the best when you get your dispenser serviced! #explore #fyp #aguahome #aguahometiktokph #viral #kitchenessentialsph #numberoneproduct #instagramreels #metromanila #filtrationsystem #fbreels #reels</t>
  </si>
  <si>
    <t>7258835866913656066</t>
  </si>
  <si>
    <t>7258836411518880514</t>
  </si>
  <si>
    <t>1690094700</t>
  </si>
  <si>
    <t>sleepygalaxy</t>
  </si>
  <si>
    <t>Mangrove planting  provides numerous ecological and socio-economic benefits. Mangroves act as natural buffers against coastal erosion and storm surges, protecting communities from natural disasters. They also support diverse marine life, improve water quality, and serve as crucial carbon sinks, combating climate change</t>
  </si>
  <si>
    <t>7258176693616053509</t>
  </si>
  <si>
    <t>7152153616718792705</t>
  </si>
  <si>
    <t>1689925956</t>
  </si>
  <si>
    <t>eiyanlanuza</t>
  </si>
  <si>
    <t>5 in 1 Water Quality Tester PH #summervibes #aquariumaccessories #petlover #affiliatebeginner #fyp #tiktok #affiliatemarketing #affiliate #everyone #tiktokfinds</t>
  </si>
  <si>
    <t>tiktok,everyone,summervibes,fyp,petlover,affiliate,affiliatemarketing,tiktokfinds,aquariumaccessories,affiliatebeginner</t>
  </si>
  <si>
    <t>1689759476</t>
  </si>
  <si>
    <t>rcmsy</t>
  </si>
  <si>
    <t>3 in 1 Motivational Water Tumbler #watertumbler #tumbler #water #quality #3in1</t>
  </si>
  <si>
    <t>water,tumbler,quality,3in1,watertumbler</t>
  </si>
  <si>
    <t>7256725392584215302</t>
  </si>
  <si>
    <t>1689588048</t>
  </si>
  <si>
    <t xml:space="preserve">Remember to regularly monitor your fish and their behavior during rainy weather. If you notice any signs of stress, illness, or water quality issues, take appropriate actions such as water changes, adjusting filtration, or consulting with a knowledgeable fishkeeper. #PingusAquatics </t>
  </si>
  <si>
    <t>7256394140567571717</t>
  </si>
  <si>
    <t>7256394148197272326</t>
  </si>
  <si>
    <t>1689510920</t>
  </si>
  <si>
    <t>h2orestoreopc</t>
  </si>
  <si>
    <t xml:space="preserve">Hey…. Alam mo ba kapag madumi na ang filter mo? A dirty water filter, when not properly maintained or replaced, can cause several problems and disadvantages. Some of the issues that can arise from a dirty water filter include: Reduced filtration efficiency: Over time, dirt, sediment, and other contaminants can accumulate on the filter, clogging it and reducing its ability to effectively remove impurities from the water. As a result, the filter's filtration efficiency decreases, allowing more contaminants to pass through and potentially reaching the water supply. Poor water quality: A dirty filter may not effectively remove harmful substances, such as bacteria, viruses, chemicals, or heavy metals, from the water. This can lead to compromised water quality, making it unsafe for drinking or other uses. Consuming water with inadequate filtration can pose health risks and increase the likelihood of waterborne diseases. </t>
  </si>
  <si>
    <t>7255133004127800582</t>
  </si>
  <si>
    <t>1689217290</t>
  </si>
  <si>
    <t>jhnryvrgs28</t>
  </si>
  <si>
    <t>di ako makapag voice over,, di ko alam kung saan, hehe filtration water quality weekly water change.  #Share</t>
  </si>
  <si>
    <t>7254191778461108997</t>
  </si>
  <si>
    <t>1688998141</t>
  </si>
  <si>
    <t xml:space="preserve">It's important to let the tenants know what these are. So during the move in, I take an extra time to explain what these are 😉. #MoveInMonday #NewHomeNewBeginnings #MovingDay #HomeSweetHome #MovingOnUp #HouseHunting #ApartmentLivin #MovingTips #HomeDecor #MovingOut  #watersoftener #softwater #cleanwater #hardwaterproblems #waterquality #waterfiltration #waterconditioning #waterpurification #waterhealth #watermaintenance  #MinneapolisRealEstate #MinnesotaRealEstate #MPLSProperties #MinneapolisHousing #MinnRealEstate #MPLSHomeSearch #TwinCitiesRealEstate #auntiebrentals #rogc </t>
  </si>
  <si>
    <t>homesweethome,movingday,movingout,cleanwater,movingonup,househunting,homedecor,rogc,moveinmonday,softwater,waterhealth,minnesotarealestate,minneapolisrealestate,twincitiesrealestate,waterpurification,waterquality,movingtips,watersoftener,waterfiltration,apartmentlivin,waterconditioning,hardwaterproblems,watermaintenance,newhomenewbeginnings,minneapolishousing,auntiebrentals,mplsproperties,mplshomesearch,minnrealestate</t>
  </si>
  <si>
    <t>1693420817</t>
  </si>
  <si>
    <t>jnem2000</t>
  </si>
  <si>
    <t>We were having a Seagrass Assessment and Water Quality Monitoring in low and high tides that day in the Sea Ranch area of Bula National School of Fisheries. We rode a boat and went to our site cause it was high tide at 6 a.m. #marinebiologist #MSU #Gensan #MarineBiology</t>
  </si>
  <si>
    <t>msu,gensan,marinebiology,marinebiologist</t>
  </si>
  <si>
    <t>7270713609599175429</t>
  </si>
  <si>
    <t>1692844932</t>
  </si>
  <si>
    <t>youngmomkim</t>
  </si>
  <si>
    <t xml:space="preserve">Make sure to go for a boat ride whenever your visiting the beatiful City of Leipzig, the water quality of the lakes are so amazing! We had fun! #mustdo #leipzig #germany #summer #fyp #familyactivity #boatride #lucky #filipinaingermany </t>
  </si>
  <si>
    <t>summer,boatride,lucky,germany,fyp,mustdo,leipzig,familyactivity,filipinaingermany</t>
  </si>
  <si>
    <t>1692815479</t>
  </si>
  <si>
    <t>xu00060</t>
  </si>
  <si>
    <t>Recommended # Men's Pants for Summer Heavy Industry Washing with Full Water Quality</t>
  </si>
  <si>
    <t>7270018314556984582</t>
  </si>
  <si>
    <t>6594989241749474050</t>
  </si>
  <si>
    <t>1692683046</t>
  </si>
  <si>
    <t>138</t>
  </si>
  <si>
    <t>5 in 1 PH meter water quality  #aquariumaccessories #tiktokfinds #affiliate #affiliatemarketing #tiktok #fyp #affiliatebeginner #petlover #everyone</t>
  </si>
  <si>
    <t>tiktok,everyone,fyp,petlover,affiliate,affiliatemarketing,tiktokfinds,aquariumaccessories,affiliatebeginner</t>
  </si>
  <si>
    <t>7269399694701317381</t>
  </si>
  <si>
    <t>1692539013</t>
  </si>
  <si>
    <t>Tilapia harvesting and Water quality monitoring in MSU-Gensan Fisheries Research Laboratory. #Ojt #MarineBiologist</t>
  </si>
  <si>
    <t>ojt,marinebiologist</t>
  </si>
  <si>
    <t>7268914903834184454</t>
  </si>
  <si>
    <t>1692426127</t>
  </si>
  <si>
    <t>maxtab_probiotics</t>
  </si>
  <si>
    <t>MAXTAB Probiotics for Fishes! 👌🌟 Day 2 ✔✔✔ Maxtab for fishes are typically used in aquaculture settings to enhance growth, immune function, and disease resistance, as well as to improve water quality by promoting beneficial microbial communities. #maxtab #probiotics #probioticsforguthealth #probioticsforpets #fish #aquariumfish</t>
  </si>
  <si>
    <t>7268113343070604545</t>
  </si>
  <si>
    <t>7268113621677902593</t>
  </si>
  <si>
    <t>1692256200</t>
  </si>
  <si>
    <t>isonfarm</t>
  </si>
  <si>
    <t xml:space="preserve">If you’re watching, this is a sign to water change. Water quality is the key to happy piggies. #healthiswealth #orandagoldfish #ranchugoldfish #fyp #fypシ #fypシ゚viral #fypage #goldfish #goldfishclub </t>
  </si>
  <si>
    <t>goldfish,fyp,healthiswealth,fypage,orandagoldfish,fypシ,ranchugoldfish,fypシ゚viral,goldfishclub</t>
  </si>
  <si>
    <t>7112787803130071041</t>
  </si>
  <si>
    <t>1692082884</t>
  </si>
  <si>
    <t>coffeebuzzclub</t>
  </si>
  <si>
    <t>Here's How You Can Have the Best-Tasting Coffee Every Time... 😋💧 #CoffeeBuzzTips Experiment with Water Quality If your tap water has an off-puttin</t>
  </si>
  <si>
    <t>7267356656294497030</t>
  </si>
  <si>
    <t>1692063336</t>
  </si>
  <si>
    <t>MAXTAB Probiotics for Fishes! 👌🌟 Maxtab for fishes are typically used in aquaculture settings to enhance growth, immune function, and disease resistance, as well as to improve water quality by promoting beneficial microbial communities. #maxtab #probiotics #probioticsforguthealth #probioticsforpets #fish #aquariumfish</t>
  </si>
  <si>
    <t>fish,aquariumfish,maxtab,probiotics,probioticsforpets,probioticsforguthealth</t>
  </si>
  <si>
    <t>7267011302386715393</t>
  </si>
  <si>
    <t>1691994900</t>
  </si>
  <si>
    <t>themanilatimes</t>
  </si>
  <si>
    <t>Lake Shikotsu Ice Festival – sculptures of frozen blue Hokkaido’s Lake Shikotsu has always been famous for its blue waters, so pure they’ve topped Japan’s water quality rankings for 11 years running. About 40 years ago, tourists flocked here in summer, but were deterred by the region’s icy winters. To attract winter visitors, the locals pooled their ideas and created this festival. These sculptures of ice that show off the unique blue of the lake water take a dedicated team of 13 two months to build, working round the clock. This year there are five towering sculptures, a splendid sight in the sun and even more spectacular when illuminated at night. VIDEO BY MINISTRY OF FOREIGN AFFAIRS OF JAPAN #TheManilaTimes #Japan #Lake #Shikotsu #Ice #Festival #Winter #Sculpture</t>
  </si>
  <si>
    <t>7266862236432436488</t>
  </si>
  <si>
    <t>7266862286902872833</t>
  </si>
  <si>
    <t>1692151200</t>
  </si>
  <si>
    <t>available_212</t>
  </si>
  <si>
    <t>Get it! Test the water anytime anywhere #waterhealth #waterquality #watertest #waterqualityinstrument #pfy</t>
  </si>
  <si>
    <t>pfy,watertest,waterhealth,waterquality,waterqualityinstrument</t>
  </si>
  <si>
    <t>1691918391</t>
  </si>
  <si>
    <t>sciversehub</t>
  </si>
  <si>
    <t>Repost For Earth Day 2021, we explore the connections of Earth systems and NASA's ability to observe them in a changing world, highlighting the links between dust transport, vegetation, water quality, conservation and human health, the cryosphere, and disasters. Music: "Ellipsis" and "Terrafirma" by Ben Niblett and Jon Cotton [PRS] via Universal Production Music Video credit: NASA's Goddard Space Flight Center Jefferson Beck (USRA): Lead Producer Ellen T. Gray (ADNET): Writer Sofie Bates (KBR): Writer Roberto Molar Candanosa (KBR): Writer This video can be shared and downloaded at https://svs.gsfc.nasa.gov/13842 . While the video in its entirety can be shared without permission, some individual imagery and music may have been obtained through permission and may not be excised or remixed in other products. Specific details on such imagery may be found here: https://svs.gsfc.nasa.gov/13842 . For more information on NASA’s media guidelines, visit https://nasa.gov/multimedia/guidelines . #NASA #Earth #ecosystem #climatechange #awareness #foryoupage #fypspotted #viral #science #world</t>
  </si>
  <si>
    <t>nasa,world,earth,viral,awareness,climatechange,ecosystem,foryoupage,science,fypspotted</t>
  </si>
  <si>
    <t>7264684285607594754</t>
  </si>
  <si>
    <t>1691441098</t>
  </si>
  <si>
    <t xml:space="preserve">Are you health-conscious who is looking for cleaner, safer water to drink healthier and wanting to improve the water quality of your household? </t>
  </si>
  <si>
    <t>7264071989587938565</t>
  </si>
  <si>
    <t>7264071996924513029</t>
  </si>
  <si>
    <t>1691298562</t>
  </si>
  <si>
    <t>ginbuys</t>
  </si>
  <si>
    <t>Filter water quality to protect your family’s drinking water health#faucet #shoptiktok #faucetextender #clean #goodthingsforhome</t>
  </si>
  <si>
    <t>clean,faucet,shoptiktok,faucetextender,goodthingsforhome</t>
  </si>
  <si>
    <t>6815535271791036418</t>
  </si>
  <si>
    <t>1695729366</t>
  </si>
  <si>
    <t xml:space="preserve">Good water is needed good water purifier, TROUWIDS water purifier you can trust.#waterpurification #waterquality #waterfilter </t>
  </si>
  <si>
    <t>waterfilter,waterpurification,waterquality</t>
  </si>
  <si>
    <t>7282742244568763654</t>
  </si>
  <si>
    <t>7089273605543987202</t>
  </si>
  <si>
    <t>1695645567</t>
  </si>
  <si>
    <t>igswatersolution</t>
  </si>
  <si>
    <t>#Nanobubble technology is being incorporated into a range of applications across all #industries. Water treatment plants are essential for providing safe drinking water, but did you know that nanobubbles can revolutionize the process? From municipal to polluted water. These tiny bubbles pack a powerful punch, improving water quality and boosting crop yields. Get ready to see big changes from the tiniest of bubbles!🌊🌱💧  #watertreatment #Australianstandards #highquality #effective #wastewatertreatment #waterindustry #cleanwater #environment #watermanagement #climatechange #aquaculture #algae #growth #sustainability #water #pollution #irrigation #agriculture #environmentallyfriendly #environmentallyfriendlysolution #greensolutions #nanobubble #nanobubblewater #nanobubbletechnology</t>
  </si>
  <si>
    <t>7282701256483802370</t>
  </si>
  <si>
    <t>7241604552607434754</t>
  </si>
  <si>
    <t>1695636055</t>
  </si>
  <si>
    <t>Enjoy healthy water and a perfect life. We all love TROUWIDS brand water purifiers.#waterpurification #waterquality #waterfilter</t>
  </si>
  <si>
    <t>7282336660711427334</t>
  </si>
  <si>
    <t>1695551136</t>
  </si>
  <si>
    <t>graceecarg20</t>
  </si>
  <si>
    <t xml:space="preserve">Portable Salt Water Lamp camping light led for outdoor portable flashlights emergency Urine Light Note: Can use URINE OR SALT WATER  Instruction to use 1. Open the top seal 2. Add one packet of salt(2 packets includedd) 3. Add water up to water line 4. Seal the zipeer and shake gently 5. Wait for 2 minutes and press switch to turn on the light (press again for blink SOS mode) 6. Press again to turn off Parameter: Output Power: 100mA Power: 3V Lamp Instensity: 50 Lumens(3LED) Amount of salt to add : 18 grams of 3 teaspoons Other information: 1. No water quality or purity requirement. Any water will work just fine. 2. Seawater or URINE will also work, however light is brighter if water and salt is used. 3. Lamp contains no harmful chemical. However please be reminded once water is used inside it becomes non-potable. 4. Can be used indoors or outdoors it will function above -10 degree C 5. Always hold or place the lamp upright position dont tilt upside down to avoid leakage 6. When lamp is not in use, please drain the liquid in the bag , rinse with clean water and dry for storage. 7. Period of illumination: At least 200 hours of continous use and up to 250 hours of intermittent use. Can be use up to 70 days with water and salt inside or alternatively pour the water out, rinse with clean water and dry out for long term storage up to 5 years. 8. To reuse please follow steps above. #saltwaterlamp </t>
  </si>
  <si>
    <t>1695421541</t>
  </si>
  <si>
    <t xml:space="preserve">There are thousands of water purifiers, and TROUWIDS water purifiers are the first choice!#waterpurification #waterfilter #waterquality #healthylife </t>
  </si>
  <si>
    <t>healthylife,waterfilter,waterpurification,waterquality</t>
  </si>
  <si>
    <t>7281590539323985157</t>
  </si>
  <si>
    <t>1695377415</t>
  </si>
  <si>
    <t>TROUWIDS water purifier allows you to enjoy healthy water and a happy life.#waterpurification #waterfilter #waterquality #happylife</t>
  </si>
  <si>
    <t>happylife,waterfilter,waterpurification,waterquality</t>
  </si>
  <si>
    <t>6817354723515959298</t>
  </si>
  <si>
    <t>1695290667</t>
  </si>
  <si>
    <t>ali.angge</t>
  </si>
  <si>
    <t>Digital handheld TDS meter Water Quality Tester.   #water</t>
  </si>
  <si>
    <t>7280378295823109382</t>
  </si>
  <si>
    <t>1695095168</t>
  </si>
  <si>
    <t>Manila Water is safe to drink!    Mula sa water treatment plants hanggang sa inyong metro, ang tubig mula sa Manila Water ay malinis at tiyak na pasado sa Philippine National Standards for Drinking Water base sa mga water quality tests na isinasagawa sa laboratories na accredited ng Department of Health.     #SerbisyongKasangga</t>
  </si>
  <si>
    <t>7278323831150857477</t>
  </si>
  <si>
    <t>7278323953696115461</t>
  </si>
  <si>
    <t>1694616826</t>
  </si>
  <si>
    <t>The journey to better water quality starts with a decision, and that decision can be as simple as Contact AWS:09279182878/09668963151/09476159411</t>
  </si>
  <si>
    <t>7277622077333589254</t>
  </si>
  <si>
    <t>7277622121865349894</t>
  </si>
  <si>
    <t>1694453436</t>
  </si>
  <si>
    <t>TROUWIDS a reassuring brand of water purifiers, start your journey towards a healthy life with clean water! #waterpurifier #waterfilter #healthylife #waterquality 😜</t>
  </si>
  <si>
    <t>healthylife,waterfilter,waterpurifier,waterquality</t>
  </si>
  <si>
    <t>7277531713880771845</t>
  </si>
  <si>
    <t>7000731228911437825</t>
  </si>
  <si>
    <t>1694432396</t>
  </si>
  <si>
    <t xml:space="preserve">Testing water quality in fishkeeping is essential for the well-being of your fish, the stability of your aquarium ecosystem, and your overall success as an aquarist. It helps you create and maintain a suitable and healthy environment for your aquatic pets. #pingusaquatics </t>
  </si>
  <si>
    <t>7277525024729304325</t>
  </si>
  <si>
    <t>6772296744723023873</t>
  </si>
  <si>
    <t>1694430840</t>
  </si>
  <si>
    <t>Good water quality lang at tamang pakaen ☺️👌</t>
  </si>
  <si>
    <t>7277522975018994949</t>
  </si>
  <si>
    <t>6817429116187314177</t>
  </si>
  <si>
    <t>1694430362</t>
  </si>
  <si>
    <t>Unlock the Gold Standard of hydration with Kangen Water! 💧✨  Did you know that Kangen machines are not just any water ionizers; they’re certified with the prestigious Gold Seal from the Water Quality Association (WQA)? 🏆🌟  This seal is the ultimate mark of excellence, confirming that Kangen Water is not only pure but also packed with beneficial antioxidants and pH-balancing properties✨ When you choose Kangen, you’re choosing the best for your health and well-being 💪💦 ❤️Experience the difference that Gold Seal certification makes and join the Kangen revolution today! 💫💙  ✅Send us a DM 📲📲📲 #kangenphilippinesr #GoldSealCertified #kangenhealthsystems #edutok #fyp</t>
  </si>
  <si>
    <t>fyp,edutok,kangenhealthsystems,goldsealcertified,kangenphilippinesr</t>
  </si>
  <si>
    <t>7277480103524453125</t>
  </si>
  <si>
    <t>1694420350</t>
  </si>
  <si>
    <t>ALFFEJEN WATER SERVICES helps meet water quality standards and regulatory requirements by effectively removing impurities and contaminants. #fypviral #trending #aws #farmowner #businessowners #businessowner #waterfiltration #waterfilter #viral #fyp #awswatertreatmentservices #alffejenwaterservices #beachresortowner</t>
  </si>
  <si>
    <t>trending,viral,businessowners,fyp,aws,businessowner,waterfilter,farmowner,fypviral,waterfiltration,beachresortowner,alffejenwaterservices,awswatertreatmentservices</t>
  </si>
  <si>
    <t>7277279187541461765</t>
  </si>
  <si>
    <t>1694373592</t>
  </si>
  <si>
    <t xml:space="preserve">The journey to better water quality starts with a decision, and that decision can be as simple as Contact AWS:09279182878/09668963151/09476159411 #businessowner #waterfiltration #waterfilter #viral #fyp #trending #awswatertreatmentservices #alffejenwaterservices #aws </t>
  </si>
  <si>
    <t>trending,viral,fyp,aws,businessowner,waterfilter,waterfiltration,alffejenwaterservices,awswatertreatmentservices</t>
  </si>
  <si>
    <t>7274417617509682438</t>
  </si>
  <si>
    <t>7274417647549205254</t>
  </si>
  <si>
    <t>1693707341</t>
  </si>
  <si>
    <t xml:space="preserve">Fish video on how to care of fish when losing apetite, fixing water quality problems  #fishcare #hobbyfishkeeping #fishkeeping #goldfishbreeder #fishkeepinghobby #fishtok #fishontiktok </t>
  </si>
  <si>
    <t>fishkeeping,fishcare,fishtok,fishontiktok,fishkeepinghobby,hobbyfishkeeping,goldfishbreeder</t>
  </si>
  <si>
    <t>441</t>
  </si>
  <si>
    <t>7157012389110482945</t>
  </si>
  <si>
    <t>1693584162</t>
  </si>
  <si>
    <t>5737</t>
  </si>
  <si>
    <t>wayne_jsb</t>
  </si>
  <si>
    <t xml:space="preserve">Back on track....  Abi nako wala nako sa health program sukad ni biya ko sa HIV program mga 1 ka tuig na. Apan ganiha, November 29, 2023, sa LGU Maria pinanguluhan ni Mayor Rosely T. Asok kauban sa ilang abtik na MHO Dr. Archibald V. Inso ug sa ilang Sanitary Inspector Ma'am Nellyn D. Aguilar sa ilang back-to-back na "Food Handlers Class ug Drinking Water Quality Monitoring" sa duha ka zones sa Maria, Siquijor.  Tungod niini nga program nagkita na gyud mi ni Ma'am Glinnie Ricamor sa Siquijor Provincial Health Office nga nagkupot sa 11 ka programa sa ilang opisina. Si Ma'am Glinnie akong fellow lecturer ganiha.  Daghang salamat sa akong Supervisor sir Erwin Manile sa Environmental-Health Labotatory Services Cooperative nga dako kaayo ug salig sa akua nga mo discuss sa Drinking Water Quality Monitoring maski newbie pa kaayo ko niini. Salamat ninyong duha mi Ma'am Fila Mae Luna sa coaching gahapon online. 🥰🥰🥰  #HealthPromotion #DrinkingQualityWaterMonitoring #PNSDW2017 #EnvironmentalHealthLaboratoryServicesCooperative </t>
  </si>
  <si>
    <t>healthpromotion,drinkingqualitywatermonitoring,pnsdw2017,environmentalhealthlaboratoryservicescooperative</t>
  </si>
  <si>
    <t>7247213188940269570</t>
  </si>
  <si>
    <t>1701266115</t>
  </si>
  <si>
    <t>Freshwater mussels are a fantastic freshwater aquarium creature to help improve water quality and clarity! #aquarium #mussels #freshwateraquarium #fishtok #fishkeepinghobby #Australianbusinesses #microaquaticshop</t>
  </si>
  <si>
    <t>aquarium,mussels,fishtok,freshwateraquarium,fishkeepinghobby,microaquaticshop,australianbusinesses</t>
  </si>
  <si>
    <t>6890931717050222594</t>
  </si>
  <si>
    <t>1701231460</t>
  </si>
  <si>
    <t>9836</t>
  </si>
  <si>
    <t xml:space="preserve">BathroomShower Set With Faucet 4 Items Stainless Shower Head Set With 2 Way Faucet Bathroom Faucet Product Name:：shower set stianless Product material:  shower head:stainless steel   shower hose:stainless steel  shower holder:Aluminium alloy The package includes: Different options Product features:                       1: supercharging effect                      2: Removable flushing: (in some areas the water quality is poor, there will be ditch sediment blocking the water outlet, which can be removed for cleaning)  3: Multifunctional effluent 3 in 1 #bathroomshower #bathroomshowerset #4in1showerset #showerwithfaucet #showertiktok #bathroomessentials #fyp </t>
  </si>
  <si>
    <t>fyp,bathroomessentials,bathroomshower,showertiktok,bathroomshowerset,showerwithfaucet,4in1showerset</t>
  </si>
  <si>
    <t>6895581938275371778</t>
  </si>
  <si>
    <t>1700997748</t>
  </si>
  <si>
    <t>chenzi188</t>
  </si>
  <si>
    <t>Medical stone particles can filter impurities in water and purify water quality #Men'shotsummerindoorandoutdoorslippers#Men'spopslippers #Men'sslippers#tiktok</t>
  </si>
  <si>
    <t>men,tiktok</t>
  </si>
  <si>
    <t>1700720326</t>
  </si>
  <si>
    <t>neilsalpura</t>
  </si>
  <si>
    <t>#NEW AVAILABLE PERFUME DOLCE GABBANA LIGHT BLUE MEN EAU DE PARFUM # CONCENTRATION OIL BASED CONTENT 30%35% # LONG LASTING  #HITH QUALITY PRODUCTION PERFUME #NO CONTENT WATER # 💯% QUALITY PRODUCTION PERFUME # FRAGRANCE OIL FROM #GERMANY# FRANCE# US  # MY OUTLET STORE EMALL 2 FLOOR FRONT SAPATOSAN</t>
  </si>
  <si>
    <t>new,no,germany,hith</t>
  </si>
  <si>
    <t>7291742567258573573</t>
  </si>
  <si>
    <t>1700617906</t>
  </si>
  <si>
    <t>brorwoszlh</t>
  </si>
  <si>
    <t>The product remains the same after water exposure.#water#quality#us#better #sogood #cover #hand</t>
  </si>
  <si>
    <t>water,us,cover,better,sogood,hand,quality</t>
  </si>
  <si>
    <t>7303853803106880261</t>
  </si>
  <si>
    <t>1700560983</t>
  </si>
  <si>
    <t>461</t>
  </si>
  <si>
    <t># NEW AVAILABLE PERFUME # CK ONE CALVIN CLEIN EAU DE PARFUM # OIL BASED CONTENT 25 % # LONG LASTING # HITH QUALITY PRODUCTION PERFUME # NO CONTENT WATER #💯% QUALITY PERFUME # NO FAKE # OIL FROM GERMANY # FRANCE # U.S US 123 DAYS  MY OUTLET STORE EMALL 2 FLOOR FRONT SAPATOSAN</t>
  </si>
  <si>
    <t>7285160804494707461</t>
  </si>
  <si>
    <t>1700478277</t>
  </si>
  <si>
    <t># FRAGRANCE OIL BASED #CONTENT 25 %30% # LONG LASTING # HITH QUALITY PRODUCTION PERFUME # SO VERY AFFORDABLE FRICE # NO CONTENT WATER # 💯% QUALITY PRODUCTION PERFUME # EAU DE PARFUM # OIL FROM GERMANY FRANCE U.S # PERFUME PANG MATAGALAN BANGO NYA SUPER LEGIT NA LEGIT # MY OUTLET STORE EMALL 2 FLOOR FRONT SAPATOSAN</t>
  </si>
  <si>
    <t>7109583585518028802</t>
  </si>
  <si>
    <t>1700449506</t>
  </si>
  <si>
    <t>sumigoldie</t>
  </si>
  <si>
    <t xml:space="preserve">Cycled tank and water quality are important to our goldfish, it makes them happier and healthy #happyfishkeeping </t>
  </si>
  <si>
    <t>7303013873156623622</t>
  </si>
  <si>
    <t>7303013881017813765</t>
  </si>
  <si>
    <t>1700365423</t>
  </si>
  <si>
    <t>2885</t>
  </si>
  <si>
    <t>ol46060cp5</t>
  </si>
  <si>
    <t>This one absorbs water and oil, and after wiping it without any water quality, it comes out clean and soft # Dishwashing Rag # Kitchen Rag Video of the same style is in the window</t>
  </si>
  <si>
    <t>7302960268047289606</t>
  </si>
  <si>
    <t>6879558186395781890</t>
  </si>
  <si>
    <t>1700352943</t>
  </si>
  <si>
    <t>macabakal77</t>
  </si>
  <si>
    <t>Only ₱340.62 - 558.74 for ToolTopia PH Acidometer Water Quality Detector PH Value Test Prod EC&amp;TDS Conductivity Water Quality Testing Pen Nuclear Pollution! Don't miss out! Tap the link below</t>
  </si>
  <si>
    <t>7302425188745055493</t>
  </si>
  <si>
    <t>7302425202490297093</t>
  </si>
  <si>
    <t>1700228359</t>
  </si>
  <si>
    <t>Medical stone particles can filter impurities in water and purify water quality #Showerfilterfaucet #Anti-splashfaucet #Faucetextender#tiktok #Kitchengoodies</t>
  </si>
  <si>
    <t>tiktok,anti,faucetextender,kitchengoodies,showerfilterfaucet</t>
  </si>
  <si>
    <t>1700204990</t>
  </si>
  <si>
    <t>faith_paul_a.shop</t>
  </si>
  <si>
    <t>WATER PURIFIER💧 (Safe + Healthy + Purify + High-quality) 3 Stages Advanced Multifunctional Water Purifier. Official website: www.trouwids.com #waterpurifier #trouwidswaterfilter #waterquality #purifierwater #waterpurifiers #waterislife</t>
  </si>
  <si>
    <t>waterislife,waterpurifier,waterquality,waterpurifiers,purifierwater,trouwidswaterfilter</t>
  </si>
  <si>
    <t>1700184704</t>
  </si>
  <si>
    <t># NEW AVAILABLE PERFUME # INVICTUS PACO RABANNE EAU DE PARFUM # OIL BASED CONTENT 30%  # LONG LASTING # HITH QUALITY PERFUME # SO VERY AFFORDABLE FRICE # NO CONTENT WATER # 💯% QUALITY PRODUCTION PERFUME #OIL FROM GERMANY FRANCE #U.S # SUPER LEGIT NA LEGIT NA PERFUME # PERFUME PANG MATAGALAN BANGO NYA 😘😘😘 # MY BRAND SOULMATE PERFUME COLLECTION MY OUTLET STORE EMALL 2 FLOOR FRONT SAPATOSAN</t>
  </si>
  <si>
    <t>u,oil</t>
  </si>
  <si>
    <t>1700137262</t>
  </si>
  <si>
    <t>vt46340oic</t>
  </si>
  <si>
    <t>The faucet can be extended and rotated in multiple directions, the entire pool can be cleaned, and the water quality is filtered, and the shower head saves water. Good things to share</t>
  </si>
  <si>
    <t>7301423783552896262</t>
  </si>
  <si>
    <t>6540436539405503234</t>
  </si>
  <si>
    <t>1699995204</t>
  </si>
  <si>
    <t>drainmt</t>
  </si>
  <si>
    <t>Providing peace of mind with our advanced reverse osmosis filtration system.  Count on #DrainMasterToronto for top-notch water quality solutions.  ''WE HAVE THE PACKAGE TO CLEAR YOUR BLOCKAGE'' Drain Master Toronto is  the best plumbing services in Canada. Just Call Us 24/7 Emergency Services (905) 604-7710 Email DrainMasterToronto@gmail.com . . . . . . #TorontoPlumbing #DrainMasterToronto #cleanwater #safewater #filtrationsystem #reverseosmosis #watertreatment #waterqualitycontrol #healthyliving #trustworthycompany</t>
  </si>
  <si>
    <t>reverseosmosis,healthyliving,cleanwater,safewater,watertreatment,filtrationsystem,waterqualitycontrol,trustworthycompany,torontoplumbing,drainmastertoronto</t>
  </si>
  <si>
    <t>1699884205</t>
  </si>
  <si>
    <t>kpramos4</t>
  </si>
  <si>
    <t>Proper feeding and good water quality is the key .  Advance happy new year 🇵🇭⭐️#everyone #flowerhorn #grooming #flowerhorngrooming #foryou #flowerhornfish #fyp #foryoupage</t>
  </si>
  <si>
    <t>everyone,foryou,fyp,grooming,flowerhorn,flowerhornfish,foryoupage,flowerhorngrooming</t>
  </si>
  <si>
    <t>6917675406754351105</t>
  </si>
  <si>
    <t>1704002768</t>
  </si>
  <si>
    <t>2922</t>
  </si>
  <si>
    <t xml:space="preserve">Elevate Your Water Quality with Alffejen Water Services with Confidence, at Home or in Your Business Area. Contact AWS 09279182878/09668963151 #waterfilter #waterfiltrationsystem #businessowner #resortowner #alffejenwaterservices #fyp #fypシ゚viral #fypage #trendingvideo #trending </t>
  </si>
  <si>
    <t>trending,fyp,businessowner,waterfilter,trendingvideo,fypage,fypシ゚viral,waterfiltrationsystem,resortowner,alffejenwaterservices</t>
  </si>
  <si>
    <t>7318449675943054086</t>
  </si>
  <si>
    <t>1703959331</t>
  </si>
  <si>
    <t>31742</t>
  </si>
  <si>
    <t>mutantthaifishgrooming</t>
  </si>
  <si>
    <t xml:space="preserve">Take care of your water, and water will take care of your fish 👌🏼❤️  Water quality is the key!  Mutant Grooming Pellets </t>
  </si>
  <si>
    <t>7317883545207262470</t>
  </si>
  <si>
    <t>7273641094720654122</t>
  </si>
  <si>
    <t>1703827540</t>
  </si>
  <si>
    <t>700</t>
  </si>
  <si>
    <t>It's important not to compromise on water quality and to invest in a reliable water resource system. We are here to gift you the water system service that you deserve KATALOX LIGHT FILTER's purpose is to remove undesirable odor, color, suspended solids, and other harmful impurities in raw water, giving crystal clear clean water for general use. NEU recommends the UF system in our bottle-less system... No wastage, 100% consumption. Besides, drink FRESHLY filtered water at your convenience. No delivery. No messy storage. No cross-contamination. Call for your SWOT analysis... Why NEU? 1) Our backup services offer you peace of mind. 2) Hydrogen water is superior- call for more info. 3) Complete with an air purifier - the world first! Why only in Makati &amp; BGC? A timely response is our goal, we want to serve without a long delay. Because we CARE #hasslefree #procurement #manila #officesafety #purchasing #humanresources #budgeting #finance #accounting #facilities #admin #management #strategicplanning #riskmanagment #parents #healthyliving #lifestyle #director #environmentalsustainability #safety #future #health #environment #architect #interiordesign #engineering #leadership</t>
  </si>
  <si>
    <t>7313030324169084168</t>
  </si>
  <si>
    <t>7313030542759365377</t>
  </si>
  <si>
    <t>1702700400</t>
  </si>
  <si>
    <t>user1688515534537</t>
  </si>
  <si>
    <t># Faucet filter, don't drink tap water directly, install a spillproof faucet filter! Filter impurities, purify water quality, cook rice, wash vegetables, wash fruits more at ease #goodthingsrecommended recommended 🔥 # life good helpers # kitchen good things</t>
  </si>
  <si>
    <t>7283069117215935233</t>
  </si>
  <si>
    <t>1702611531</t>
  </si>
  <si>
    <t>Replying to @cutie_omelette #aquatics #foryou #kn8aquatics #paangat #dicipline #grind #aquaticplants #molly #platty #fish #waterquality #page #frogbits #viraltiktok #reftubsetup #bbs #tiktokfam #fishes #aqaurium #trend #healthy #genggeng🔥</t>
  </si>
  <si>
    <t>fish,healthy,grind,molly,fishes,foryou,trend,page,bbs,aqaurium,platty,aquatics,dicipline,aquaticplants,viraltiktok,tiktokfam,paangat,waterquality,genggeng🔥,frogbits,reftubsetup,kn8aquatics</t>
  </si>
  <si>
    <t>1701923803</t>
  </si>
  <si>
    <t>6909</t>
  </si>
  <si>
    <t>drkareemsamhouri</t>
  </si>
  <si>
    <t>The “Secret” Water Trick (to make water healthy again) #water #waterquality #healthywater #drkareem</t>
  </si>
  <si>
    <t>water,healthywater,waterquality,drkareem</t>
  </si>
  <si>
    <t>7309169961786788610</t>
  </si>
  <si>
    <t>1701798738</t>
  </si>
  <si>
    <t>weberxn</t>
  </si>
  <si>
    <t>The best way to maintain water quality and keep algae in check is to have any of these in your aquarium. Better if you have all of these 3. They're the best of the best.  #otocinclus #shrimp #amanoshrimp #corydoras #hobby #junglestyleaquascape #lowtechtank #aquaticplants #aquariumhobby #aquarium #cleanupcrew  #dwarfgourami #neontetra #rotala  #nanotank #nanofish #foryoupage #fyp #aqauriumtiktok #fishtok #ludwiga #seiryustone #aquascape #aquascaper #aquascapehobby</t>
  </si>
  <si>
    <t>hobby,aquarium,fyp,shrimp,cleanupcrew,ludwiga,neontetra,aquascape,rotala,corydoras,foryoupage,aquaticplants,aquascaper,fishtok,amanoshrimp,otocinclus,aquariumhobby,nanotank,dwarfgourami,nanofish,seiryustone,lowtechtank,aquascapehobby,junglestyleaquascape,aqauriumtiktok</t>
  </si>
  <si>
    <t>7259665564243905285</t>
  </si>
  <si>
    <t>1701658878</t>
  </si>
  <si>
    <t>hailan510</t>
  </si>
  <si>
    <t>This rotating anti-splash faucet is easy to use and can filter water quality. The faucet has a pressurized shower nozzle. The water comes out quickly and is convenient for cleaning tableware.#faucet filter#splash proof faucet</t>
  </si>
  <si>
    <t>splash,faucet</t>
  </si>
  <si>
    <t>7243619843226765313</t>
  </si>
  <si>
    <t>1701590362</t>
  </si>
  <si>
    <t>clydeniel_78</t>
  </si>
  <si>
    <t>THIS BICYCLE BACKPACK IS AN EXCELLENT MULTI-TERRAIN PERFORMER BIG CAPACITY FOR WATER  QUALITY #1883 #backpack</t>
  </si>
  <si>
    <t>backpack,1883</t>
  </si>
  <si>
    <t>1701571637</t>
  </si>
  <si>
    <t>querySlug</t>
  </si>
  <si>
    <t>clusterLabel</t>
  </si>
  <si>
    <t>micro-plastics</t>
  </si>
  <si>
    <t>air-purifier</t>
  </si>
  <si>
    <t>water-purifier</t>
  </si>
  <si>
    <t>water-quality</t>
  </si>
  <si>
    <t>green-washing</t>
  </si>
  <si>
    <t>urban-farming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</si>
</sst>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1" xfId="0" applyAlignment="1" applyFont="1" applyNumberFormat="1">
      <alignment readingOrder="0"/>
    </xf>
    <xf quotePrefix="1" borderId="0" fillId="0" fontId="1" numFmtId="0" xfId="0" applyAlignment="1" applyFont="1">
      <alignment readingOrder="0"/>
    </xf>
    <xf borderId="0" fillId="0" fontId="1" numFmtId="0" xfId="0" applyAlignment="1" applyFont="1">
      <alignment readingOrder="0"/>
    </xf>
    <xf borderId="0" fillId="0" fontId="1" numFmtId="1" xfId="0" applyFont="1" applyNumberFormat="1"/>
    <xf borderId="0" fillId="0" fontId="2" numFmtId="0" xfId="0"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rettymama.ph" TargetMode="External"/><Relationship Id="rId22" Type="http://schemas.openxmlformats.org/officeDocument/2006/relationships/hyperlink" Target="http://numa.ph" TargetMode="External"/><Relationship Id="rId21" Type="http://schemas.openxmlformats.org/officeDocument/2006/relationships/hyperlink" Target="http://numa.ph" TargetMode="External"/><Relationship Id="rId24" Type="http://schemas.openxmlformats.org/officeDocument/2006/relationships/hyperlink" Target="http://numa.ph" TargetMode="External"/><Relationship Id="rId23" Type="http://schemas.openxmlformats.org/officeDocument/2006/relationships/hyperlink" Target="http://numa.ph" TargetMode="External"/><Relationship Id="rId1" Type="http://schemas.openxmlformats.org/officeDocument/2006/relationships/hyperlink" Target="http://abenson.ph" TargetMode="External"/><Relationship Id="rId2" Type="http://schemas.openxmlformats.org/officeDocument/2006/relationships/hyperlink" Target="http://abenson.ph" TargetMode="External"/><Relationship Id="rId3" Type="http://schemas.openxmlformats.org/officeDocument/2006/relationships/hyperlink" Target="http://all_stand.ph" TargetMode="External"/><Relationship Id="rId4" Type="http://schemas.openxmlformats.org/officeDocument/2006/relationships/hyperlink" Target="http://ansons.ph" TargetMode="External"/><Relationship Id="rId9" Type="http://schemas.openxmlformats.org/officeDocument/2006/relationships/hyperlink" Target="http://www.mommyphinkz.com" TargetMode="External"/><Relationship Id="rId26" Type="http://schemas.openxmlformats.org/officeDocument/2006/relationships/hyperlink" Target="http://tesrin.ph" TargetMode="External"/><Relationship Id="rId25" Type="http://schemas.openxmlformats.org/officeDocument/2006/relationships/hyperlink" Target="http://tesrin.ph" TargetMode="External"/><Relationship Id="rId28" Type="http://schemas.openxmlformats.org/officeDocument/2006/relationships/hyperlink" Target="http://practical4u.ph" TargetMode="External"/><Relationship Id="rId27" Type="http://schemas.openxmlformats.org/officeDocument/2006/relationships/hyperlink" Target="http://worthybudols.ph" TargetMode="External"/><Relationship Id="rId5" Type="http://schemas.openxmlformats.org/officeDocument/2006/relationships/hyperlink" Target="http://masko.ph" TargetMode="External"/><Relationship Id="rId6" Type="http://schemas.openxmlformats.org/officeDocument/2006/relationships/hyperlink" Target="http://hanahamiyashop.com" TargetMode="External"/><Relationship Id="rId29" Type="http://schemas.openxmlformats.org/officeDocument/2006/relationships/hyperlink" Target="http://mil.com" TargetMode="External"/><Relationship Id="rId7" Type="http://schemas.openxmlformats.org/officeDocument/2006/relationships/hyperlink" Target="https://invol.co/clhqrfw" TargetMode="External"/><Relationship Id="rId8" Type="http://schemas.openxmlformats.org/officeDocument/2006/relationships/hyperlink" Target="http://rainshopph.com" TargetMode="External"/><Relationship Id="rId31" Type="http://schemas.openxmlformats.org/officeDocument/2006/relationships/hyperlink" Target="http://hometify.ph" TargetMode="External"/><Relationship Id="rId30" Type="http://schemas.openxmlformats.org/officeDocument/2006/relationships/hyperlink" Target="http://hometify.ph" TargetMode="External"/><Relationship Id="rId11" Type="http://schemas.openxmlformats.org/officeDocument/2006/relationships/hyperlink" Target="http://www.mommyphinkz.com" TargetMode="External"/><Relationship Id="rId33" Type="http://schemas.openxmlformats.org/officeDocument/2006/relationships/drawing" Target="../drawings/drawing2.xml"/><Relationship Id="rId10" Type="http://schemas.openxmlformats.org/officeDocument/2006/relationships/hyperlink" Target="http://affiliateonlineshop.ph" TargetMode="External"/><Relationship Id="rId32" Type="http://schemas.openxmlformats.org/officeDocument/2006/relationships/hyperlink" Target="http://simplesilent.com" TargetMode="External"/><Relationship Id="rId13" Type="http://schemas.openxmlformats.org/officeDocument/2006/relationships/hyperlink" Target="http://nekoshop.ph" TargetMode="External"/><Relationship Id="rId12" Type="http://schemas.openxmlformats.org/officeDocument/2006/relationships/hyperlink" Target="http://nekoshop.ph" TargetMode="External"/><Relationship Id="rId15" Type="http://schemas.openxmlformats.org/officeDocument/2006/relationships/hyperlink" Target="http://thehandbagtales.ph" TargetMode="External"/><Relationship Id="rId14" Type="http://schemas.openxmlformats.org/officeDocument/2006/relationships/hyperlink" Target="http://marino_shop.ph" TargetMode="External"/><Relationship Id="rId17" Type="http://schemas.openxmlformats.org/officeDocument/2006/relationships/hyperlink" Target="http://pressfruits.ph" TargetMode="External"/><Relationship Id="rId16" Type="http://schemas.openxmlformats.org/officeDocument/2006/relationships/hyperlink" Target="http://siqma.vi" TargetMode="External"/><Relationship Id="rId19" Type="http://schemas.openxmlformats.org/officeDocument/2006/relationships/hyperlink" Target="http://goldtown.ph" TargetMode="External"/><Relationship Id="rId18" Type="http://schemas.openxmlformats.org/officeDocument/2006/relationships/hyperlink" Target="http://azbeautyspot.ph"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2" t="s">
        <v>4</v>
      </c>
      <c r="F1" s="1" t="s">
        <v>5</v>
      </c>
    </row>
    <row r="2" hidden="1">
      <c r="A2" s="1" t="s">
        <v>6</v>
      </c>
      <c r="B2" s="3" t="s">
        <v>7</v>
      </c>
      <c r="C2" s="1"/>
      <c r="D2" s="1" t="s">
        <v>8</v>
      </c>
      <c r="E2" s="2">
        <v>1.0</v>
      </c>
      <c r="F2" s="1" t="s">
        <v>9</v>
      </c>
    </row>
    <row r="3" hidden="1">
      <c r="A3" s="1" t="s">
        <v>6</v>
      </c>
      <c r="B3" s="3" t="s">
        <v>7</v>
      </c>
      <c r="C3" s="1"/>
      <c r="D3" s="1" t="s">
        <v>10</v>
      </c>
      <c r="E3" s="2">
        <v>1.0</v>
      </c>
      <c r="F3" s="1" t="s">
        <v>11</v>
      </c>
    </row>
    <row r="4" hidden="1">
      <c r="A4" s="1" t="s">
        <v>6</v>
      </c>
      <c r="B4" s="3" t="s">
        <v>7</v>
      </c>
      <c r="C4" s="1"/>
      <c r="D4" s="1" t="s">
        <v>12</v>
      </c>
      <c r="E4" s="2">
        <v>1.0</v>
      </c>
      <c r="F4" s="1" t="s">
        <v>13</v>
      </c>
    </row>
    <row r="5" hidden="1">
      <c r="A5" s="1" t="s">
        <v>6</v>
      </c>
      <c r="B5" s="3" t="s">
        <v>7</v>
      </c>
      <c r="C5" s="1"/>
      <c r="D5" s="1" t="s">
        <v>14</v>
      </c>
      <c r="E5" s="2">
        <v>1.0</v>
      </c>
      <c r="F5" s="1" t="s">
        <v>15</v>
      </c>
    </row>
    <row r="6" hidden="1">
      <c r="A6" s="1" t="s">
        <v>6</v>
      </c>
      <c r="B6" s="3" t="s">
        <v>7</v>
      </c>
      <c r="C6" s="1"/>
      <c r="D6" s="1" t="s">
        <v>16</v>
      </c>
      <c r="E6" s="2">
        <v>1.0</v>
      </c>
      <c r="F6" s="1" t="s">
        <v>17</v>
      </c>
    </row>
    <row r="7" hidden="1">
      <c r="A7" s="1" t="s">
        <v>6</v>
      </c>
      <c r="B7" s="3" t="s">
        <v>7</v>
      </c>
      <c r="C7" s="1"/>
      <c r="D7" s="1" t="s">
        <v>18</v>
      </c>
      <c r="E7" s="2">
        <v>1.0</v>
      </c>
      <c r="F7" s="1" t="s">
        <v>19</v>
      </c>
    </row>
    <row r="8" hidden="1">
      <c r="A8" s="1" t="s">
        <v>6</v>
      </c>
      <c r="B8" s="3" t="s">
        <v>7</v>
      </c>
      <c r="C8" s="1"/>
      <c r="D8" s="1" t="s">
        <v>20</v>
      </c>
      <c r="E8" s="2">
        <v>1.0</v>
      </c>
      <c r="F8" s="1" t="s">
        <v>21</v>
      </c>
    </row>
    <row r="9" hidden="1">
      <c r="A9" s="1" t="s">
        <v>6</v>
      </c>
      <c r="B9" s="3" t="s">
        <v>7</v>
      </c>
      <c r="C9" s="1"/>
      <c r="D9" s="1" t="s">
        <v>22</v>
      </c>
      <c r="E9" s="2">
        <v>1.0</v>
      </c>
      <c r="F9" s="1" t="s">
        <v>21</v>
      </c>
    </row>
    <row r="10" hidden="1">
      <c r="A10" s="1" t="s">
        <v>6</v>
      </c>
      <c r="B10" s="3" t="s">
        <v>7</v>
      </c>
      <c r="C10" s="1"/>
      <c r="D10" s="1" t="s">
        <v>23</v>
      </c>
      <c r="E10" s="2">
        <v>1.0</v>
      </c>
      <c r="F10" s="1" t="s">
        <v>24</v>
      </c>
    </row>
    <row r="11" hidden="1">
      <c r="A11" s="1" t="s">
        <v>6</v>
      </c>
      <c r="B11" s="3" t="s">
        <v>7</v>
      </c>
      <c r="C11" s="1"/>
      <c r="D11" s="1" t="s">
        <v>25</v>
      </c>
      <c r="E11" s="2">
        <v>1.0</v>
      </c>
      <c r="F11" s="1" t="s">
        <v>24</v>
      </c>
    </row>
    <row r="12" hidden="1">
      <c r="A12" s="1" t="s">
        <v>6</v>
      </c>
      <c r="B12" s="3" t="s">
        <v>7</v>
      </c>
      <c r="C12" s="1"/>
      <c r="D12" s="1" t="s">
        <v>26</v>
      </c>
      <c r="E12" s="2">
        <v>1.0</v>
      </c>
      <c r="F12" s="1" t="s">
        <v>24</v>
      </c>
    </row>
    <row r="13" hidden="1">
      <c r="A13" s="1" t="s">
        <v>6</v>
      </c>
      <c r="B13" s="3" t="s">
        <v>7</v>
      </c>
      <c r="C13" s="1"/>
      <c r="D13" s="1" t="s">
        <v>27</v>
      </c>
      <c r="E13" s="2">
        <v>1.0</v>
      </c>
      <c r="F13" s="1" t="s">
        <v>28</v>
      </c>
    </row>
    <row r="14" hidden="1">
      <c r="A14" s="1" t="s">
        <v>6</v>
      </c>
      <c r="B14" s="3" t="s">
        <v>29</v>
      </c>
      <c r="C14" s="1"/>
      <c r="D14" s="1" t="s">
        <v>30</v>
      </c>
      <c r="E14" s="2">
        <v>1.0</v>
      </c>
      <c r="F14" s="1" t="s">
        <v>31</v>
      </c>
    </row>
    <row r="15" hidden="1">
      <c r="A15" s="1" t="s">
        <v>6</v>
      </c>
      <c r="B15" s="3" t="s">
        <v>29</v>
      </c>
      <c r="C15" s="1"/>
      <c r="D15" s="1" t="s">
        <v>32</v>
      </c>
      <c r="E15" s="2">
        <v>1.0</v>
      </c>
      <c r="F15" s="1" t="s">
        <v>31</v>
      </c>
    </row>
    <row r="16" hidden="1">
      <c r="A16" s="1" t="s">
        <v>6</v>
      </c>
      <c r="B16" s="3" t="s">
        <v>29</v>
      </c>
      <c r="C16" s="1"/>
      <c r="D16" s="1" t="s">
        <v>33</v>
      </c>
      <c r="E16" s="2">
        <v>3.0</v>
      </c>
      <c r="F16" s="1" t="s">
        <v>34</v>
      </c>
    </row>
    <row r="17" hidden="1">
      <c r="A17" s="1" t="s">
        <v>6</v>
      </c>
      <c r="B17" s="3" t="s">
        <v>29</v>
      </c>
      <c r="C17" s="1"/>
      <c r="D17" s="1" t="s">
        <v>35</v>
      </c>
      <c r="E17" s="2">
        <v>3.0</v>
      </c>
      <c r="F17" s="1" t="s">
        <v>36</v>
      </c>
    </row>
    <row r="18" hidden="1">
      <c r="A18" s="1" t="s">
        <v>6</v>
      </c>
      <c r="B18" s="3" t="s">
        <v>29</v>
      </c>
      <c r="C18" s="1"/>
      <c r="D18" s="1" t="s">
        <v>37</v>
      </c>
      <c r="E18" s="2">
        <v>1.0</v>
      </c>
      <c r="F18" s="1" t="s">
        <v>38</v>
      </c>
    </row>
    <row r="19" hidden="1">
      <c r="A19" s="1" t="s">
        <v>6</v>
      </c>
      <c r="B19" s="3" t="s">
        <v>29</v>
      </c>
      <c r="C19" s="1"/>
      <c r="D19" s="1" t="s">
        <v>39</v>
      </c>
      <c r="E19" s="2">
        <v>1.0</v>
      </c>
      <c r="F19" s="1" t="s">
        <v>11</v>
      </c>
    </row>
    <row r="20" hidden="1">
      <c r="A20" s="1" t="s">
        <v>6</v>
      </c>
      <c r="B20" s="3" t="s">
        <v>29</v>
      </c>
      <c r="C20" s="1"/>
      <c r="D20" s="1" t="s">
        <v>40</v>
      </c>
      <c r="E20" s="2">
        <v>1.0</v>
      </c>
      <c r="F20" s="1" t="s">
        <v>11</v>
      </c>
    </row>
    <row r="21" hidden="1">
      <c r="A21" s="1" t="s">
        <v>6</v>
      </c>
      <c r="B21" s="3" t="s">
        <v>29</v>
      </c>
      <c r="C21" s="1"/>
      <c r="D21" s="1" t="s">
        <v>41</v>
      </c>
      <c r="E21" s="2">
        <v>1.0</v>
      </c>
      <c r="F21" s="1" t="s">
        <v>15</v>
      </c>
    </row>
    <row r="22" hidden="1">
      <c r="A22" s="1" t="s">
        <v>6</v>
      </c>
      <c r="B22" s="3" t="s">
        <v>29</v>
      </c>
      <c r="C22" s="1"/>
      <c r="D22" s="1" t="s">
        <v>42</v>
      </c>
      <c r="E22" s="2">
        <v>1.0</v>
      </c>
      <c r="F22" s="1" t="s">
        <v>17</v>
      </c>
    </row>
    <row r="23" hidden="1">
      <c r="A23" s="1" t="s">
        <v>6</v>
      </c>
      <c r="B23" s="3" t="s">
        <v>29</v>
      </c>
      <c r="C23" s="1"/>
      <c r="D23" s="1" t="s">
        <v>43</v>
      </c>
      <c r="E23" s="2">
        <v>1.0</v>
      </c>
      <c r="F23" s="1" t="s">
        <v>44</v>
      </c>
    </row>
    <row r="24" hidden="1">
      <c r="A24" s="1" t="s">
        <v>6</v>
      </c>
      <c r="B24" s="3" t="s">
        <v>29</v>
      </c>
      <c r="C24" s="1"/>
      <c r="D24" s="1" t="s">
        <v>45</v>
      </c>
      <c r="E24" s="2">
        <v>1.0</v>
      </c>
      <c r="F24" s="1" t="s">
        <v>21</v>
      </c>
    </row>
    <row r="25" hidden="1">
      <c r="A25" s="1" t="s">
        <v>6</v>
      </c>
      <c r="B25" s="3" t="s">
        <v>29</v>
      </c>
      <c r="C25" s="1"/>
      <c r="D25" s="1" t="s">
        <v>46</v>
      </c>
      <c r="E25" s="2">
        <v>1.0</v>
      </c>
      <c r="F25" s="1" t="s">
        <v>47</v>
      </c>
    </row>
    <row r="26" hidden="1">
      <c r="A26" s="1" t="s">
        <v>6</v>
      </c>
      <c r="B26" s="3" t="s">
        <v>29</v>
      </c>
      <c r="C26" s="1"/>
      <c r="D26" s="1" t="s">
        <v>48</v>
      </c>
      <c r="E26" s="2">
        <v>1.0</v>
      </c>
      <c r="F26" s="1" t="s">
        <v>47</v>
      </c>
    </row>
    <row r="27" hidden="1">
      <c r="A27" s="1" t="s">
        <v>6</v>
      </c>
      <c r="B27" s="3" t="s">
        <v>29</v>
      </c>
      <c r="C27" s="1"/>
      <c r="D27" s="1" t="s">
        <v>49</v>
      </c>
      <c r="E27" s="2">
        <v>1.0</v>
      </c>
      <c r="F27" s="1" t="s">
        <v>50</v>
      </c>
    </row>
    <row r="28" hidden="1">
      <c r="A28" s="1" t="s">
        <v>6</v>
      </c>
      <c r="B28" s="3" t="s">
        <v>51</v>
      </c>
      <c r="C28" s="1"/>
      <c r="D28" s="1" t="s">
        <v>52</v>
      </c>
      <c r="E28" s="2">
        <v>1.0</v>
      </c>
      <c r="F28" s="1" t="s">
        <v>53</v>
      </c>
    </row>
    <row r="29" hidden="1">
      <c r="A29" s="1" t="s">
        <v>6</v>
      </c>
      <c r="B29" s="3" t="s">
        <v>51</v>
      </c>
      <c r="C29" s="1"/>
      <c r="D29" s="1" t="s">
        <v>54</v>
      </c>
      <c r="E29" s="2">
        <v>1.0</v>
      </c>
      <c r="F29" s="1" t="s">
        <v>53</v>
      </c>
    </row>
    <row r="30" hidden="1">
      <c r="A30" s="1" t="s">
        <v>6</v>
      </c>
      <c r="B30" s="3" t="s">
        <v>51</v>
      </c>
      <c r="C30" s="1"/>
      <c r="D30" s="1" t="s">
        <v>55</v>
      </c>
      <c r="E30" s="2">
        <v>1.0</v>
      </c>
      <c r="F30" s="1" t="s">
        <v>56</v>
      </c>
    </row>
    <row r="31" hidden="1">
      <c r="A31" s="1" t="s">
        <v>6</v>
      </c>
      <c r="B31" s="3" t="s">
        <v>51</v>
      </c>
      <c r="C31" s="1"/>
      <c r="D31" s="1" t="s">
        <v>57</v>
      </c>
      <c r="E31" s="2">
        <v>1.0</v>
      </c>
      <c r="F31" s="1" t="s">
        <v>56</v>
      </c>
    </row>
    <row r="32" hidden="1">
      <c r="A32" s="1" t="s">
        <v>6</v>
      </c>
      <c r="B32" s="3" t="s">
        <v>51</v>
      </c>
      <c r="C32" s="1"/>
      <c r="D32" s="1" t="s">
        <v>58</v>
      </c>
      <c r="E32" s="2">
        <v>1.0</v>
      </c>
      <c r="F32" s="1" t="s">
        <v>56</v>
      </c>
    </row>
    <row r="33" hidden="1">
      <c r="A33" s="1" t="s">
        <v>6</v>
      </c>
      <c r="B33" s="3" t="s">
        <v>59</v>
      </c>
      <c r="C33" s="1"/>
      <c r="D33" s="1" t="s">
        <v>60</v>
      </c>
      <c r="E33" s="2">
        <v>1.0</v>
      </c>
      <c r="F33" s="1" t="s">
        <v>53</v>
      </c>
    </row>
    <row r="34" hidden="1">
      <c r="A34" s="1" t="s">
        <v>6</v>
      </c>
      <c r="B34" s="3" t="s">
        <v>59</v>
      </c>
      <c r="C34" s="1"/>
      <c r="D34" s="1" t="s">
        <v>61</v>
      </c>
      <c r="E34" s="2">
        <v>1.0</v>
      </c>
      <c r="F34" s="1" t="s">
        <v>62</v>
      </c>
    </row>
    <row r="35" hidden="1">
      <c r="A35" s="1" t="s">
        <v>6</v>
      </c>
      <c r="B35" s="3" t="s">
        <v>59</v>
      </c>
      <c r="C35" s="1"/>
      <c r="D35" s="1" t="s">
        <v>63</v>
      </c>
      <c r="E35" s="2">
        <v>1.0</v>
      </c>
      <c r="F35" s="1" t="s">
        <v>62</v>
      </c>
    </row>
    <row r="36" hidden="1">
      <c r="A36" s="1" t="s">
        <v>6</v>
      </c>
      <c r="B36" s="3" t="s">
        <v>59</v>
      </c>
      <c r="C36" s="1"/>
      <c r="D36" s="1" t="s">
        <v>64</v>
      </c>
      <c r="E36" s="2">
        <v>1.0</v>
      </c>
      <c r="F36" s="1" t="s">
        <v>62</v>
      </c>
    </row>
    <row r="37" hidden="1">
      <c r="A37" s="1" t="s">
        <v>6</v>
      </c>
      <c r="B37" s="3" t="s">
        <v>59</v>
      </c>
      <c r="C37" s="1"/>
      <c r="D37" s="1" t="s">
        <v>65</v>
      </c>
      <c r="E37" s="2">
        <v>1.0</v>
      </c>
      <c r="F37" s="1" t="s">
        <v>62</v>
      </c>
    </row>
    <row r="38" hidden="1">
      <c r="A38" s="1" t="s">
        <v>6</v>
      </c>
      <c r="B38" s="3" t="s">
        <v>59</v>
      </c>
      <c r="C38" s="1"/>
      <c r="D38" s="1" t="s">
        <v>66</v>
      </c>
      <c r="E38" s="2">
        <v>1.0</v>
      </c>
      <c r="F38" s="1" t="s">
        <v>62</v>
      </c>
    </row>
    <row r="39" hidden="1">
      <c r="A39" s="1" t="s">
        <v>6</v>
      </c>
      <c r="B39" s="3" t="s">
        <v>59</v>
      </c>
      <c r="C39" s="1"/>
      <c r="D39" s="1" t="s">
        <v>67</v>
      </c>
      <c r="E39" s="2">
        <v>1.0</v>
      </c>
      <c r="F39" s="1" t="s">
        <v>62</v>
      </c>
    </row>
    <row r="40" hidden="1">
      <c r="A40" s="1" t="s">
        <v>6</v>
      </c>
      <c r="B40" s="3" t="s">
        <v>59</v>
      </c>
      <c r="C40" s="1"/>
      <c r="D40" s="1" t="s">
        <v>68</v>
      </c>
      <c r="E40" s="2">
        <v>1.0</v>
      </c>
      <c r="F40" s="1" t="s">
        <v>62</v>
      </c>
    </row>
    <row r="41" hidden="1">
      <c r="A41" s="1" t="s">
        <v>6</v>
      </c>
      <c r="B41" s="3" t="s">
        <v>59</v>
      </c>
      <c r="C41" s="1"/>
      <c r="D41" s="1" t="s">
        <v>69</v>
      </c>
      <c r="E41" s="2">
        <v>1.0</v>
      </c>
      <c r="F41" s="1" t="s">
        <v>70</v>
      </c>
    </row>
    <row r="42" hidden="1">
      <c r="A42" s="1" t="s">
        <v>6</v>
      </c>
      <c r="B42" s="3" t="s">
        <v>71</v>
      </c>
      <c r="C42" s="1"/>
      <c r="D42" s="1" t="s">
        <v>72</v>
      </c>
      <c r="E42" s="2">
        <v>2.0</v>
      </c>
      <c r="F42" s="1" t="s">
        <v>73</v>
      </c>
    </row>
    <row r="43" hidden="1">
      <c r="A43" s="1" t="s">
        <v>6</v>
      </c>
      <c r="B43" s="3" t="s">
        <v>71</v>
      </c>
      <c r="C43" s="1"/>
      <c r="D43" s="1" t="s">
        <v>74</v>
      </c>
      <c r="E43" s="2">
        <v>1.0</v>
      </c>
      <c r="F43" s="1" t="s">
        <v>31</v>
      </c>
    </row>
    <row r="44" hidden="1">
      <c r="A44" s="1" t="s">
        <v>6</v>
      </c>
      <c r="B44" s="3" t="s">
        <v>71</v>
      </c>
      <c r="C44" s="1"/>
      <c r="D44" s="1" t="s">
        <v>75</v>
      </c>
      <c r="E44" s="2">
        <v>1.0</v>
      </c>
      <c r="F44" s="1" t="s">
        <v>76</v>
      </c>
    </row>
    <row r="45" hidden="1">
      <c r="A45" s="1" t="s">
        <v>6</v>
      </c>
      <c r="B45" s="3" t="s">
        <v>71</v>
      </c>
      <c r="C45" s="1"/>
      <c r="D45" s="1" t="s">
        <v>77</v>
      </c>
      <c r="E45" s="2">
        <v>1.0</v>
      </c>
      <c r="F45" s="1" t="s">
        <v>15</v>
      </c>
    </row>
    <row r="46" hidden="1">
      <c r="A46" s="1" t="s">
        <v>6</v>
      </c>
      <c r="B46" s="3" t="s">
        <v>71</v>
      </c>
      <c r="C46" s="1"/>
      <c r="D46" s="1" t="s">
        <v>78</v>
      </c>
      <c r="E46" s="2">
        <v>1.0</v>
      </c>
      <c r="F46" s="1" t="s">
        <v>44</v>
      </c>
    </row>
    <row r="47" hidden="1">
      <c r="A47" s="1" t="s">
        <v>6</v>
      </c>
      <c r="B47" s="3" t="s">
        <v>71</v>
      </c>
      <c r="C47" s="1"/>
      <c r="D47" s="1" t="s">
        <v>79</v>
      </c>
      <c r="E47" s="2">
        <v>1.0</v>
      </c>
      <c r="F47" s="1" t="s">
        <v>28</v>
      </c>
    </row>
    <row r="48" hidden="1">
      <c r="A48" s="1" t="s">
        <v>6</v>
      </c>
      <c r="B48" s="3" t="s">
        <v>71</v>
      </c>
      <c r="C48" s="1"/>
      <c r="D48" s="1" t="s">
        <v>80</v>
      </c>
      <c r="E48" s="2">
        <v>1.0</v>
      </c>
      <c r="F48" s="1" t="s">
        <v>81</v>
      </c>
    </row>
    <row r="49" hidden="1">
      <c r="A49" s="1" t="s">
        <v>6</v>
      </c>
      <c r="B49" s="3" t="s">
        <v>71</v>
      </c>
      <c r="C49" s="1"/>
      <c r="D49" s="1" t="s">
        <v>82</v>
      </c>
      <c r="E49" s="2">
        <v>1.0</v>
      </c>
      <c r="F49" s="1" t="s">
        <v>83</v>
      </c>
    </row>
    <row r="50" hidden="1">
      <c r="A50" s="1" t="s">
        <v>6</v>
      </c>
      <c r="B50" s="3" t="s">
        <v>71</v>
      </c>
      <c r="C50" s="1"/>
      <c r="D50" s="1" t="s">
        <v>84</v>
      </c>
      <c r="E50" s="2">
        <v>1.0</v>
      </c>
      <c r="F50" s="1" t="s">
        <v>83</v>
      </c>
    </row>
    <row r="51" hidden="1">
      <c r="A51" s="1" t="s">
        <v>6</v>
      </c>
      <c r="B51" s="3" t="s">
        <v>71</v>
      </c>
      <c r="C51" s="1"/>
      <c r="D51" s="1" t="s">
        <v>85</v>
      </c>
      <c r="E51" s="2">
        <v>1.0</v>
      </c>
      <c r="F51" s="1" t="s">
        <v>56</v>
      </c>
    </row>
    <row r="52" hidden="1">
      <c r="A52" s="1" t="s">
        <v>6</v>
      </c>
      <c r="B52" s="3" t="s">
        <v>86</v>
      </c>
      <c r="C52" s="1"/>
      <c r="D52" s="1" t="s">
        <v>87</v>
      </c>
      <c r="E52" s="2">
        <v>1.0</v>
      </c>
      <c r="F52" s="1" t="s">
        <v>88</v>
      </c>
    </row>
    <row r="53" hidden="1">
      <c r="A53" s="1" t="s">
        <v>6</v>
      </c>
      <c r="B53" s="3" t="s">
        <v>86</v>
      </c>
      <c r="C53" s="1"/>
      <c r="D53" s="1" t="s">
        <v>89</v>
      </c>
      <c r="E53" s="2">
        <v>1.0</v>
      </c>
      <c r="F53" s="1" t="s">
        <v>90</v>
      </c>
    </row>
    <row r="54" hidden="1">
      <c r="A54" s="1" t="s">
        <v>6</v>
      </c>
      <c r="B54" s="3" t="s">
        <v>86</v>
      </c>
      <c r="C54" s="1"/>
      <c r="D54" s="1" t="s">
        <v>91</v>
      </c>
      <c r="E54" s="2">
        <v>1.0</v>
      </c>
      <c r="F54" s="1" t="s">
        <v>90</v>
      </c>
    </row>
    <row r="55" hidden="1">
      <c r="A55" s="1" t="s">
        <v>6</v>
      </c>
      <c r="B55" s="3" t="s">
        <v>86</v>
      </c>
      <c r="C55" s="1"/>
      <c r="D55" s="1" t="s">
        <v>92</v>
      </c>
      <c r="E55" s="2">
        <v>1.0</v>
      </c>
      <c r="F55" s="1" t="s">
        <v>90</v>
      </c>
    </row>
    <row r="56" hidden="1">
      <c r="A56" s="1" t="s">
        <v>6</v>
      </c>
      <c r="B56" s="3" t="s">
        <v>86</v>
      </c>
      <c r="C56" s="1"/>
      <c r="D56" s="1" t="s">
        <v>93</v>
      </c>
      <c r="E56" s="2">
        <v>1.0</v>
      </c>
      <c r="F56" s="1" t="s">
        <v>53</v>
      </c>
    </row>
    <row r="57" hidden="1">
      <c r="A57" s="1" t="s">
        <v>6</v>
      </c>
      <c r="B57" s="3" t="s">
        <v>86</v>
      </c>
      <c r="C57" s="1"/>
      <c r="D57" s="1" t="s">
        <v>94</v>
      </c>
      <c r="E57" s="2">
        <v>1.0</v>
      </c>
      <c r="F57" s="1" t="s">
        <v>95</v>
      </c>
    </row>
    <row r="58" hidden="1">
      <c r="A58" s="1" t="s">
        <v>6</v>
      </c>
      <c r="B58" s="3" t="s">
        <v>86</v>
      </c>
      <c r="C58" s="1"/>
      <c r="D58" s="1" t="s">
        <v>96</v>
      </c>
      <c r="E58" s="2">
        <v>2.0</v>
      </c>
      <c r="F58" s="1" t="s">
        <v>97</v>
      </c>
    </row>
    <row r="59" hidden="1">
      <c r="A59" s="1" t="s">
        <v>6</v>
      </c>
      <c r="B59" s="3" t="s">
        <v>86</v>
      </c>
      <c r="C59" s="1"/>
      <c r="D59" s="1" t="s">
        <v>98</v>
      </c>
      <c r="E59" s="2">
        <v>1.0</v>
      </c>
      <c r="F59" s="1" t="s">
        <v>50</v>
      </c>
    </row>
    <row r="60" hidden="1">
      <c r="A60" s="1" t="s">
        <v>6</v>
      </c>
      <c r="B60" s="3" t="s">
        <v>86</v>
      </c>
      <c r="C60" s="1"/>
      <c r="D60" s="1" t="s">
        <v>99</v>
      </c>
      <c r="E60" s="2">
        <v>1.0</v>
      </c>
      <c r="F60" s="1" t="s">
        <v>100</v>
      </c>
    </row>
    <row r="61" hidden="1">
      <c r="A61" s="1" t="s">
        <v>6</v>
      </c>
      <c r="B61" s="3" t="s">
        <v>86</v>
      </c>
      <c r="C61" s="1"/>
      <c r="D61" s="1" t="s">
        <v>101</v>
      </c>
      <c r="E61" s="2">
        <v>1.0</v>
      </c>
      <c r="F61" s="1" t="s">
        <v>100</v>
      </c>
    </row>
    <row r="62" hidden="1">
      <c r="A62" s="1" t="s">
        <v>6</v>
      </c>
      <c r="B62" s="3" t="s">
        <v>86</v>
      </c>
      <c r="C62" s="1"/>
      <c r="D62" s="1" t="s">
        <v>102</v>
      </c>
      <c r="E62" s="2">
        <v>1.0</v>
      </c>
      <c r="F62" s="1" t="s">
        <v>100</v>
      </c>
    </row>
    <row r="63" hidden="1">
      <c r="A63" s="1" t="s">
        <v>6</v>
      </c>
      <c r="B63" s="3" t="s">
        <v>86</v>
      </c>
      <c r="C63" s="1"/>
      <c r="D63" s="1" t="s">
        <v>103</v>
      </c>
      <c r="E63" s="2">
        <v>1.0</v>
      </c>
      <c r="F63" s="1" t="s">
        <v>100</v>
      </c>
    </row>
    <row r="64" hidden="1">
      <c r="A64" s="1" t="s">
        <v>6</v>
      </c>
      <c r="B64" s="3" t="s">
        <v>86</v>
      </c>
      <c r="C64" s="1"/>
      <c r="D64" s="1" t="s">
        <v>104</v>
      </c>
      <c r="E64" s="2">
        <v>1.0</v>
      </c>
      <c r="F64" s="1" t="s">
        <v>100</v>
      </c>
    </row>
    <row r="65" hidden="1">
      <c r="A65" s="1" t="s">
        <v>6</v>
      </c>
      <c r="B65" s="3" t="s">
        <v>86</v>
      </c>
      <c r="C65" s="1"/>
      <c r="D65" s="1" t="s">
        <v>105</v>
      </c>
      <c r="E65" s="2">
        <v>1.0</v>
      </c>
      <c r="F65" s="1" t="s">
        <v>100</v>
      </c>
    </row>
    <row r="66" hidden="1">
      <c r="A66" s="1" t="s">
        <v>6</v>
      </c>
      <c r="B66" s="3" t="s">
        <v>86</v>
      </c>
      <c r="C66" s="1"/>
      <c r="D66" s="1" t="s">
        <v>106</v>
      </c>
      <c r="E66" s="2">
        <v>1.0</v>
      </c>
      <c r="F66" s="1" t="s">
        <v>100</v>
      </c>
    </row>
    <row r="67" hidden="1">
      <c r="A67" s="1" t="s">
        <v>6</v>
      </c>
      <c r="B67" s="3" t="s">
        <v>107</v>
      </c>
      <c r="C67" s="1"/>
      <c r="D67" s="1" t="s">
        <v>108</v>
      </c>
      <c r="E67" s="2">
        <v>8.0</v>
      </c>
      <c r="F67" s="1" t="s">
        <v>109</v>
      </c>
    </row>
    <row r="68" hidden="1">
      <c r="A68" s="1" t="s">
        <v>6</v>
      </c>
      <c r="B68" s="3" t="s">
        <v>107</v>
      </c>
      <c r="C68" s="1"/>
      <c r="D68" s="1" t="s">
        <v>110</v>
      </c>
      <c r="E68" s="2">
        <v>2.0</v>
      </c>
      <c r="F68" s="1" t="s">
        <v>111</v>
      </c>
    </row>
    <row r="69" hidden="1">
      <c r="A69" s="1" t="s">
        <v>6</v>
      </c>
      <c r="B69" s="3" t="s">
        <v>107</v>
      </c>
      <c r="C69" s="1"/>
      <c r="D69" s="1" t="s">
        <v>112</v>
      </c>
      <c r="E69" s="2">
        <v>1.0</v>
      </c>
      <c r="F69" s="1" t="s">
        <v>11</v>
      </c>
    </row>
    <row r="70" hidden="1">
      <c r="A70" s="1" t="s">
        <v>6</v>
      </c>
      <c r="B70" s="3" t="s">
        <v>107</v>
      </c>
      <c r="C70" s="1"/>
      <c r="D70" s="1" t="s">
        <v>113</v>
      </c>
      <c r="E70" s="2">
        <v>1.0</v>
      </c>
      <c r="F70" s="1" t="s">
        <v>114</v>
      </c>
    </row>
    <row r="71" hidden="1">
      <c r="A71" s="1" t="s">
        <v>6</v>
      </c>
      <c r="B71" s="3" t="s">
        <v>107</v>
      </c>
      <c r="C71" s="1"/>
      <c r="D71" s="1" t="s">
        <v>115</v>
      </c>
      <c r="E71" s="2">
        <v>1.0</v>
      </c>
      <c r="F71" s="1" t="s">
        <v>50</v>
      </c>
    </row>
    <row r="72" hidden="1">
      <c r="A72" s="1" t="s">
        <v>6</v>
      </c>
      <c r="B72" s="3" t="s">
        <v>116</v>
      </c>
      <c r="C72" s="1"/>
      <c r="D72" s="1" t="s">
        <v>117</v>
      </c>
      <c r="E72" s="2">
        <v>2.0</v>
      </c>
      <c r="F72" s="1" t="s">
        <v>118</v>
      </c>
    </row>
    <row r="73" hidden="1">
      <c r="A73" s="1" t="s">
        <v>6</v>
      </c>
      <c r="B73" s="3" t="s">
        <v>116</v>
      </c>
      <c r="C73" s="1"/>
      <c r="D73" s="1" t="s">
        <v>119</v>
      </c>
      <c r="E73" s="2">
        <v>2.0</v>
      </c>
      <c r="F73" s="1" t="s">
        <v>118</v>
      </c>
    </row>
    <row r="74" hidden="1">
      <c r="A74" s="1" t="s">
        <v>6</v>
      </c>
      <c r="B74" s="3" t="s">
        <v>116</v>
      </c>
      <c r="C74" s="1"/>
      <c r="D74" s="1" t="s">
        <v>120</v>
      </c>
      <c r="E74" s="2">
        <v>2.0</v>
      </c>
      <c r="F74" s="1" t="s">
        <v>118</v>
      </c>
    </row>
    <row r="75" hidden="1">
      <c r="A75" s="1" t="s">
        <v>6</v>
      </c>
      <c r="B75" s="3" t="s">
        <v>116</v>
      </c>
      <c r="C75" s="1"/>
      <c r="D75" s="1" t="s">
        <v>121</v>
      </c>
      <c r="E75" s="2">
        <v>2.0</v>
      </c>
      <c r="F75" s="1" t="s">
        <v>118</v>
      </c>
    </row>
    <row r="76" hidden="1">
      <c r="A76" s="1" t="s">
        <v>6</v>
      </c>
      <c r="B76" s="3" t="s">
        <v>116</v>
      </c>
      <c r="C76" s="1"/>
      <c r="D76" s="1" t="s">
        <v>122</v>
      </c>
      <c r="E76" s="2">
        <v>1.0</v>
      </c>
      <c r="F76" s="1" t="s">
        <v>123</v>
      </c>
    </row>
    <row r="77" hidden="1">
      <c r="A77" s="1" t="s">
        <v>6</v>
      </c>
      <c r="B77" s="3" t="s">
        <v>116</v>
      </c>
      <c r="C77" s="1"/>
      <c r="D77" s="1" t="s">
        <v>124</v>
      </c>
      <c r="E77" s="2">
        <v>1.0</v>
      </c>
      <c r="F77" s="1" t="s">
        <v>123</v>
      </c>
    </row>
    <row r="78" hidden="1">
      <c r="A78" s="1" t="s">
        <v>6</v>
      </c>
      <c r="B78" s="3" t="s">
        <v>116</v>
      </c>
      <c r="C78" s="1"/>
      <c r="D78" s="1" t="s">
        <v>125</v>
      </c>
      <c r="E78" s="2">
        <v>1.0</v>
      </c>
      <c r="F78" s="1" t="s">
        <v>123</v>
      </c>
    </row>
    <row r="79" hidden="1">
      <c r="A79" s="1" t="s">
        <v>6</v>
      </c>
      <c r="B79" s="3" t="s">
        <v>126</v>
      </c>
      <c r="C79" s="1"/>
      <c r="D79" s="1" t="s">
        <v>127</v>
      </c>
      <c r="E79" s="2">
        <v>1.0</v>
      </c>
      <c r="F79" s="1" t="s">
        <v>114</v>
      </c>
    </row>
    <row r="80" hidden="1">
      <c r="A80" s="1" t="s">
        <v>6</v>
      </c>
      <c r="B80" s="3" t="s">
        <v>126</v>
      </c>
      <c r="C80" s="1"/>
      <c r="D80" s="1" t="s">
        <v>128</v>
      </c>
      <c r="E80" s="2">
        <v>1.0</v>
      </c>
      <c r="F80" s="1" t="s">
        <v>21</v>
      </c>
    </row>
    <row r="81" hidden="1">
      <c r="A81" s="1" t="s">
        <v>6</v>
      </c>
      <c r="B81" s="3" t="s">
        <v>126</v>
      </c>
      <c r="C81" s="1"/>
      <c r="D81" s="1" t="s">
        <v>129</v>
      </c>
      <c r="E81" s="2">
        <v>1.0</v>
      </c>
      <c r="F81" s="1" t="s">
        <v>130</v>
      </c>
    </row>
    <row r="82" hidden="1">
      <c r="A82" s="1" t="s">
        <v>6</v>
      </c>
      <c r="B82" s="3" t="s">
        <v>126</v>
      </c>
      <c r="C82" s="1"/>
      <c r="D82" s="1" t="s">
        <v>131</v>
      </c>
      <c r="E82" s="2">
        <v>1.0</v>
      </c>
      <c r="F82" s="1" t="s">
        <v>70</v>
      </c>
    </row>
    <row r="83" hidden="1">
      <c r="A83" s="1" t="s">
        <v>6</v>
      </c>
      <c r="B83" s="3" t="s">
        <v>126</v>
      </c>
      <c r="C83" s="1"/>
      <c r="D83" s="1" t="s">
        <v>132</v>
      </c>
      <c r="E83" s="2">
        <v>1.0</v>
      </c>
      <c r="F83" s="1" t="s">
        <v>83</v>
      </c>
    </row>
    <row r="84" hidden="1">
      <c r="A84" s="1" t="s">
        <v>6</v>
      </c>
      <c r="B84" s="3" t="s">
        <v>133</v>
      </c>
      <c r="C84" s="1"/>
      <c r="D84" s="1" t="s">
        <v>134</v>
      </c>
      <c r="E84" s="2">
        <v>1.0</v>
      </c>
      <c r="F84" s="1" t="s">
        <v>15</v>
      </c>
    </row>
    <row r="85" hidden="1">
      <c r="A85" s="1" t="s">
        <v>6</v>
      </c>
      <c r="B85" s="3" t="s">
        <v>133</v>
      </c>
      <c r="C85" s="1"/>
      <c r="D85" s="1" t="s">
        <v>135</v>
      </c>
      <c r="E85" s="2">
        <v>1.0</v>
      </c>
      <c r="F85" s="1" t="s">
        <v>17</v>
      </c>
    </row>
    <row r="86" hidden="1">
      <c r="A86" s="1" t="s">
        <v>6</v>
      </c>
      <c r="B86" s="3" t="s">
        <v>133</v>
      </c>
      <c r="C86" s="1"/>
      <c r="D86" s="1" t="s">
        <v>136</v>
      </c>
      <c r="E86" s="2">
        <v>2.0</v>
      </c>
      <c r="F86" s="1" t="s">
        <v>118</v>
      </c>
    </row>
    <row r="87" hidden="1">
      <c r="A87" s="1" t="s">
        <v>6</v>
      </c>
      <c r="B87" s="3" t="s">
        <v>133</v>
      </c>
      <c r="C87" s="1"/>
      <c r="D87" s="1" t="s">
        <v>137</v>
      </c>
      <c r="E87" s="2">
        <v>1.0</v>
      </c>
      <c r="F87" s="1" t="s">
        <v>100</v>
      </c>
    </row>
    <row r="88" hidden="1">
      <c r="A88" s="1" t="s">
        <v>6</v>
      </c>
      <c r="B88" s="3" t="s">
        <v>138</v>
      </c>
      <c r="C88" s="1"/>
      <c r="D88" s="1" t="s">
        <v>139</v>
      </c>
      <c r="E88" s="2">
        <v>1.0</v>
      </c>
      <c r="F88" s="1" t="s">
        <v>31</v>
      </c>
    </row>
    <row r="89" hidden="1">
      <c r="A89" s="1" t="s">
        <v>6</v>
      </c>
      <c r="B89" s="3" t="s">
        <v>138</v>
      </c>
      <c r="C89" s="1"/>
      <c r="D89" s="1" t="s">
        <v>140</v>
      </c>
      <c r="E89" s="2">
        <v>1.0</v>
      </c>
      <c r="F89" s="1" t="s">
        <v>38</v>
      </c>
    </row>
    <row r="90" hidden="1">
      <c r="A90" s="1" t="s">
        <v>6</v>
      </c>
      <c r="B90" s="3" t="s">
        <v>138</v>
      </c>
      <c r="C90" s="1"/>
      <c r="D90" s="1" t="s">
        <v>141</v>
      </c>
      <c r="E90" s="2">
        <v>1.0</v>
      </c>
      <c r="F90" s="1" t="s">
        <v>21</v>
      </c>
    </row>
    <row r="91" hidden="1">
      <c r="A91" s="1" t="s">
        <v>6</v>
      </c>
      <c r="B91" s="3" t="s">
        <v>142</v>
      </c>
      <c r="C91" s="1"/>
      <c r="D91" s="1" t="s">
        <v>143</v>
      </c>
      <c r="E91" s="2">
        <v>1.0</v>
      </c>
      <c r="F91" s="1" t="s">
        <v>56</v>
      </c>
    </row>
    <row r="92" hidden="1">
      <c r="A92" s="1" t="s">
        <v>6</v>
      </c>
      <c r="B92" s="3" t="s">
        <v>142</v>
      </c>
      <c r="C92" s="1"/>
      <c r="D92" s="1" t="s">
        <v>144</v>
      </c>
      <c r="E92" s="2">
        <v>1.0</v>
      </c>
      <c r="F92" s="1" t="s">
        <v>56</v>
      </c>
    </row>
    <row r="93" hidden="1">
      <c r="A93" s="1" t="s">
        <v>6</v>
      </c>
      <c r="B93" s="3" t="s">
        <v>142</v>
      </c>
      <c r="C93" s="1"/>
      <c r="D93" s="1" t="s">
        <v>145</v>
      </c>
      <c r="E93" s="2">
        <v>1.0</v>
      </c>
      <c r="F93" s="1" t="s">
        <v>100</v>
      </c>
    </row>
    <row r="94" hidden="1">
      <c r="A94" s="1" t="s">
        <v>6</v>
      </c>
      <c r="B94" s="3" t="s">
        <v>146</v>
      </c>
      <c r="C94" s="1"/>
      <c r="D94" s="1" t="s">
        <v>147</v>
      </c>
      <c r="E94" s="2">
        <v>1.0</v>
      </c>
      <c r="F94" s="1" t="s">
        <v>90</v>
      </c>
    </row>
    <row r="95" hidden="1">
      <c r="A95" s="1" t="s">
        <v>6</v>
      </c>
      <c r="B95" s="3" t="s">
        <v>146</v>
      </c>
      <c r="C95" s="1"/>
      <c r="D95" s="1" t="s">
        <v>148</v>
      </c>
      <c r="E95" s="2">
        <v>1.0</v>
      </c>
      <c r="F95" s="1" t="s">
        <v>149</v>
      </c>
    </row>
    <row r="96" hidden="1">
      <c r="A96" s="1" t="s">
        <v>6</v>
      </c>
      <c r="B96" s="3" t="s">
        <v>146</v>
      </c>
      <c r="C96" s="1"/>
      <c r="D96" s="1" t="s">
        <v>150</v>
      </c>
      <c r="E96" s="2">
        <v>1.0</v>
      </c>
      <c r="F96" s="1" t="s">
        <v>151</v>
      </c>
    </row>
    <row r="97">
      <c r="A97" s="1" t="s">
        <v>6</v>
      </c>
      <c r="B97" s="3" t="s">
        <v>152</v>
      </c>
      <c r="C97" s="1" t="s">
        <v>153</v>
      </c>
      <c r="D97" s="1" t="s">
        <v>154</v>
      </c>
      <c r="E97" s="2">
        <v>9.0</v>
      </c>
      <c r="F97" s="1" t="s">
        <v>155</v>
      </c>
    </row>
    <row r="98" hidden="1">
      <c r="A98" s="1" t="s">
        <v>6</v>
      </c>
      <c r="B98" s="3" t="s">
        <v>152</v>
      </c>
      <c r="C98" s="1"/>
      <c r="D98" s="1" t="s">
        <v>156</v>
      </c>
      <c r="E98" s="2">
        <v>1.0</v>
      </c>
      <c r="F98" s="1" t="s">
        <v>19</v>
      </c>
    </row>
    <row r="99" hidden="1">
      <c r="A99" s="1" t="s">
        <v>6</v>
      </c>
      <c r="B99" s="3" t="s">
        <v>152</v>
      </c>
      <c r="C99" s="1"/>
      <c r="D99" s="1" t="s">
        <v>157</v>
      </c>
      <c r="E99" s="2">
        <v>1.0</v>
      </c>
      <c r="F99" s="1" t="s">
        <v>83</v>
      </c>
    </row>
    <row r="100" hidden="1">
      <c r="A100" s="1" t="s">
        <v>6</v>
      </c>
      <c r="B100" s="3" t="s">
        <v>152</v>
      </c>
      <c r="C100" s="1"/>
      <c r="D100" s="1" t="s">
        <v>158</v>
      </c>
      <c r="E100" s="2">
        <v>1.0</v>
      </c>
      <c r="F100" s="1" t="s">
        <v>56</v>
      </c>
    </row>
    <row r="101" hidden="1">
      <c r="A101" s="1" t="s">
        <v>6</v>
      </c>
      <c r="B101" s="3" t="s">
        <v>152</v>
      </c>
      <c r="C101" s="1"/>
      <c r="D101" s="1" t="s">
        <v>159</v>
      </c>
      <c r="E101" s="2">
        <v>2.0</v>
      </c>
      <c r="F101" s="1" t="s">
        <v>160</v>
      </c>
    </row>
    <row r="102">
      <c r="A102" s="1" t="s">
        <v>6</v>
      </c>
      <c r="B102" s="3" t="s">
        <v>161</v>
      </c>
      <c r="C102" s="1" t="s">
        <v>162</v>
      </c>
      <c r="D102" s="1" t="s">
        <v>163</v>
      </c>
      <c r="E102" s="2">
        <v>3.0</v>
      </c>
      <c r="F102" s="1" t="s">
        <v>164</v>
      </c>
    </row>
    <row r="103" hidden="1">
      <c r="A103" s="1" t="s">
        <v>6</v>
      </c>
      <c r="B103" s="3" t="s">
        <v>161</v>
      </c>
      <c r="C103" s="1"/>
      <c r="D103" s="1" t="s">
        <v>165</v>
      </c>
      <c r="E103" s="2">
        <v>1.0</v>
      </c>
      <c r="F103" s="1" t="s">
        <v>166</v>
      </c>
    </row>
    <row r="104" hidden="1">
      <c r="A104" s="1" t="s">
        <v>6</v>
      </c>
      <c r="B104" s="3" t="s">
        <v>161</v>
      </c>
      <c r="C104" s="1"/>
      <c r="D104" s="1" t="s">
        <v>167</v>
      </c>
      <c r="E104" s="2">
        <v>1.0</v>
      </c>
      <c r="F104" s="1" t="s">
        <v>168</v>
      </c>
    </row>
    <row r="105" hidden="1">
      <c r="A105" s="1" t="s">
        <v>6</v>
      </c>
      <c r="B105" s="3" t="s">
        <v>161</v>
      </c>
      <c r="C105" s="1"/>
      <c r="D105" s="1" t="s">
        <v>169</v>
      </c>
      <c r="E105" s="2">
        <v>1.0</v>
      </c>
      <c r="F105" s="1" t="s">
        <v>170</v>
      </c>
    </row>
    <row r="106" hidden="1">
      <c r="A106" s="1" t="s">
        <v>6</v>
      </c>
      <c r="B106" s="3" t="s">
        <v>161</v>
      </c>
      <c r="C106" s="1"/>
      <c r="D106" s="1" t="s">
        <v>171</v>
      </c>
      <c r="E106" s="2">
        <v>1.0</v>
      </c>
      <c r="F106" s="1" t="s">
        <v>172</v>
      </c>
    </row>
    <row r="107" hidden="1">
      <c r="A107" s="1" t="s">
        <v>6</v>
      </c>
      <c r="B107" s="3" t="s">
        <v>173</v>
      </c>
      <c r="C107" s="1"/>
      <c r="D107" s="1" t="s">
        <v>174</v>
      </c>
      <c r="E107" s="2">
        <v>1.0</v>
      </c>
      <c r="F107" s="1" t="s">
        <v>31</v>
      </c>
    </row>
    <row r="108" hidden="1">
      <c r="A108" s="1" t="s">
        <v>6</v>
      </c>
      <c r="B108" s="3" t="s">
        <v>173</v>
      </c>
      <c r="C108" s="1"/>
      <c r="D108" s="1" t="s">
        <v>175</v>
      </c>
      <c r="E108" s="2">
        <v>1.0</v>
      </c>
      <c r="F108" s="1" t="s">
        <v>38</v>
      </c>
    </row>
    <row r="109" hidden="1">
      <c r="A109" s="1" t="s">
        <v>6</v>
      </c>
      <c r="B109" s="3" t="s">
        <v>173</v>
      </c>
      <c r="C109" s="1"/>
      <c r="D109" s="1" t="s">
        <v>176</v>
      </c>
      <c r="E109" s="2">
        <v>1.0</v>
      </c>
      <c r="F109" s="1" t="s">
        <v>13</v>
      </c>
    </row>
    <row r="110" hidden="1">
      <c r="A110" s="1" t="s">
        <v>6</v>
      </c>
      <c r="B110" s="3" t="s">
        <v>173</v>
      </c>
      <c r="C110" s="1"/>
      <c r="D110" s="1" t="s">
        <v>177</v>
      </c>
      <c r="E110" s="2">
        <v>1.0</v>
      </c>
      <c r="F110" s="1" t="s">
        <v>21</v>
      </c>
    </row>
    <row r="111" hidden="1">
      <c r="A111" s="1" t="s">
        <v>6</v>
      </c>
      <c r="B111" s="3" t="s">
        <v>173</v>
      </c>
      <c r="C111" s="1"/>
      <c r="D111" s="1" t="s">
        <v>178</v>
      </c>
      <c r="E111" s="2">
        <v>1.0</v>
      </c>
      <c r="F111" s="1" t="s">
        <v>81</v>
      </c>
    </row>
    <row r="112" hidden="1">
      <c r="A112" s="1" t="s">
        <v>6</v>
      </c>
      <c r="B112" s="3" t="s">
        <v>173</v>
      </c>
      <c r="C112" s="1"/>
      <c r="D112" s="1" t="s">
        <v>179</v>
      </c>
      <c r="E112" s="2">
        <v>1.0</v>
      </c>
      <c r="F112" s="1" t="s">
        <v>81</v>
      </c>
    </row>
    <row r="113" hidden="1">
      <c r="A113" s="1" t="s">
        <v>6</v>
      </c>
      <c r="B113" s="3" t="s">
        <v>173</v>
      </c>
      <c r="C113" s="1"/>
      <c r="D113" s="1" t="s">
        <v>180</v>
      </c>
      <c r="E113" s="2">
        <v>1.0</v>
      </c>
      <c r="F113" s="1" t="s">
        <v>81</v>
      </c>
    </row>
    <row r="114" hidden="1">
      <c r="A114" s="1" t="s">
        <v>6</v>
      </c>
      <c r="B114" s="3" t="s">
        <v>173</v>
      </c>
      <c r="C114" s="1"/>
      <c r="D114" s="1" t="s">
        <v>181</v>
      </c>
      <c r="E114" s="2">
        <v>1.0</v>
      </c>
      <c r="F114" s="1" t="s">
        <v>81</v>
      </c>
    </row>
    <row r="115" hidden="1">
      <c r="A115" s="1" t="s">
        <v>6</v>
      </c>
      <c r="B115" s="3" t="s">
        <v>173</v>
      </c>
      <c r="C115" s="1"/>
      <c r="D115" s="1" t="s">
        <v>182</v>
      </c>
      <c r="E115" s="2">
        <v>1.0</v>
      </c>
      <c r="F115" s="1" t="s">
        <v>81</v>
      </c>
    </row>
    <row r="116" hidden="1">
      <c r="A116" s="1" t="s">
        <v>6</v>
      </c>
      <c r="B116" s="3" t="s">
        <v>173</v>
      </c>
      <c r="C116" s="1"/>
      <c r="D116" s="1" t="s">
        <v>183</v>
      </c>
      <c r="E116" s="2">
        <v>1.0</v>
      </c>
      <c r="F116" s="1" t="s">
        <v>50</v>
      </c>
    </row>
    <row r="117" hidden="1">
      <c r="A117" s="1" t="s">
        <v>6</v>
      </c>
      <c r="B117" s="3" t="s">
        <v>184</v>
      </c>
      <c r="C117" s="1"/>
      <c r="D117" s="1" t="s">
        <v>185</v>
      </c>
      <c r="E117" s="2">
        <v>8.0</v>
      </c>
      <c r="F117" s="1" t="s">
        <v>186</v>
      </c>
    </row>
    <row r="118" hidden="1">
      <c r="A118" s="1" t="s">
        <v>6</v>
      </c>
      <c r="B118" s="3" t="s">
        <v>184</v>
      </c>
      <c r="C118" s="1"/>
      <c r="D118" s="1" t="s">
        <v>187</v>
      </c>
      <c r="E118" s="2">
        <v>5.0</v>
      </c>
      <c r="F118" s="1" t="s">
        <v>188</v>
      </c>
    </row>
    <row r="119" hidden="1">
      <c r="A119" s="1" t="s">
        <v>6</v>
      </c>
      <c r="B119" s="3" t="s">
        <v>184</v>
      </c>
      <c r="C119" s="1"/>
      <c r="D119" s="1" t="s">
        <v>189</v>
      </c>
      <c r="E119" s="2">
        <v>8.0</v>
      </c>
      <c r="F119" s="1" t="s">
        <v>186</v>
      </c>
    </row>
    <row r="120" hidden="1">
      <c r="A120" s="1" t="s">
        <v>6</v>
      </c>
      <c r="B120" s="3" t="s">
        <v>184</v>
      </c>
      <c r="C120" s="1"/>
      <c r="D120" s="1" t="s">
        <v>190</v>
      </c>
      <c r="E120" s="2">
        <v>1.0</v>
      </c>
      <c r="F120" s="1" t="s">
        <v>90</v>
      </c>
    </row>
    <row r="121" hidden="1">
      <c r="A121" s="1" t="s">
        <v>6</v>
      </c>
      <c r="B121" s="3" t="s">
        <v>184</v>
      </c>
      <c r="C121" s="1"/>
      <c r="D121" s="1" t="s">
        <v>191</v>
      </c>
      <c r="E121" s="2">
        <v>1.0</v>
      </c>
      <c r="F121" s="1" t="s">
        <v>53</v>
      </c>
    </row>
    <row r="122" hidden="1">
      <c r="A122" s="1" t="s">
        <v>6</v>
      </c>
      <c r="B122" s="3" t="s">
        <v>184</v>
      </c>
      <c r="C122" s="1"/>
      <c r="D122" s="1" t="s">
        <v>192</v>
      </c>
      <c r="E122" s="2">
        <v>1.0</v>
      </c>
      <c r="F122" s="1" t="s">
        <v>44</v>
      </c>
    </row>
    <row r="123" hidden="1">
      <c r="A123" s="1" t="s">
        <v>6</v>
      </c>
      <c r="B123" s="3" t="s">
        <v>184</v>
      </c>
      <c r="C123" s="1"/>
      <c r="D123" s="1" t="s">
        <v>193</v>
      </c>
      <c r="E123" s="2">
        <v>1.0</v>
      </c>
      <c r="F123" s="1" t="s">
        <v>95</v>
      </c>
    </row>
    <row r="124" hidden="1">
      <c r="A124" s="1" t="s">
        <v>6</v>
      </c>
      <c r="B124" s="3" t="s">
        <v>184</v>
      </c>
      <c r="C124" s="1"/>
      <c r="D124" s="1" t="s">
        <v>194</v>
      </c>
      <c r="E124" s="2">
        <v>1.0</v>
      </c>
      <c r="F124" s="1" t="s">
        <v>95</v>
      </c>
    </row>
    <row r="125" hidden="1">
      <c r="A125" s="1" t="s">
        <v>6</v>
      </c>
      <c r="B125" s="3" t="s">
        <v>184</v>
      </c>
      <c r="C125" s="1"/>
      <c r="D125" s="1" t="s">
        <v>195</v>
      </c>
      <c r="E125" s="2">
        <v>1.0</v>
      </c>
      <c r="F125" s="1" t="s">
        <v>62</v>
      </c>
    </row>
    <row r="126" hidden="1">
      <c r="A126" s="1" t="s">
        <v>6</v>
      </c>
      <c r="B126" s="3" t="s">
        <v>184</v>
      </c>
      <c r="C126" s="1"/>
      <c r="D126" s="1" t="s">
        <v>196</v>
      </c>
      <c r="E126" s="2">
        <v>1.0</v>
      </c>
      <c r="F126" s="1" t="s">
        <v>130</v>
      </c>
    </row>
    <row r="127" hidden="1">
      <c r="A127" s="1" t="s">
        <v>6</v>
      </c>
      <c r="B127" s="3" t="s">
        <v>184</v>
      </c>
      <c r="C127" s="1"/>
      <c r="D127" s="1" t="s">
        <v>197</v>
      </c>
      <c r="E127" s="2">
        <v>1.0</v>
      </c>
      <c r="F127" s="1" t="s">
        <v>83</v>
      </c>
    </row>
    <row r="128" hidden="1">
      <c r="A128" s="1" t="s">
        <v>6</v>
      </c>
      <c r="B128" s="3" t="s">
        <v>198</v>
      </c>
      <c r="C128" s="1"/>
      <c r="D128" s="1" t="s">
        <v>199</v>
      </c>
      <c r="E128" s="2">
        <v>5.0</v>
      </c>
      <c r="F128" s="1" t="s">
        <v>200</v>
      </c>
    </row>
    <row r="129" hidden="1">
      <c r="A129" s="1" t="s">
        <v>6</v>
      </c>
      <c r="B129" s="3" t="s">
        <v>198</v>
      </c>
      <c r="C129" s="1"/>
      <c r="D129" s="1" t="s">
        <v>201</v>
      </c>
      <c r="E129" s="2">
        <v>1.0</v>
      </c>
      <c r="F129" s="1" t="s">
        <v>202</v>
      </c>
    </row>
    <row r="130">
      <c r="A130" s="1" t="s">
        <v>6</v>
      </c>
      <c r="B130" s="3" t="s">
        <v>198</v>
      </c>
      <c r="C130" s="1" t="s">
        <v>203</v>
      </c>
      <c r="D130" s="1" t="s">
        <v>6</v>
      </c>
      <c r="E130" s="2">
        <v>7.0</v>
      </c>
      <c r="F130" s="1" t="s">
        <v>204</v>
      </c>
    </row>
    <row r="131" hidden="1">
      <c r="A131" s="1" t="s">
        <v>6</v>
      </c>
      <c r="B131" s="3" t="s">
        <v>198</v>
      </c>
      <c r="C131" s="1"/>
      <c r="D131" s="1" t="s">
        <v>205</v>
      </c>
      <c r="E131" s="2">
        <v>1.0</v>
      </c>
      <c r="F131" s="1" t="s">
        <v>206</v>
      </c>
    </row>
    <row r="132" hidden="1">
      <c r="A132" s="1" t="s">
        <v>6</v>
      </c>
      <c r="B132" s="3" t="s">
        <v>198</v>
      </c>
      <c r="C132" s="1"/>
      <c r="D132" s="1" t="s">
        <v>207</v>
      </c>
      <c r="E132" s="2">
        <v>1.0</v>
      </c>
      <c r="F132" s="1" t="s">
        <v>15</v>
      </c>
    </row>
    <row r="133" hidden="1">
      <c r="A133" s="1" t="s">
        <v>6</v>
      </c>
      <c r="B133" s="3" t="s">
        <v>198</v>
      </c>
      <c r="C133" s="1"/>
      <c r="D133" s="1" t="s">
        <v>208</v>
      </c>
      <c r="E133" s="2">
        <v>1.0</v>
      </c>
      <c r="F133" s="1" t="s">
        <v>114</v>
      </c>
    </row>
    <row r="134" hidden="1">
      <c r="A134" s="1" t="s">
        <v>6</v>
      </c>
      <c r="B134" s="3" t="s">
        <v>198</v>
      </c>
      <c r="C134" s="1"/>
      <c r="D134" s="1" t="s">
        <v>209</v>
      </c>
      <c r="E134" s="2">
        <v>1.0</v>
      </c>
      <c r="F134" s="1" t="s">
        <v>17</v>
      </c>
    </row>
    <row r="135" hidden="1">
      <c r="A135" s="1" t="s">
        <v>6</v>
      </c>
      <c r="B135" s="3" t="s">
        <v>198</v>
      </c>
      <c r="C135" s="1"/>
      <c r="D135" s="1" t="s">
        <v>210</v>
      </c>
      <c r="E135" s="2">
        <v>1.0</v>
      </c>
      <c r="F135" s="1" t="s">
        <v>211</v>
      </c>
    </row>
    <row r="136">
      <c r="A136" s="1" t="s">
        <v>6</v>
      </c>
      <c r="B136" s="3" t="s">
        <v>198</v>
      </c>
      <c r="C136" s="1" t="s">
        <v>203</v>
      </c>
      <c r="D136" s="1" t="s">
        <v>212</v>
      </c>
      <c r="E136" s="2">
        <v>6.0</v>
      </c>
      <c r="F136" s="1" t="s">
        <v>213</v>
      </c>
    </row>
    <row r="137" hidden="1">
      <c r="A137" s="1" t="s">
        <v>6</v>
      </c>
      <c r="B137" s="3" t="s">
        <v>214</v>
      </c>
      <c r="C137" s="1"/>
      <c r="D137" s="1" t="s">
        <v>215</v>
      </c>
      <c r="E137" s="2">
        <v>1.0</v>
      </c>
      <c r="F137" s="1" t="s">
        <v>56</v>
      </c>
    </row>
    <row r="138" hidden="1">
      <c r="A138" s="1" t="s">
        <v>6</v>
      </c>
      <c r="B138" s="3" t="s">
        <v>214</v>
      </c>
      <c r="C138" s="1"/>
      <c r="D138" s="1" t="s">
        <v>216</v>
      </c>
      <c r="E138" s="2">
        <v>1.0</v>
      </c>
      <c r="F138" s="1" t="s">
        <v>56</v>
      </c>
    </row>
    <row r="139" hidden="1">
      <c r="A139" s="1" t="s">
        <v>6</v>
      </c>
      <c r="B139" s="3" t="s">
        <v>214</v>
      </c>
      <c r="C139" s="1"/>
      <c r="D139" s="1" t="s">
        <v>217</v>
      </c>
      <c r="E139" s="2">
        <v>1.0</v>
      </c>
      <c r="F139" s="1" t="s">
        <v>56</v>
      </c>
    </row>
    <row r="140" hidden="1">
      <c r="A140" s="1" t="s">
        <v>6</v>
      </c>
      <c r="B140" s="3" t="s">
        <v>218</v>
      </c>
      <c r="C140" s="1"/>
      <c r="D140" s="1" t="s">
        <v>219</v>
      </c>
      <c r="E140" s="2">
        <v>1.0</v>
      </c>
      <c r="F140" s="1" t="s">
        <v>130</v>
      </c>
    </row>
    <row r="141" hidden="1">
      <c r="A141" s="1" t="s">
        <v>220</v>
      </c>
      <c r="B141" s="3" t="s">
        <v>7</v>
      </c>
      <c r="C141" s="1"/>
      <c r="D141" s="1" t="s">
        <v>221</v>
      </c>
      <c r="E141" s="2">
        <v>1.0</v>
      </c>
      <c r="F141" s="1" t="s">
        <v>222</v>
      </c>
    </row>
    <row r="142" hidden="1">
      <c r="A142" s="1" t="s">
        <v>220</v>
      </c>
      <c r="B142" s="3" t="s">
        <v>7</v>
      </c>
      <c r="C142" s="1"/>
      <c r="D142" s="1" t="s">
        <v>223</v>
      </c>
      <c r="E142" s="2">
        <v>1.0</v>
      </c>
      <c r="F142" s="1" t="s">
        <v>224</v>
      </c>
    </row>
    <row r="143" hidden="1">
      <c r="A143" s="1" t="s">
        <v>220</v>
      </c>
      <c r="B143" s="3" t="s">
        <v>7</v>
      </c>
      <c r="C143" s="1"/>
      <c r="D143" s="1" t="s">
        <v>225</v>
      </c>
      <c r="E143" s="2">
        <v>1.0</v>
      </c>
      <c r="F143" s="1" t="s">
        <v>226</v>
      </c>
    </row>
    <row r="144" hidden="1">
      <c r="A144" s="1" t="s">
        <v>220</v>
      </c>
      <c r="B144" s="3" t="s">
        <v>29</v>
      </c>
      <c r="C144" s="1"/>
      <c r="D144" s="1" t="s">
        <v>227</v>
      </c>
      <c r="E144" s="2">
        <v>1.0</v>
      </c>
      <c r="F144" s="1" t="s">
        <v>226</v>
      </c>
    </row>
    <row r="145" hidden="1">
      <c r="A145" s="1" t="s">
        <v>220</v>
      </c>
      <c r="B145" s="3" t="s">
        <v>29</v>
      </c>
      <c r="C145" s="1"/>
      <c r="D145" s="1" t="s">
        <v>228</v>
      </c>
      <c r="E145" s="2">
        <v>1.0</v>
      </c>
      <c r="F145" s="1" t="s">
        <v>226</v>
      </c>
    </row>
    <row r="146" hidden="1">
      <c r="A146" s="1" t="s">
        <v>220</v>
      </c>
      <c r="B146" s="3" t="s">
        <v>29</v>
      </c>
      <c r="C146" s="1"/>
      <c r="D146" s="1" t="s">
        <v>229</v>
      </c>
      <c r="E146" s="2">
        <v>1.0</v>
      </c>
      <c r="F146" s="1" t="s">
        <v>226</v>
      </c>
    </row>
    <row r="147" hidden="1">
      <c r="A147" s="1" t="s">
        <v>220</v>
      </c>
      <c r="B147" s="3" t="s">
        <v>51</v>
      </c>
      <c r="C147" s="1"/>
      <c r="D147" s="1" t="s">
        <v>230</v>
      </c>
      <c r="E147" s="2">
        <v>1.0</v>
      </c>
      <c r="F147" s="1" t="s">
        <v>222</v>
      </c>
    </row>
    <row r="148" hidden="1">
      <c r="A148" s="1" t="s">
        <v>220</v>
      </c>
      <c r="B148" s="3" t="s">
        <v>51</v>
      </c>
      <c r="C148" s="1"/>
      <c r="D148" s="1" t="s">
        <v>231</v>
      </c>
      <c r="E148" s="2">
        <v>1.0</v>
      </c>
      <c r="F148" s="1" t="s">
        <v>232</v>
      </c>
    </row>
    <row r="149" hidden="1">
      <c r="A149" s="1" t="s">
        <v>220</v>
      </c>
      <c r="B149" s="3" t="s">
        <v>51</v>
      </c>
      <c r="C149" s="1"/>
      <c r="D149" s="1" t="s">
        <v>233</v>
      </c>
      <c r="E149" s="2">
        <v>1.0</v>
      </c>
      <c r="F149" s="1" t="s">
        <v>234</v>
      </c>
    </row>
    <row r="150" hidden="1">
      <c r="A150" s="1" t="s">
        <v>220</v>
      </c>
      <c r="B150" s="3" t="s">
        <v>51</v>
      </c>
      <c r="C150" s="1"/>
      <c r="D150" s="1" t="s">
        <v>235</v>
      </c>
      <c r="E150" s="2">
        <v>1.0</v>
      </c>
      <c r="F150" s="1" t="s">
        <v>234</v>
      </c>
    </row>
    <row r="151" hidden="1">
      <c r="A151" s="1" t="s">
        <v>220</v>
      </c>
      <c r="B151" s="3" t="s">
        <v>59</v>
      </c>
      <c r="C151" s="1"/>
      <c r="D151" s="1" t="s">
        <v>75</v>
      </c>
      <c r="E151" s="2">
        <v>2.0</v>
      </c>
      <c r="F151" s="1" t="s">
        <v>236</v>
      </c>
    </row>
    <row r="152" hidden="1">
      <c r="A152" s="1" t="s">
        <v>220</v>
      </c>
      <c r="B152" s="3" t="s">
        <v>59</v>
      </c>
      <c r="C152" s="1"/>
      <c r="D152" s="1" t="s">
        <v>237</v>
      </c>
      <c r="E152" s="2">
        <v>1.0</v>
      </c>
      <c r="F152" s="1" t="s">
        <v>224</v>
      </c>
    </row>
    <row r="153" hidden="1">
      <c r="A153" s="1" t="s">
        <v>220</v>
      </c>
      <c r="B153" s="3" t="s">
        <v>59</v>
      </c>
      <c r="C153" s="1"/>
      <c r="D153" s="1" t="s">
        <v>238</v>
      </c>
      <c r="E153" s="2">
        <v>1.0</v>
      </c>
      <c r="F153" s="1" t="s">
        <v>224</v>
      </c>
    </row>
    <row r="154" hidden="1">
      <c r="A154" s="1" t="s">
        <v>220</v>
      </c>
      <c r="B154" s="3" t="s">
        <v>59</v>
      </c>
      <c r="C154" s="1"/>
      <c r="D154" s="1" t="s">
        <v>239</v>
      </c>
      <c r="E154" s="2">
        <v>1.0</v>
      </c>
      <c r="F154" s="1" t="s">
        <v>224</v>
      </c>
    </row>
    <row r="155" hidden="1">
      <c r="A155" s="1" t="s">
        <v>220</v>
      </c>
      <c r="B155" s="3" t="s">
        <v>59</v>
      </c>
      <c r="C155" s="1"/>
      <c r="D155" s="1" t="s">
        <v>240</v>
      </c>
      <c r="E155" s="2">
        <v>1.0</v>
      </c>
      <c r="F155" s="1" t="s">
        <v>224</v>
      </c>
    </row>
    <row r="156" hidden="1">
      <c r="A156" s="1" t="s">
        <v>220</v>
      </c>
      <c r="B156" s="3" t="s">
        <v>59</v>
      </c>
      <c r="C156" s="1"/>
      <c r="D156" s="1" t="s">
        <v>241</v>
      </c>
      <c r="E156" s="2">
        <v>1.0</v>
      </c>
      <c r="F156" s="1" t="s">
        <v>224</v>
      </c>
    </row>
    <row r="157" hidden="1">
      <c r="A157" s="1" t="s">
        <v>220</v>
      </c>
      <c r="B157" s="3" t="s">
        <v>59</v>
      </c>
      <c r="C157" s="1"/>
      <c r="D157" s="1" t="s">
        <v>242</v>
      </c>
      <c r="E157" s="2">
        <v>3.0</v>
      </c>
      <c r="F157" s="1" t="s">
        <v>243</v>
      </c>
    </row>
    <row r="158" hidden="1">
      <c r="A158" s="1" t="s">
        <v>220</v>
      </c>
      <c r="B158" s="3" t="s">
        <v>59</v>
      </c>
      <c r="C158" s="1"/>
      <c r="D158" s="1" t="s">
        <v>244</v>
      </c>
      <c r="E158" s="2">
        <v>1.0</v>
      </c>
      <c r="F158" s="1" t="s">
        <v>245</v>
      </c>
    </row>
    <row r="159" hidden="1">
      <c r="A159" s="1" t="s">
        <v>220</v>
      </c>
      <c r="B159" s="3" t="s">
        <v>59</v>
      </c>
      <c r="C159" s="1"/>
      <c r="D159" s="1" t="s">
        <v>82</v>
      </c>
      <c r="E159" s="2">
        <v>1.0</v>
      </c>
      <c r="F159" s="1" t="s">
        <v>245</v>
      </c>
    </row>
    <row r="160" hidden="1">
      <c r="A160" s="1" t="s">
        <v>220</v>
      </c>
      <c r="B160" s="3" t="s">
        <v>59</v>
      </c>
      <c r="C160" s="1"/>
      <c r="D160" s="1" t="s">
        <v>246</v>
      </c>
      <c r="E160" s="2">
        <v>1.0</v>
      </c>
      <c r="F160" s="1" t="s">
        <v>245</v>
      </c>
    </row>
    <row r="161" hidden="1">
      <c r="A161" s="1" t="s">
        <v>220</v>
      </c>
      <c r="B161" s="3" t="s">
        <v>71</v>
      </c>
      <c r="C161" s="1"/>
      <c r="D161" s="1" t="s">
        <v>247</v>
      </c>
      <c r="E161" s="2">
        <v>1.0</v>
      </c>
      <c r="F161" s="1" t="s">
        <v>226</v>
      </c>
    </row>
    <row r="162" hidden="1">
      <c r="A162" s="1" t="s">
        <v>220</v>
      </c>
      <c r="B162" s="3" t="s">
        <v>71</v>
      </c>
      <c r="C162" s="1"/>
      <c r="D162" s="1" t="s">
        <v>248</v>
      </c>
      <c r="E162" s="2">
        <v>1.0</v>
      </c>
      <c r="F162" s="1" t="s">
        <v>226</v>
      </c>
    </row>
    <row r="163" hidden="1">
      <c r="A163" s="1" t="s">
        <v>220</v>
      </c>
      <c r="B163" s="3" t="s">
        <v>86</v>
      </c>
      <c r="C163" s="1"/>
      <c r="D163" s="1" t="s">
        <v>108</v>
      </c>
      <c r="E163" s="2">
        <v>4.0</v>
      </c>
      <c r="F163" s="1" t="s">
        <v>249</v>
      </c>
    </row>
    <row r="164" hidden="1">
      <c r="A164" s="1" t="s">
        <v>220</v>
      </c>
      <c r="B164" s="3" t="s">
        <v>86</v>
      </c>
      <c r="C164" s="1"/>
      <c r="D164" s="1" t="s">
        <v>112</v>
      </c>
      <c r="E164" s="2">
        <v>1.0</v>
      </c>
      <c r="F164" s="1" t="s">
        <v>250</v>
      </c>
    </row>
    <row r="165" hidden="1">
      <c r="A165" s="1" t="s">
        <v>220</v>
      </c>
      <c r="B165" s="3" t="s">
        <v>107</v>
      </c>
      <c r="C165" s="1"/>
      <c r="D165" s="1" t="s">
        <v>251</v>
      </c>
      <c r="E165" s="2">
        <v>1.0</v>
      </c>
      <c r="F165" s="1" t="s">
        <v>252</v>
      </c>
    </row>
    <row r="166" hidden="1">
      <c r="A166" s="1" t="s">
        <v>220</v>
      </c>
      <c r="B166" s="3" t="s">
        <v>116</v>
      </c>
      <c r="C166" s="1"/>
      <c r="D166" s="1" t="s">
        <v>253</v>
      </c>
      <c r="E166" s="2">
        <v>1.0</v>
      </c>
      <c r="F166" s="1" t="s">
        <v>222</v>
      </c>
    </row>
    <row r="167" hidden="1">
      <c r="A167" s="1" t="s">
        <v>220</v>
      </c>
      <c r="B167" s="3" t="s">
        <v>116</v>
      </c>
      <c r="C167" s="1"/>
      <c r="D167" s="1" t="s">
        <v>254</v>
      </c>
      <c r="E167" s="2">
        <v>1.0</v>
      </c>
      <c r="F167" s="1" t="s">
        <v>222</v>
      </c>
    </row>
    <row r="168" hidden="1">
      <c r="A168" s="1" t="s">
        <v>220</v>
      </c>
      <c r="B168" s="3" t="s">
        <v>116</v>
      </c>
      <c r="C168" s="1"/>
      <c r="D168" s="1" t="s">
        <v>255</v>
      </c>
      <c r="E168" s="2">
        <v>1.0</v>
      </c>
      <c r="F168" s="1" t="s">
        <v>222</v>
      </c>
    </row>
    <row r="169" hidden="1">
      <c r="A169" s="1" t="s">
        <v>220</v>
      </c>
      <c r="B169" s="3" t="s">
        <v>116</v>
      </c>
      <c r="C169" s="1"/>
      <c r="D169" s="1" t="s">
        <v>256</v>
      </c>
      <c r="E169" s="2">
        <v>2.0</v>
      </c>
      <c r="F169" s="1" t="s">
        <v>257</v>
      </c>
    </row>
    <row r="170" hidden="1">
      <c r="A170" s="1" t="s">
        <v>220</v>
      </c>
      <c r="B170" s="3" t="s">
        <v>116</v>
      </c>
      <c r="C170" s="1"/>
      <c r="D170" s="1" t="s">
        <v>258</v>
      </c>
      <c r="E170" s="2">
        <v>1.0</v>
      </c>
      <c r="F170" s="1" t="s">
        <v>252</v>
      </c>
    </row>
    <row r="171" hidden="1">
      <c r="A171" s="1" t="s">
        <v>220</v>
      </c>
      <c r="B171" s="3" t="s">
        <v>116</v>
      </c>
      <c r="C171" s="1"/>
      <c r="D171" s="1" t="s">
        <v>259</v>
      </c>
      <c r="E171" s="2">
        <v>1.0</v>
      </c>
      <c r="F171" s="1" t="s">
        <v>260</v>
      </c>
    </row>
    <row r="172" hidden="1">
      <c r="A172" s="1" t="s">
        <v>220</v>
      </c>
      <c r="B172" s="3" t="s">
        <v>116</v>
      </c>
      <c r="C172" s="1"/>
      <c r="D172" s="1" t="s">
        <v>261</v>
      </c>
      <c r="E172" s="2">
        <v>1.0</v>
      </c>
      <c r="F172" s="1" t="s">
        <v>260</v>
      </c>
    </row>
    <row r="173">
      <c r="A173" s="1" t="s">
        <v>220</v>
      </c>
      <c r="B173" s="3" t="s">
        <v>116</v>
      </c>
      <c r="C173" s="1" t="s">
        <v>262</v>
      </c>
      <c r="D173" s="1" t="s">
        <v>263</v>
      </c>
      <c r="E173" s="2">
        <v>3.0</v>
      </c>
      <c r="F173" s="1" t="s">
        <v>264</v>
      </c>
    </row>
    <row r="174" hidden="1">
      <c r="A174" s="1" t="s">
        <v>220</v>
      </c>
      <c r="B174" s="3" t="s">
        <v>116</v>
      </c>
      <c r="C174" s="1"/>
      <c r="D174" s="1" t="s">
        <v>265</v>
      </c>
      <c r="E174" s="2">
        <v>1.0</v>
      </c>
      <c r="F174" s="1" t="s">
        <v>260</v>
      </c>
    </row>
    <row r="175" hidden="1">
      <c r="A175" s="1" t="s">
        <v>220</v>
      </c>
      <c r="B175" s="3" t="s">
        <v>116</v>
      </c>
      <c r="C175" s="1"/>
      <c r="D175" s="1" t="s">
        <v>266</v>
      </c>
      <c r="E175" s="2">
        <v>1.0</v>
      </c>
      <c r="F175" s="1" t="s">
        <v>260</v>
      </c>
    </row>
    <row r="176" hidden="1">
      <c r="A176" s="1" t="s">
        <v>220</v>
      </c>
      <c r="B176" s="3" t="s">
        <v>116</v>
      </c>
      <c r="C176" s="1"/>
      <c r="D176" s="1" t="s">
        <v>267</v>
      </c>
      <c r="E176" s="2">
        <v>1.0</v>
      </c>
      <c r="F176" s="1" t="s">
        <v>268</v>
      </c>
    </row>
    <row r="177" hidden="1">
      <c r="A177" s="1" t="s">
        <v>220</v>
      </c>
      <c r="B177" s="3" t="s">
        <v>116</v>
      </c>
      <c r="C177" s="1"/>
      <c r="D177" s="1" t="s">
        <v>269</v>
      </c>
      <c r="E177" s="2">
        <v>1.0</v>
      </c>
      <c r="F177" s="1" t="s">
        <v>250</v>
      </c>
    </row>
    <row r="178" hidden="1">
      <c r="A178" s="1" t="s">
        <v>220</v>
      </c>
      <c r="B178" s="3" t="s">
        <v>116</v>
      </c>
      <c r="C178" s="1"/>
      <c r="D178" s="1" t="s">
        <v>270</v>
      </c>
      <c r="E178" s="2">
        <v>1.0</v>
      </c>
      <c r="F178" s="1" t="s">
        <v>232</v>
      </c>
    </row>
    <row r="179" hidden="1">
      <c r="A179" s="1" t="s">
        <v>220</v>
      </c>
      <c r="B179" s="3" t="s">
        <v>116</v>
      </c>
      <c r="C179" s="1"/>
      <c r="D179" s="1" t="s">
        <v>271</v>
      </c>
      <c r="E179" s="2">
        <v>1.0</v>
      </c>
      <c r="F179" s="1" t="s">
        <v>232</v>
      </c>
    </row>
    <row r="180" hidden="1">
      <c r="A180" s="1" t="s">
        <v>220</v>
      </c>
      <c r="B180" s="3" t="s">
        <v>116</v>
      </c>
      <c r="C180" s="1"/>
      <c r="D180" s="1" t="s">
        <v>272</v>
      </c>
      <c r="E180" s="2">
        <v>1.0</v>
      </c>
      <c r="F180" s="1" t="s">
        <v>232</v>
      </c>
    </row>
    <row r="181" hidden="1">
      <c r="A181" s="1" t="s">
        <v>220</v>
      </c>
      <c r="B181" s="3" t="s">
        <v>116</v>
      </c>
      <c r="C181" s="1"/>
      <c r="D181" s="1" t="s">
        <v>273</v>
      </c>
      <c r="E181" s="2">
        <v>1.0</v>
      </c>
      <c r="F181" s="1" t="s">
        <v>232</v>
      </c>
    </row>
    <row r="182" hidden="1">
      <c r="A182" s="1" t="s">
        <v>220</v>
      </c>
      <c r="B182" s="3" t="s">
        <v>116</v>
      </c>
      <c r="C182" s="1"/>
      <c r="D182" s="1" t="s">
        <v>274</v>
      </c>
      <c r="E182" s="2">
        <v>2.0</v>
      </c>
      <c r="F182" s="1" t="s">
        <v>275</v>
      </c>
    </row>
    <row r="183">
      <c r="A183" s="1" t="s">
        <v>220</v>
      </c>
      <c r="B183" s="3" t="s">
        <v>116</v>
      </c>
      <c r="C183" s="1" t="s">
        <v>262</v>
      </c>
      <c r="D183" s="1" t="s">
        <v>276</v>
      </c>
      <c r="E183" s="2">
        <v>3.0</v>
      </c>
      <c r="F183" s="1" t="s">
        <v>277</v>
      </c>
    </row>
    <row r="184" hidden="1">
      <c r="A184" s="1" t="s">
        <v>220</v>
      </c>
      <c r="B184" s="3" t="s">
        <v>116</v>
      </c>
      <c r="C184" s="1"/>
      <c r="D184" s="1" t="s">
        <v>278</v>
      </c>
      <c r="E184" s="2">
        <v>1.0</v>
      </c>
      <c r="F184" s="1" t="s">
        <v>279</v>
      </c>
    </row>
    <row r="185" hidden="1">
      <c r="A185" s="1" t="s">
        <v>220</v>
      </c>
      <c r="B185" s="3" t="s">
        <v>116</v>
      </c>
      <c r="C185" s="1"/>
      <c r="D185" s="1" t="s">
        <v>280</v>
      </c>
      <c r="E185" s="2">
        <v>1.0</v>
      </c>
      <c r="F185" s="1" t="s">
        <v>279</v>
      </c>
    </row>
    <row r="186" hidden="1">
      <c r="A186" s="1" t="s">
        <v>220</v>
      </c>
      <c r="B186" s="3" t="s">
        <v>116</v>
      </c>
      <c r="C186" s="1"/>
      <c r="D186" s="1" t="s">
        <v>281</v>
      </c>
      <c r="E186" s="2">
        <v>1.0</v>
      </c>
      <c r="F186" s="1" t="s">
        <v>282</v>
      </c>
    </row>
    <row r="187" hidden="1">
      <c r="A187" s="1" t="s">
        <v>220</v>
      </c>
      <c r="B187" s="3" t="s">
        <v>116</v>
      </c>
      <c r="C187" s="1"/>
      <c r="D187" s="1" t="s">
        <v>283</v>
      </c>
      <c r="E187" s="2">
        <v>1.0</v>
      </c>
      <c r="F187" s="1" t="s">
        <v>284</v>
      </c>
    </row>
    <row r="188" hidden="1">
      <c r="A188" s="1" t="s">
        <v>220</v>
      </c>
      <c r="B188" s="3" t="s">
        <v>116</v>
      </c>
      <c r="C188" s="1"/>
      <c r="D188" s="1" t="s">
        <v>285</v>
      </c>
      <c r="E188" s="2">
        <v>1.0</v>
      </c>
      <c r="F188" s="1" t="s">
        <v>234</v>
      </c>
    </row>
    <row r="189" hidden="1">
      <c r="A189" s="1" t="s">
        <v>220</v>
      </c>
      <c r="B189" s="3" t="s">
        <v>116</v>
      </c>
      <c r="C189" s="1"/>
      <c r="D189" s="1" t="s">
        <v>286</v>
      </c>
      <c r="E189" s="2">
        <v>1.0</v>
      </c>
      <c r="F189" s="1" t="s">
        <v>234</v>
      </c>
    </row>
    <row r="190" hidden="1">
      <c r="A190" s="1" t="s">
        <v>220</v>
      </c>
      <c r="B190" s="3" t="s">
        <v>126</v>
      </c>
      <c r="C190" s="1"/>
      <c r="D190" s="1" t="s">
        <v>287</v>
      </c>
      <c r="E190" s="2">
        <v>1.0</v>
      </c>
      <c r="F190" s="1" t="s">
        <v>279</v>
      </c>
    </row>
    <row r="191" hidden="1">
      <c r="A191" s="1" t="s">
        <v>220</v>
      </c>
      <c r="B191" s="3" t="s">
        <v>133</v>
      </c>
      <c r="C191" s="1"/>
      <c r="D191" s="1" t="s">
        <v>80</v>
      </c>
      <c r="E191" s="2">
        <v>1.0</v>
      </c>
      <c r="F191" s="1" t="s">
        <v>222</v>
      </c>
    </row>
    <row r="192" hidden="1">
      <c r="A192" s="1" t="s">
        <v>220</v>
      </c>
      <c r="B192" s="3" t="s">
        <v>133</v>
      </c>
      <c r="C192" s="1"/>
      <c r="D192" s="1" t="s">
        <v>288</v>
      </c>
      <c r="E192" s="2">
        <v>1.0</v>
      </c>
      <c r="F192" s="1" t="s">
        <v>222</v>
      </c>
    </row>
    <row r="193" hidden="1">
      <c r="A193" s="1" t="s">
        <v>220</v>
      </c>
      <c r="B193" s="3" t="s">
        <v>133</v>
      </c>
      <c r="C193" s="1"/>
      <c r="D193" s="1" t="s">
        <v>289</v>
      </c>
      <c r="E193" s="2">
        <v>1.0</v>
      </c>
      <c r="F193" s="1" t="s">
        <v>268</v>
      </c>
    </row>
    <row r="194" hidden="1">
      <c r="A194" s="1" t="s">
        <v>220</v>
      </c>
      <c r="B194" s="3" t="s">
        <v>133</v>
      </c>
      <c r="C194" s="1"/>
      <c r="D194" s="1" t="s">
        <v>290</v>
      </c>
      <c r="E194" s="2">
        <v>1.0</v>
      </c>
      <c r="F194" s="1" t="s">
        <v>250</v>
      </c>
    </row>
    <row r="195" hidden="1">
      <c r="A195" s="1" t="s">
        <v>220</v>
      </c>
      <c r="B195" s="3" t="s">
        <v>133</v>
      </c>
      <c r="C195" s="1"/>
      <c r="D195" s="1" t="s">
        <v>291</v>
      </c>
      <c r="E195" s="2">
        <v>1.0</v>
      </c>
      <c r="F195" s="1" t="s">
        <v>232</v>
      </c>
    </row>
    <row r="196" hidden="1">
      <c r="A196" s="1" t="s">
        <v>220</v>
      </c>
      <c r="B196" s="3" t="s">
        <v>133</v>
      </c>
      <c r="C196" s="1"/>
      <c r="D196" s="1" t="s">
        <v>292</v>
      </c>
      <c r="E196" s="2">
        <v>1.0</v>
      </c>
      <c r="F196" s="1" t="s">
        <v>226</v>
      </c>
    </row>
    <row r="197" hidden="1">
      <c r="A197" s="1" t="s">
        <v>220</v>
      </c>
      <c r="B197" s="3" t="s">
        <v>133</v>
      </c>
      <c r="C197" s="1"/>
      <c r="D197" s="1" t="s">
        <v>293</v>
      </c>
      <c r="E197" s="2">
        <v>1.0</v>
      </c>
      <c r="F197" s="1" t="s">
        <v>234</v>
      </c>
    </row>
    <row r="198" hidden="1">
      <c r="A198" s="1" t="s">
        <v>220</v>
      </c>
      <c r="B198" s="3" t="s">
        <v>138</v>
      </c>
      <c r="C198" s="1"/>
      <c r="D198" s="1" t="s">
        <v>294</v>
      </c>
      <c r="E198" s="2">
        <v>1.0</v>
      </c>
      <c r="F198" s="1" t="s">
        <v>232</v>
      </c>
    </row>
    <row r="199" hidden="1">
      <c r="A199" s="1" t="s">
        <v>220</v>
      </c>
      <c r="B199" s="3" t="s">
        <v>138</v>
      </c>
      <c r="C199" s="1"/>
      <c r="D199" s="1" t="s">
        <v>295</v>
      </c>
      <c r="E199" s="2">
        <v>1.0</v>
      </c>
      <c r="F199" s="1" t="s">
        <v>279</v>
      </c>
    </row>
    <row r="200">
      <c r="A200" s="1" t="s">
        <v>220</v>
      </c>
      <c r="B200" s="3" t="s">
        <v>142</v>
      </c>
      <c r="C200" s="1" t="s">
        <v>296</v>
      </c>
      <c r="D200" s="1" t="s">
        <v>220</v>
      </c>
      <c r="E200" s="2">
        <v>9.0</v>
      </c>
      <c r="F200" s="1" t="s">
        <v>297</v>
      </c>
    </row>
    <row r="201" hidden="1">
      <c r="A201" s="1" t="s">
        <v>220</v>
      </c>
      <c r="B201" s="3" t="s">
        <v>142</v>
      </c>
      <c r="C201" s="1"/>
      <c r="D201" s="1" t="s">
        <v>298</v>
      </c>
      <c r="E201" s="2">
        <v>1.0</v>
      </c>
      <c r="F201" s="1" t="s">
        <v>224</v>
      </c>
    </row>
    <row r="202" hidden="1">
      <c r="A202" s="1" t="s">
        <v>220</v>
      </c>
      <c r="B202" s="3" t="s">
        <v>142</v>
      </c>
      <c r="C202" s="1"/>
      <c r="D202" s="1" t="s">
        <v>299</v>
      </c>
      <c r="E202" s="2">
        <v>1.0</v>
      </c>
      <c r="F202" s="1" t="s">
        <v>224</v>
      </c>
    </row>
    <row r="203" hidden="1">
      <c r="A203" s="1" t="s">
        <v>220</v>
      </c>
      <c r="B203" s="3" t="s">
        <v>142</v>
      </c>
      <c r="C203" s="1"/>
      <c r="D203" s="1" t="s">
        <v>300</v>
      </c>
      <c r="E203" s="2">
        <v>1.0</v>
      </c>
      <c r="F203" s="1" t="s">
        <v>224</v>
      </c>
    </row>
    <row r="204" hidden="1">
      <c r="A204" s="1" t="s">
        <v>220</v>
      </c>
      <c r="B204" s="3" t="s">
        <v>142</v>
      </c>
      <c r="C204" s="1"/>
      <c r="D204" s="1" t="s">
        <v>301</v>
      </c>
      <c r="E204" s="2">
        <v>2.0</v>
      </c>
      <c r="F204" s="1" t="s">
        <v>302</v>
      </c>
    </row>
    <row r="205">
      <c r="A205" s="1" t="s">
        <v>220</v>
      </c>
      <c r="B205" s="3" t="s">
        <v>142</v>
      </c>
      <c r="C205" s="1" t="s">
        <v>296</v>
      </c>
      <c r="D205" s="1" t="s">
        <v>303</v>
      </c>
      <c r="E205" s="2">
        <v>3.0</v>
      </c>
      <c r="F205" s="1" t="s">
        <v>304</v>
      </c>
    </row>
    <row r="206" hidden="1">
      <c r="A206" s="1" t="s">
        <v>220</v>
      </c>
      <c r="B206" s="3" t="s">
        <v>142</v>
      </c>
      <c r="C206" s="1"/>
      <c r="D206" s="1" t="s">
        <v>305</v>
      </c>
      <c r="E206" s="2">
        <v>1.0</v>
      </c>
      <c r="F206" s="1" t="s">
        <v>306</v>
      </c>
    </row>
    <row r="207" hidden="1">
      <c r="A207" s="1" t="s">
        <v>220</v>
      </c>
      <c r="B207" s="3" t="s">
        <v>142</v>
      </c>
      <c r="C207" s="1"/>
      <c r="D207" s="1" t="s">
        <v>307</v>
      </c>
      <c r="E207" s="2">
        <v>1.0</v>
      </c>
      <c r="F207" s="1" t="s">
        <v>245</v>
      </c>
    </row>
    <row r="208" hidden="1">
      <c r="A208" s="1" t="s">
        <v>220</v>
      </c>
      <c r="B208" s="3" t="s">
        <v>142</v>
      </c>
      <c r="C208" s="1"/>
      <c r="D208" s="1" t="s">
        <v>147</v>
      </c>
      <c r="E208" s="2">
        <v>2.0</v>
      </c>
      <c r="F208" s="1" t="s">
        <v>308</v>
      </c>
    </row>
    <row r="209" hidden="1">
      <c r="A209" s="1" t="s">
        <v>220</v>
      </c>
      <c r="B209" s="3" t="s">
        <v>142</v>
      </c>
      <c r="C209" s="1"/>
      <c r="D209" s="1" t="s">
        <v>309</v>
      </c>
      <c r="E209" s="2">
        <v>1.0</v>
      </c>
      <c r="F209" s="1" t="s">
        <v>250</v>
      </c>
    </row>
    <row r="210" hidden="1">
      <c r="A210" s="1" t="s">
        <v>220</v>
      </c>
      <c r="B210" s="3" t="s">
        <v>142</v>
      </c>
      <c r="C210" s="1"/>
      <c r="D210" s="1" t="s">
        <v>310</v>
      </c>
      <c r="E210" s="2">
        <v>1.0</v>
      </c>
      <c r="F210" s="1" t="s">
        <v>232</v>
      </c>
    </row>
    <row r="211" hidden="1">
      <c r="A211" s="1" t="s">
        <v>220</v>
      </c>
      <c r="B211" s="3" t="s">
        <v>142</v>
      </c>
      <c r="C211" s="1"/>
      <c r="D211" s="1" t="s">
        <v>311</v>
      </c>
      <c r="E211" s="2">
        <v>1.0</v>
      </c>
      <c r="F211" s="1" t="s">
        <v>232</v>
      </c>
    </row>
    <row r="212" hidden="1">
      <c r="A212" s="1" t="s">
        <v>220</v>
      </c>
      <c r="B212" s="3" t="s">
        <v>142</v>
      </c>
      <c r="C212" s="1"/>
      <c r="D212" s="1" t="s">
        <v>312</v>
      </c>
      <c r="E212" s="2">
        <v>1.0</v>
      </c>
      <c r="F212" s="1" t="s">
        <v>279</v>
      </c>
    </row>
    <row r="213" hidden="1">
      <c r="A213" s="1" t="s">
        <v>220</v>
      </c>
      <c r="B213" s="3" t="s">
        <v>142</v>
      </c>
      <c r="C213" s="1"/>
      <c r="D213" s="1" t="s">
        <v>313</v>
      </c>
      <c r="E213" s="2">
        <v>1.0</v>
      </c>
      <c r="F213" s="1" t="s">
        <v>226</v>
      </c>
    </row>
    <row r="214" hidden="1">
      <c r="A214" s="1" t="s">
        <v>220</v>
      </c>
      <c r="B214" s="3" t="s">
        <v>142</v>
      </c>
      <c r="C214" s="1"/>
      <c r="D214" s="1" t="s">
        <v>314</v>
      </c>
      <c r="E214" s="2">
        <v>1.0</v>
      </c>
      <c r="F214" s="1" t="s">
        <v>226</v>
      </c>
    </row>
    <row r="215" hidden="1">
      <c r="A215" s="1" t="s">
        <v>220</v>
      </c>
      <c r="B215" s="3" t="s">
        <v>142</v>
      </c>
      <c r="C215" s="1"/>
      <c r="D215" s="1" t="s">
        <v>315</v>
      </c>
      <c r="E215" s="2">
        <v>1.0</v>
      </c>
      <c r="F215" s="1" t="s">
        <v>226</v>
      </c>
    </row>
    <row r="216" hidden="1">
      <c r="A216" s="1" t="s">
        <v>220</v>
      </c>
      <c r="B216" s="3" t="s">
        <v>142</v>
      </c>
      <c r="C216" s="1"/>
      <c r="D216" s="1" t="s">
        <v>316</v>
      </c>
      <c r="E216" s="2">
        <v>1.0</v>
      </c>
      <c r="F216" s="1" t="s">
        <v>226</v>
      </c>
    </row>
    <row r="217" hidden="1">
      <c r="A217" s="1" t="s">
        <v>220</v>
      </c>
      <c r="B217" s="3" t="s">
        <v>142</v>
      </c>
      <c r="C217" s="1"/>
      <c r="D217" s="1" t="s">
        <v>317</v>
      </c>
      <c r="E217" s="2">
        <v>1.0</v>
      </c>
      <c r="F217" s="1" t="s">
        <v>282</v>
      </c>
    </row>
    <row r="218" hidden="1">
      <c r="A218" s="1" t="s">
        <v>220</v>
      </c>
      <c r="B218" s="3" t="s">
        <v>146</v>
      </c>
      <c r="C218" s="1"/>
      <c r="D218" s="1" t="s">
        <v>199</v>
      </c>
      <c r="E218" s="2">
        <v>5.0</v>
      </c>
      <c r="F218" s="1" t="s">
        <v>318</v>
      </c>
    </row>
    <row r="219" hidden="1">
      <c r="A219" s="1" t="s">
        <v>220</v>
      </c>
      <c r="B219" s="3" t="s">
        <v>146</v>
      </c>
      <c r="C219" s="1"/>
      <c r="D219" s="1" t="s">
        <v>319</v>
      </c>
      <c r="E219" s="2">
        <v>1.0</v>
      </c>
      <c r="F219" s="1" t="s">
        <v>224</v>
      </c>
    </row>
    <row r="220" hidden="1">
      <c r="A220" s="1" t="s">
        <v>220</v>
      </c>
      <c r="B220" s="3" t="s">
        <v>152</v>
      </c>
      <c r="C220" s="1"/>
      <c r="D220" s="1" t="s">
        <v>320</v>
      </c>
      <c r="E220" s="2">
        <v>1.0</v>
      </c>
      <c r="F220" s="1" t="s">
        <v>224</v>
      </c>
    </row>
    <row r="221" hidden="1">
      <c r="A221" s="1" t="s">
        <v>220</v>
      </c>
      <c r="B221" s="3" t="s">
        <v>152</v>
      </c>
      <c r="C221" s="1"/>
      <c r="D221" s="1" t="s">
        <v>321</v>
      </c>
      <c r="E221" s="2">
        <v>1.0</v>
      </c>
      <c r="F221" s="1" t="s">
        <v>268</v>
      </c>
    </row>
    <row r="222" hidden="1">
      <c r="A222" s="1" t="s">
        <v>220</v>
      </c>
      <c r="B222" s="3" t="s">
        <v>152</v>
      </c>
      <c r="C222" s="1"/>
      <c r="D222" s="1" t="s">
        <v>322</v>
      </c>
      <c r="E222" s="2">
        <v>1.0</v>
      </c>
      <c r="F222" s="1" t="s">
        <v>279</v>
      </c>
    </row>
    <row r="223" hidden="1">
      <c r="A223" s="1" t="s">
        <v>220</v>
      </c>
      <c r="B223" s="3" t="s">
        <v>152</v>
      </c>
      <c r="C223" s="1"/>
      <c r="D223" s="1" t="s">
        <v>323</v>
      </c>
      <c r="E223" s="2">
        <v>1.0</v>
      </c>
      <c r="F223" s="1" t="s">
        <v>279</v>
      </c>
    </row>
    <row r="224" hidden="1">
      <c r="A224" s="1" t="s">
        <v>220</v>
      </c>
      <c r="B224" s="3" t="s">
        <v>152</v>
      </c>
      <c r="C224" s="1"/>
      <c r="D224" s="1" t="s">
        <v>324</v>
      </c>
      <c r="E224" s="2">
        <v>1.0</v>
      </c>
      <c r="F224" s="1" t="s">
        <v>279</v>
      </c>
    </row>
    <row r="225" hidden="1">
      <c r="A225" s="1" t="s">
        <v>220</v>
      </c>
      <c r="B225" s="3" t="s">
        <v>152</v>
      </c>
      <c r="C225" s="1"/>
      <c r="D225" s="1" t="s">
        <v>325</v>
      </c>
      <c r="E225" s="2">
        <v>1.0</v>
      </c>
      <c r="F225" s="1" t="s">
        <v>279</v>
      </c>
    </row>
    <row r="226" hidden="1">
      <c r="A226" s="1" t="s">
        <v>220</v>
      </c>
      <c r="B226" s="3" t="s">
        <v>152</v>
      </c>
      <c r="C226" s="1"/>
      <c r="D226" s="1" t="s">
        <v>326</v>
      </c>
      <c r="E226" s="2">
        <v>1.0</v>
      </c>
      <c r="F226" s="1" t="s">
        <v>226</v>
      </c>
    </row>
    <row r="227" hidden="1">
      <c r="A227" s="1" t="s">
        <v>220</v>
      </c>
      <c r="B227" s="3" t="s">
        <v>161</v>
      </c>
      <c r="C227" s="1"/>
      <c r="D227" s="1" t="s">
        <v>327</v>
      </c>
      <c r="E227" s="2">
        <v>1.0</v>
      </c>
      <c r="F227" s="1" t="s">
        <v>222</v>
      </c>
    </row>
    <row r="228" hidden="1">
      <c r="A228" s="1" t="s">
        <v>220</v>
      </c>
      <c r="B228" s="3" t="s">
        <v>161</v>
      </c>
      <c r="C228" s="1"/>
      <c r="D228" s="1" t="s">
        <v>328</v>
      </c>
      <c r="E228" s="2">
        <v>1.0</v>
      </c>
      <c r="F228" s="1" t="s">
        <v>245</v>
      </c>
    </row>
    <row r="229" hidden="1">
      <c r="A229" s="1" t="s">
        <v>220</v>
      </c>
      <c r="B229" s="3" t="s">
        <v>161</v>
      </c>
      <c r="C229" s="1"/>
      <c r="D229" s="1" t="s">
        <v>329</v>
      </c>
      <c r="E229" s="2">
        <v>1.0</v>
      </c>
      <c r="F229" s="1" t="s">
        <v>226</v>
      </c>
    </row>
    <row r="230" hidden="1">
      <c r="A230" s="1" t="s">
        <v>220</v>
      </c>
      <c r="B230" s="3" t="s">
        <v>161</v>
      </c>
      <c r="C230" s="1"/>
      <c r="D230" s="1" t="s">
        <v>330</v>
      </c>
      <c r="E230" s="2">
        <v>1.0</v>
      </c>
      <c r="F230" s="1" t="s">
        <v>282</v>
      </c>
    </row>
    <row r="231" hidden="1">
      <c r="A231" s="1" t="s">
        <v>220</v>
      </c>
      <c r="B231" s="3" t="s">
        <v>173</v>
      </c>
      <c r="C231" s="1"/>
      <c r="D231" s="1" t="s">
        <v>331</v>
      </c>
      <c r="E231" s="2">
        <v>1.0</v>
      </c>
      <c r="F231" s="1" t="s">
        <v>224</v>
      </c>
    </row>
    <row r="232" hidden="1">
      <c r="A232" s="1" t="s">
        <v>220</v>
      </c>
      <c r="B232" s="3" t="s">
        <v>173</v>
      </c>
      <c r="C232" s="1"/>
      <c r="D232" s="1" t="s">
        <v>196</v>
      </c>
      <c r="E232" s="2">
        <v>1.0</v>
      </c>
      <c r="F232" s="1" t="s">
        <v>232</v>
      </c>
    </row>
    <row r="233" hidden="1">
      <c r="A233" s="1" t="s">
        <v>220</v>
      </c>
      <c r="B233" s="3" t="s">
        <v>184</v>
      </c>
      <c r="C233" s="1"/>
      <c r="D233" s="1" t="s">
        <v>332</v>
      </c>
      <c r="E233" s="2">
        <v>1.0</v>
      </c>
      <c r="F233" s="1" t="s">
        <v>222</v>
      </c>
    </row>
    <row r="234" hidden="1">
      <c r="A234" s="1" t="s">
        <v>220</v>
      </c>
      <c r="B234" s="3" t="s">
        <v>184</v>
      </c>
      <c r="C234" s="1"/>
      <c r="D234" s="1" t="s">
        <v>333</v>
      </c>
      <c r="E234" s="2">
        <v>1.0</v>
      </c>
      <c r="F234" s="1" t="s">
        <v>222</v>
      </c>
    </row>
    <row r="235" hidden="1">
      <c r="A235" s="1" t="s">
        <v>220</v>
      </c>
      <c r="B235" s="3" t="s">
        <v>184</v>
      </c>
      <c r="C235" s="1"/>
      <c r="D235" s="1" t="s">
        <v>334</v>
      </c>
      <c r="E235" s="2">
        <v>2.0</v>
      </c>
      <c r="F235" s="1" t="s">
        <v>302</v>
      </c>
    </row>
    <row r="236" hidden="1">
      <c r="A236" s="1" t="s">
        <v>220</v>
      </c>
      <c r="B236" s="3" t="s">
        <v>184</v>
      </c>
      <c r="C236" s="1"/>
      <c r="D236" s="1" t="s">
        <v>335</v>
      </c>
      <c r="E236" s="2">
        <v>1.0</v>
      </c>
      <c r="F236" s="1" t="s">
        <v>268</v>
      </c>
    </row>
    <row r="237" hidden="1">
      <c r="A237" s="1" t="s">
        <v>220</v>
      </c>
      <c r="B237" s="3" t="s">
        <v>198</v>
      </c>
      <c r="C237" s="1"/>
      <c r="D237" s="1" t="s">
        <v>336</v>
      </c>
      <c r="E237" s="2">
        <v>1.0</v>
      </c>
      <c r="F237" s="1" t="s">
        <v>224</v>
      </c>
    </row>
    <row r="238" hidden="1">
      <c r="A238" s="1" t="s">
        <v>220</v>
      </c>
      <c r="B238" s="3" t="s">
        <v>198</v>
      </c>
      <c r="C238" s="1"/>
      <c r="D238" s="1" t="s">
        <v>193</v>
      </c>
      <c r="E238" s="2">
        <v>2.0</v>
      </c>
      <c r="F238" s="1" t="s">
        <v>302</v>
      </c>
    </row>
    <row r="239" hidden="1">
      <c r="A239" s="1" t="s">
        <v>220</v>
      </c>
      <c r="B239" s="3" t="s">
        <v>198</v>
      </c>
      <c r="C239" s="1"/>
      <c r="D239" s="1" t="s">
        <v>337</v>
      </c>
      <c r="E239" s="2">
        <v>2.0</v>
      </c>
      <c r="F239" s="1" t="s">
        <v>302</v>
      </c>
    </row>
    <row r="240" hidden="1">
      <c r="A240" s="1" t="s">
        <v>220</v>
      </c>
      <c r="B240" s="3" t="s">
        <v>198</v>
      </c>
      <c r="C240" s="1"/>
      <c r="D240" s="1" t="s">
        <v>194</v>
      </c>
      <c r="E240" s="2">
        <v>1.0</v>
      </c>
      <c r="F240" s="1" t="s">
        <v>306</v>
      </c>
    </row>
    <row r="241" hidden="1">
      <c r="A241" s="1" t="s">
        <v>220</v>
      </c>
      <c r="B241" s="3" t="s">
        <v>198</v>
      </c>
      <c r="C241" s="1"/>
      <c r="D241" s="1" t="s">
        <v>338</v>
      </c>
      <c r="E241" s="2">
        <v>1.0</v>
      </c>
      <c r="F241" s="1" t="s">
        <v>226</v>
      </c>
    </row>
    <row r="242" hidden="1">
      <c r="A242" s="1" t="s">
        <v>220</v>
      </c>
      <c r="B242" s="3" t="s">
        <v>198</v>
      </c>
      <c r="C242" s="1"/>
      <c r="D242" s="1" t="s">
        <v>339</v>
      </c>
      <c r="E242" s="2">
        <v>1.0</v>
      </c>
      <c r="F242" s="1" t="s">
        <v>226</v>
      </c>
    </row>
    <row r="243" hidden="1">
      <c r="A243" s="1" t="s">
        <v>220</v>
      </c>
      <c r="B243" s="3" t="s">
        <v>214</v>
      </c>
      <c r="C243" s="1"/>
      <c r="D243" s="1" t="s">
        <v>340</v>
      </c>
      <c r="E243" s="2">
        <v>4.0</v>
      </c>
      <c r="F243" s="1" t="s">
        <v>341</v>
      </c>
    </row>
    <row r="244" hidden="1">
      <c r="A244" s="1" t="s">
        <v>220</v>
      </c>
      <c r="B244" s="3" t="s">
        <v>214</v>
      </c>
      <c r="C244" s="1"/>
      <c r="D244" s="1" t="s">
        <v>342</v>
      </c>
      <c r="E244" s="2">
        <v>3.0</v>
      </c>
      <c r="F244" s="1" t="s">
        <v>343</v>
      </c>
    </row>
    <row r="245" hidden="1">
      <c r="A245" s="1" t="s">
        <v>220</v>
      </c>
      <c r="B245" s="3" t="s">
        <v>214</v>
      </c>
      <c r="C245" s="1"/>
      <c r="D245" s="1" t="s">
        <v>344</v>
      </c>
      <c r="E245" s="2">
        <v>2.0</v>
      </c>
      <c r="F245" s="1" t="s">
        <v>345</v>
      </c>
    </row>
    <row r="246" hidden="1">
      <c r="A246" s="1" t="s">
        <v>220</v>
      </c>
      <c r="B246" s="3" t="s">
        <v>214</v>
      </c>
      <c r="C246" s="1"/>
      <c r="D246" s="1" t="s">
        <v>346</v>
      </c>
      <c r="E246" s="2">
        <v>2.0</v>
      </c>
      <c r="F246" s="1" t="s">
        <v>347</v>
      </c>
    </row>
    <row r="247" hidden="1">
      <c r="A247" s="1" t="s">
        <v>220</v>
      </c>
      <c r="B247" s="3" t="s">
        <v>214</v>
      </c>
      <c r="C247" s="1"/>
      <c r="D247" s="1" t="s">
        <v>348</v>
      </c>
      <c r="E247" s="2">
        <v>1.0</v>
      </c>
      <c r="F247" s="1" t="s">
        <v>349</v>
      </c>
    </row>
    <row r="248" hidden="1">
      <c r="A248" s="1" t="s">
        <v>220</v>
      </c>
      <c r="B248" s="3" t="s">
        <v>214</v>
      </c>
      <c r="C248" s="1"/>
      <c r="D248" s="1" t="s">
        <v>350</v>
      </c>
      <c r="E248" s="2">
        <v>1.0</v>
      </c>
      <c r="F248" s="1" t="s">
        <v>226</v>
      </c>
    </row>
    <row r="249" hidden="1">
      <c r="A249" s="1" t="s">
        <v>220</v>
      </c>
      <c r="B249" s="3" t="s">
        <v>218</v>
      </c>
      <c r="C249" s="1"/>
      <c r="D249" s="1" t="s">
        <v>351</v>
      </c>
      <c r="E249" s="2">
        <v>1.0</v>
      </c>
      <c r="F249" s="1" t="s">
        <v>232</v>
      </c>
    </row>
    <row r="250" hidden="1">
      <c r="A250" s="1" t="s">
        <v>220</v>
      </c>
      <c r="B250" s="3" t="s">
        <v>218</v>
      </c>
      <c r="C250" s="1"/>
      <c r="D250" s="1" t="s">
        <v>352</v>
      </c>
      <c r="E250" s="2">
        <v>1.0</v>
      </c>
      <c r="F250" s="1" t="s">
        <v>226</v>
      </c>
    </row>
    <row r="251" hidden="1">
      <c r="A251" s="1" t="s">
        <v>353</v>
      </c>
      <c r="B251" s="3" t="s">
        <v>7</v>
      </c>
      <c r="C251" s="1"/>
      <c r="D251" s="1" t="s">
        <v>199</v>
      </c>
      <c r="E251" s="2">
        <v>18.0</v>
      </c>
      <c r="F251" s="1" t="s">
        <v>354</v>
      </c>
    </row>
    <row r="252" hidden="1">
      <c r="A252" s="1" t="s">
        <v>353</v>
      </c>
      <c r="B252" s="3" t="s">
        <v>7</v>
      </c>
      <c r="C252" s="1"/>
      <c r="D252" s="1" t="s">
        <v>355</v>
      </c>
      <c r="E252" s="2">
        <v>2.0</v>
      </c>
      <c r="F252" s="1" t="s">
        <v>356</v>
      </c>
    </row>
    <row r="253" hidden="1">
      <c r="A253" s="1" t="s">
        <v>353</v>
      </c>
      <c r="B253" s="3" t="s">
        <v>7</v>
      </c>
      <c r="C253" s="1"/>
      <c r="D253" s="1" t="s">
        <v>357</v>
      </c>
      <c r="E253" s="2">
        <v>1.0</v>
      </c>
      <c r="F253" s="1" t="s">
        <v>358</v>
      </c>
    </row>
    <row r="254" hidden="1">
      <c r="A254" s="1" t="s">
        <v>353</v>
      </c>
      <c r="B254" s="3" t="s">
        <v>7</v>
      </c>
      <c r="C254" s="1"/>
      <c r="D254" s="1" t="s">
        <v>359</v>
      </c>
      <c r="E254" s="2">
        <v>1.0</v>
      </c>
      <c r="F254" s="1" t="s">
        <v>358</v>
      </c>
    </row>
    <row r="255" hidden="1">
      <c r="A255" s="1" t="s">
        <v>353</v>
      </c>
      <c r="B255" s="3" t="s">
        <v>7</v>
      </c>
      <c r="C255" s="1"/>
      <c r="D255" s="1" t="s">
        <v>108</v>
      </c>
      <c r="E255" s="2">
        <v>3.0</v>
      </c>
      <c r="F255" s="1" t="s">
        <v>360</v>
      </c>
    </row>
    <row r="256" hidden="1">
      <c r="A256" s="1" t="s">
        <v>353</v>
      </c>
      <c r="B256" s="3" t="s">
        <v>7</v>
      </c>
      <c r="C256" s="1"/>
      <c r="D256" s="1" t="s">
        <v>361</v>
      </c>
      <c r="E256" s="2">
        <v>1.0</v>
      </c>
      <c r="F256" s="1" t="s">
        <v>358</v>
      </c>
    </row>
    <row r="257" hidden="1">
      <c r="A257" s="1" t="s">
        <v>353</v>
      </c>
      <c r="B257" s="3" t="s">
        <v>7</v>
      </c>
      <c r="C257" s="1"/>
      <c r="D257" s="1" t="s">
        <v>362</v>
      </c>
      <c r="E257" s="2">
        <v>2.0</v>
      </c>
      <c r="F257" s="1" t="s">
        <v>363</v>
      </c>
    </row>
    <row r="258" hidden="1">
      <c r="A258" s="1" t="s">
        <v>353</v>
      </c>
      <c r="B258" s="3" t="s">
        <v>7</v>
      </c>
      <c r="C258" s="1"/>
      <c r="D258" s="1" t="s">
        <v>364</v>
      </c>
      <c r="E258" s="2">
        <v>2.0</v>
      </c>
      <c r="F258" s="1" t="s">
        <v>363</v>
      </c>
    </row>
    <row r="259" hidden="1">
      <c r="A259" s="1" t="s">
        <v>353</v>
      </c>
      <c r="B259" s="3" t="s">
        <v>7</v>
      </c>
      <c r="C259" s="1"/>
      <c r="D259" s="1" t="s">
        <v>365</v>
      </c>
      <c r="E259" s="2">
        <v>1.0</v>
      </c>
      <c r="F259" s="1" t="s">
        <v>366</v>
      </c>
    </row>
    <row r="260" hidden="1">
      <c r="A260" s="1" t="s">
        <v>353</v>
      </c>
      <c r="B260" s="3" t="s">
        <v>7</v>
      </c>
      <c r="C260" s="1"/>
      <c r="D260" s="1" t="s">
        <v>367</v>
      </c>
      <c r="E260" s="2">
        <v>1.0</v>
      </c>
      <c r="F260" s="1" t="s">
        <v>366</v>
      </c>
    </row>
    <row r="261" hidden="1">
      <c r="A261" s="1" t="s">
        <v>353</v>
      </c>
      <c r="B261" s="3" t="s">
        <v>7</v>
      </c>
      <c r="C261" s="1"/>
      <c r="D261" s="1" t="s">
        <v>368</v>
      </c>
      <c r="E261" s="2">
        <v>1.0</v>
      </c>
      <c r="F261" s="1" t="s">
        <v>369</v>
      </c>
    </row>
    <row r="262" hidden="1">
      <c r="A262" s="1" t="s">
        <v>353</v>
      </c>
      <c r="B262" s="3" t="s">
        <v>7</v>
      </c>
      <c r="C262" s="1"/>
      <c r="D262" s="1" t="s">
        <v>112</v>
      </c>
      <c r="E262" s="2">
        <v>2.0</v>
      </c>
      <c r="F262" s="1" t="s">
        <v>370</v>
      </c>
    </row>
    <row r="263" hidden="1">
      <c r="A263" s="1" t="s">
        <v>353</v>
      </c>
      <c r="B263" s="3" t="s">
        <v>7</v>
      </c>
      <c r="C263" s="1"/>
      <c r="D263" s="1" t="s">
        <v>209</v>
      </c>
      <c r="E263" s="2">
        <v>1.0</v>
      </c>
      <c r="F263" s="1" t="s">
        <v>371</v>
      </c>
    </row>
    <row r="264" hidden="1">
      <c r="A264" s="1" t="s">
        <v>353</v>
      </c>
      <c r="B264" s="3" t="s">
        <v>29</v>
      </c>
      <c r="C264" s="1"/>
      <c r="D264" s="1" t="s">
        <v>372</v>
      </c>
      <c r="E264" s="2">
        <v>9.0</v>
      </c>
      <c r="F264" s="1" t="s">
        <v>373</v>
      </c>
    </row>
    <row r="265" hidden="1">
      <c r="A265" s="1" t="s">
        <v>353</v>
      </c>
      <c r="B265" s="3" t="s">
        <v>29</v>
      </c>
      <c r="C265" s="1"/>
      <c r="D265" s="1" t="s">
        <v>374</v>
      </c>
      <c r="E265" s="2">
        <v>1.0</v>
      </c>
      <c r="F265" s="1" t="s">
        <v>375</v>
      </c>
    </row>
    <row r="266" hidden="1">
      <c r="A266" s="1" t="s">
        <v>353</v>
      </c>
      <c r="B266" s="3" t="s">
        <v>29</v>
      </c>
      <c r="C266" s="1"/>
      <c r="D266" s="1" t="s">
        <v>376</v>
      </c>
      <c r="E266" s="2">
        <v>1.0</v>
      </c>
      <c r="F266" s="1" t="s">
        <v>377</v>
      </c>
    </row>
    <row r="267" hidden="1">
      <c r="A267" s="1" t="s">
        <v>353</v>
      </c>
      <c r="B267" s="3" t="s">
        <v>29</v>
      </c>
      <c r="C267" s="1"/>
      <c r="D267" s="1" t="s">
        <v>378</v>
      </c>
      <c r="E267" s="2">
        <v>1.0</v>
      </c>
      <c r="F267" s="1" t="s">
        <v>377</v>
      </c>
    </row>
    <row r="268" hidden="1">
      <c r="A268" s="1" t="s">
        <v>353</v>
      </c>
      <c r="B268" s="3" t="s">
        <v>29</v>
      </c>
      <c r="C268" s="1"/>
      <c r="D268" s="1" t="s">
        <v>379</v>
      </c>
      <c r="E268" s="2">
        <v>1.0</v>
      </c>
      <c r="F268" s="1" t="s">
        <v>380</v>
      </c>
    </row>
    <row r="269" hidden="1">
      <c r="A269" s="1" t="s">
        <v>353</v>
      </c>
      <c r="B269" s="3" t="s">
        <v>29</v>
      </c>
      <c r="C269" s="1"/>
      <c r="D269" s="1" t="s">
        <v>381</v>
      </c>
      <c r="E269" s="2">
        <v>1.0</v>
      </c>
      <c r="F269" s="1" t="s">
        <v>382</v>
      </c>
    </row>
    <row r="270" hidden="1">
      <c r="A270" s="1" t="s">
        <v>353</v>
      </c>
      <c r="B270" s="3" t="s">
        <v>51</v>
      </c>
      <c r="C270" s="1"/>
      <c r="D270" s="1" t="s">
        <v>383</v>
      </c>
      <c r="E270" s="2">
        <v>1.0</v>
      </c>
      <c r="F270" s="1" t="s">
        <v>384</v>
      </c>
    </row>
    <row r="271" hidden="1">
      <c r="A271" s="1" t="s">
        <v>353</v>
      </c>
      <c r="B271" s="3" t="s">
        <v>51</v>
      </c>
      <c r="C271" s="1"/>
      <c r="D271" s="1" t="s">
        <v>385</v>
      </c>
      <c r="E271" s="2">
        <v>1.0</v>
      </c>
      <c r="F271" s="1" t="s">
        <v>375</v>
      </c>
    </row>
    <row r="272" hidden="1">
      <c r="A272" s="1" t="s">
        <v>353</v>
      </c>
      <c r="B272" s="3" t="s">
        <v>51</v>
      </c>
      <c r="C272" s="1"/>
      <c r="D272" s="1" t="s">
        <v>386</v>
      </c>
      <c r="E272" s="2">
        <v>1.0</v>
      </c>
      <c r="F272" s="1" t="s">
        <v>375</v>
      </c>
    </row>
    <row r="273" hidden="1">
      <c r="A273" s="1" t="s">
        <v>353</v>
      </c>
      <c r="B273" s="3" t="s">
        <v>51</v>
      </c>
      <c r="C273" s="1"/>
      <c r="D273" s="1" t="s">
        <v>110</v>
      </c>
      <c r="E273" s="2">
        <v>2.0</v>
      </c>
      <c r="F273" s="1" t="s">
        <v>356</v>
      </c>
    </row>
    <row r="274" hidden="1">
      <c r="A274" s="1" t="s">
        <v>353</v>
      </c>
      <c r="B274" s="3" t="s">
        <v>51</v>
      </c>
      <c r="C274" s="1"/>
      <c r="D274" s="1" t="s">
        <v>387</v>
      </c>
      <c r="E274" s="2">
        <v>2.0</v>
      </c>
      <c r="F274" s="1" t="s">
        <v>363</v>
      </c>
    </row>
    <row r="275" hidden="1">
      <c r="A275" s="1" t="s">
        <v>353</v>
      </c>
      <c r="B275" s="3" t="s">
        <v>51</v>
      </c>
      <c r="C275" s="1"/>
      <c r="D275" s="1" t="s">
        <v>388</v>
      </c>
      <c r="E275" s="2">
        <v>1.0</v>
      </c>
      <c r="F275" s="1" t="s">
        <v>389</v>
      </c>
    </row>
    <row r="276" hidden="1">
      <c r="A276" s="1" t="s">
        <v>353</v>
      </c>
      <c r="B276" s="3" t="s">
        <v>51</v>
      </c>
      <c r="C276" s="1"/>
      <c r="D276" s="1" t="s">
        <v>390</v>
      </c>
      <c r="E276" s="2">
        <v>1.0</v>
      </c>
      <c r="F276" s="1" t="s">
        <v>389</v>
      </c>
    </row>
    <row r="277" hidden="1">
      <c r="A277" s="1" t="s">
        <v>353</v>
      </c>
      <c r="B277" s="3" t="s">
        <v>51</v>
      </c>
      <c r="C277" s="1"/>
      <c r="D277" s="1" t="s">
        <v>391</v>
      </c>
      <c r="E277" s="2">
        <v>2.0</v>
      </c>
      <c r="F277" s="1" t="s">
        <v>363</v>
      </c>
    </row>
    <row r="278" hidden="1">
      <c r="A278" s="1" t="s">
        <v>353</v>
      </c>
      <c r="B278" s="3" t="s">
        <v>51</v>
      </c>
      <c r="C278" s="1"/>
      <c r="D278" s="1" t="s">
        <v>392</v>
      </c>
      <c r="E278" s="2">
        <v>1.0</v>
      </c>
      <c r="F278" s="1" t="s">
        <v>389</v>
      </c>
    </row>
    <row r="279" hidden="1">
      <c r="A279" s="1" t="s">
        <v>353</v>
      </c>
      <c r="B279" s="3" t="s">
        <v>51</v>
      </c>
      <c r="C279" s="1"/>
      <c r="D279" s="1" t="s">
        <v>393</v>
      </c>
      <c r="E279" s="2">
        <v>2.0</v>
      </c>
      <c r="F279" s="1" t="s">
        <v>363</v>
      </c>
    </row>
    <row r="280" hidden="1">
      <c r="A280" s="1" t="s">
        <v>353</v>
      </c>
      <c r="B280" s="3" t="s">
        <v>51</v>
      </c>
      <c r="C280" s="1"/>
      <c r="D280" s="1" t="s">
        <v>394</v>
      </c>
      <c r="E280" s="2">
        <v>1.0</v>
      </c>
      <c r="F280" s="1" t="s">
        <v>366</v>
      </c>
    </row>
    <row r="281" hidden="1">
      <c r="A281" s="1" t="s">
        <v>353</v>
      </c>
      <c r="B281" s="3" t="s">
        <v>51</v>
      </c>
      <c r="C281" s="1"/>
      <c r="D281" s="1" t="s">
        <v>395</v>
      </c>
      <c r="E281" s="2">
        <v>1.0</v>
      </c>
      <c r="F281" s="1" t="s">
        <v>369</v>
      </c>
    </row>
    <row r="282" hidden="1">
      <c r="A282" s="1" t="s">
        <v>353</v>
      </c>
      <c r="B282" s="3" t="s">
        <v>51</v>
      </c>
      <c r="C282" s="1"/>
      <c r="D282" s="1" t="s">
        <v>396</v>
      </c>
      <c r="E282" s="2">
        <v>1.0</v>
      </c>
      <c r="F282" s="1" t="s">
        <v>397</v>
      </c>
    </row>
    <row r="283" hidden="1">
      <c r="A283" s="1" t="s">
        <v>353</v>
      </c>
      <c r="B283" s="3" t="s">
        <v>59</v>
      </c>
      <c r="C283" s="1"/>
      <c r="D283" s="1" t="s">
        <v>398</v>
      </c>
      <c r="E283" s="2">
        <v>7.0</v>
      </c>
      <c r="F283" s="1" t="s">
        <v>399</v>
      </c>
    </row>
    <row r="284" hidden="1">
      <c r="A284" s="1" t="s">
        <v>353</v>
      </c>
      <c r="B284" s="3" t="s">
        <v>59</v>
      </c>
      <c r="C284" s="1"/>
      <c r="D284" s="1" t="s">
        <v>400</v>
      </c>
      <c r="E284" s="2">
        <v>2.0</v>
      </c>
      <c r="F284" s="1" t="s">
        <v>401</v>
      </c>
    </row>
    <row r="285" hidden="1">
      <c r="A285" s="1" t="s">
        <v>353</v>
      </c>
      <c r="B285" s="3" t="s">
        <v>59</v>
      </c>
      <c r="C285" s="1"/>
      <c r="D285" s="1" t="s">
        <v>402</v>
      </c>
      <c r="E285" s="2">
        <v>2.0</v>
      </c>
      <c r="F285" s="1" t="s">
        <v>403</v>
      </c>
    </row>
    <row r="286" hidden="1">
      <c r="A286" s="1" t="s">
        <v>353</v>
      </c>
      <c r="B286" s="3" t="s">
        <v>59</v>
      </c>
      <c r="C286" s="1"/>
      <c r="D286" s="1" t="s">
        <v>404</v>
      </c>
      <c r="E286" s="2">
        <v>1.0</v>
      </c>
      <c r="F286" s="1" t="s">
        <v>405</v>
      </c>
    </row>
    <row r="287" hidden="1">
      <c r="A287" s="1" t="s">
        <v>353</v>
      </c>
      <c r="B287" s="3" t="s">
        <v>59</v>
      </c>
      <c r="C287" s="1"/>
      <c r="D287" s="1" t="s">
        <v>406</v>
      </c>
      <c r="E287" s="2">
        <v>2.0</v>
      </c>
      <c r="F287" s="1" t="s">
        <v>403</v>
      </c>
    </row>
    <row r="288" hidden="1">
      <c r="A288" s="1" t="s">
        <v>353</v>
      </c>
      <c r="B288" s="3" t="s">
        <v>59</v>
      </c>
      <c r="C288" s="1"/>
      <c r="D288" s="1" t="s">
        <v>407</v>
      </c>
      <c r="E288" s="2">
        <v>2.0</v>
      </c>
      <c r="F288" s="1" t="s">
        <v>403</v>
      </c>
    </row>
    <row r="289" hidden="1">
      <c r="A289" s="1" t="s">
        <v>353</v>
      </c>
      <c r="B289" s="3" t="s">
        <v>59</v>
      </c>
      <c r="C289" s="1"/>
      <c r="D289" s="1" t="s">
        <v>408</v>
      </c>
      <c r="E289" s="2">
        <v>1.0</v>
      </c>
      <c r="F289" s="1" t="s">
        <v>409</v>
      </c>
    </row>
    <row r="290" hidden="1">
      <c r="A290" s="1" t="s">
        <v>353</v>
      </c>
      <c r="B290" s="3" t="s">
        <v>59</v>
      </c>
      <c r="C290" s="1"/>
      <c r="D290" s="1" t="s">
        <v>410</v>
      </c>
      <c r="E290" s="2">
        <v>1.0</v>
      </c>
      <c r="F290" s="1" t="s">
        <v>384</v>
      </c>
    </row>
    <row r="291" hidden="1">
      <c r="A291" s="1" t="s">
        <v>353</v>
      </c>
      <c r="B291" s="3" t="s">
        <v>59</v>
      </c>
      <c r="C291" s="1"/>
      <c r="D291" s="1" t="s">
        <v>411</v>
      </c>
      <c r="E291" s="2">
        <v>1.0</v>
      </c>
      <c r="F291" s="1" t="s">
        <v>384</v>
      </c>
    </row>
    <row r="292" hidden="1">
      <c r="A292" s="1" t="s">
        <v>353</v>
      </c>
      <c r="B292" s="3" t="s">
        <v>59</v>
      </c>
      <c r="C292" s="1"/>
      <c r="D292" s="1" t="s">
        <v>412</v>
      </c>
      <c r="E292" s="2">
        <v>3.0</v>
      </c>
      <c r="F292" s="1" t="s">
        <v>413</v>
      </c>
    </row>
    <row r="293" hidden="1">
      <c r="A293" s="1" t="s">
        <v>353</v>
      </c>
      <c r="B293" s="3" t="s">
        <v>59</v>
      </c>
      <c r="C293" s="1"/>
      <c r="D293" s="1" t="s">
        <v>414</v>
      </c>
      <c r="E293" s="2">
        <v>1.0</v>
      </c>
      <c r="F293" s="1" t="s">
        <v>415</v>
      </c>
    </row>
    <row r="294" hidden="1">
      <c r="A294" s="1" t="s">
        <v>353</v>
      </c>
      <c r="B294" s="3" t="s">
        <v>59</v>
      </c>
      <c r="C294" s="1"/>
      <c r="D294" s="1" t="s">
        <v>416</v>
      </c>
      <c r="E294" s="2">
        <v>1.0</v>
      </c>
      <c r="F294" s="1" t="s">
        <v>415</v>
      </c>
    </row>
    <row r="295" hidden="1">
      <c r="A295" s="1" t="s">
        <v>353</v>
      </c>
      <c r="B295" s="3" t="s">
        <v>59</v>
      </c>
      <c r="C295" s="1"/>
      <c r="D295" s="1" t="s">
        <v>417</v>
      </c>
      <c r="E295" s="2">
        <v>2.0</v>
      </c>
      <c r="F295" s="1" t="s">
        <v>418</v>
      </c>
    </row>
    <row r="296" hidden="1">
      <c r="A296" s="1" t="s">
        <v>353</v>
      </c>
      <c r="B296" s="3" t="s">
        <v>59</v>
      </c>
      <c r="C296" s="1"/>
      <c r="D296" s="1" t="s">
        <v>419</v>
      </c>
      <c r="E296" s="2">
        <v>2.0</v>
      </c>
      <c r="F296" s="1" t="s">
        <v>420</v>
      </c>
    </row>
    <row r="297" hidden="1">
      <c r="A297" s="1" t="s">
        <v>353</v>
      </c>
      <c r="B297" s="3" t="s">
        <v>59</v>
      </c>
      <c r="C297" s="1"/>
      <c r="D297" s="1" t="s">
        <v>421</v>
      </c>
      <c r="E297" s="2">
        <v>2.0</v>
      </c>
      <c r="F297" s="1" t="s">
        <v>422</v>
      </c>
    </row>
    <row r="298" hidden="1">
      <c r="A298" s="1" t="s">
        <v>353</v>
      </c>
      <c r="B298" s="3" t="s">
        <v>59</v>
      </c>
      <c r="C298" s="1"/>
      <c r="D298" s="1" t="s">
        <v>423</v>
      </c>
      <c r="E298" s="2">
        <v>2.0</v>
      </c>
      <c r="F298" s="1" t="s">
        <v>424</v>
      </c>
    </row>
    <row r="299" hidden="1">
      <c r="A299" s="1" t="s">
        <v>353</v>
      </c>
      <c r="B299" s="3" t="s">
        <v>59</v>
      </c>
      <c r="C299" s="1"/>
      <c r="D299" s="1" t="s">
        <v>425</v>
      </c>
      <c r="E299" s="2">
        <v>1.0</v>
      </c>
      <c r="F299" s="1" t="s">
        <v>380</v>
      </c>
    </row>
    <row r="300" hidden="1">
      <c r="A300" s="1" t="s">
        <v>353</v>
      </c>
      <c r="B300" s="3" t="s">
        <v>59</v>
      </c>
      <c r="C300" s="1"/>
      <c r="D300" s="1" t="s">
        <v>426</v>
      </c>
      <c r="E300" s="2">
        <v>1.0</v>
      </c>
      <c r="F300" s="1" t="s">
        <v>427</v>
      </c>
    </row>
    <row r="301" hidden="1">
      <c r="A301" s="1" t="s">
        <v>353</v>
      </c>
      <c r="B301" s="3" t="s">
        <v>59</v>
      </c>
      <c r="C301" s="1"/>
      <c r="D301" s="1" t="s">
        <v>428</v>
      </c>
      <c r="E301" s="2">
        <v>1.0</v>
      </c>
      <c r="F301" s="1" t="s">
        <v>382</v>
      </c>
    </row>
    <row r="302" hidden="1">
      <c r="A302" s="1" t="s">
        <v>353</v>
      </c>
      <c r="B302" s="3" t="s">
        <v>59</v>
      </c>
      <c r="C302" s="1"/>
      <c r="D302" s="1" t="s">
        <v>429</v>
      </c>
      <c r="E302" s="2">
        <v>1.0</v>
      </c>
      <c r="F302" s="1" t="s">
        <v>430</v>
      </c>
    </row>
    <row r="303" hidden="1">
      <c r="A303" s="1" t="s">
        <v>353</v>
      </c>
      <c r="B303" s="3" t="s">
        <v>59</v>
      </c>
      <c r="C303" s="1"/>
      <c r="D303" s="1" t="s">
        <v>431</v>
      </c>
      <c r="E303" s="2">
        <v>1.0</v>
      </c>
      <c r="F303" s="1" t="s">
        <v>366</v>
      </c>
    </row>
    <row r="304" hidden="1">
      <c r="A304" s="1" t="s">
        <v>353</v>
      </c>
      <c r="B304" s="3" t="s">
        <v>59</v>
      </c>
      <c r="C304" s="1"/>
      <c r="D304" s="1" t="s">
        <v>432</v>
      </c>
      <c r="E304" s="2">
        <v>1.0</v>
      </c>
      <c r="F304" s="1" t="s">
        <v>433</v>
      </c>
    </row>
    <row r="305" hidden="1">
      <c r="A305" s="1" t="s">
        <v>353</v>
      </c>
      <c r="B305" s="3" t="s">
        <v>59</v>
      </c>
      <c r="C305" s="1"/>
      <c r="D305" s="1" t="s">
        <v>434</v>
      </c>
      <c r="E305" s="2">
        <v>1.0</v>
      </c>
      <c r="F305" s="1" t="s">
        <v>435</v>
      </c>
    </row>
    <row r="306" hidden="1">
      <c r="A306" s="1" t="s">
        <v>353</v>
      </c>
      <c r="B306" s="3" t="s">
        <v>59</v>
      </c>
      <c r="C306" s="1"/>
      <c r="D306" s="1" t="s">
        <v>436</v>
      </c>
      <c r="E306" s="2">
        <v>1.0</v>
      </c>
      <c r="F306" s="1" t="s">
        <v>437</v>
      </c>
    </row>
    <row r="307" hidden="1">
      <c r="A307" s="1" t="s">
        <v>353</v>
      </c>
      <c r="B307" s="3" t="s">
        <v>59</v>
      </c>
      <c r="C307" s="1"/>
      <c r="D307" s="1" t="s">
        <v>438</v>
      </c>
      <c r="E307" s="2">
        <v>1.0</v>
      </c>
      <c r="F307" s="1" t="s">
        <v>439</v>
      </c>
    </row>
    <row r="308" hidden="1">
      <c r="A308" s="1" t="s">
        <v>353</v>
      </c>
      <c r="B308" s="3" t="s">
        <v>71</v>
      </c>
      <c r="C308" s="1"/>
      <c r="D308" s="1" t="s">
        <v>440</v>
      </c>
      <c r="E308" s="2">
        <v>1.0</v>
      </c>
      <c r="F308" s="1" t="s">
        <v>377</v>
      </c>
    </row>
    <row r="309" hidden="1">
      <c r="A309" s="1" t="s">
        <v>353</v>
      </c>
      <c r="B309" s="3" t="s">
        <v>71</v>
      </c>
      <c r="C309" s="1"/>
      <c r="D309" s="1" t="s">
        <v>441</v>
      </c>
      <c r="E309" s="2">
        <v>1.0</v>
      </c>
      <c r="F309" s="1" t="s">
        <v>442</v>
      </c>
    </row>
    <row r="310" hidden="1">
      <c r="A310" s="1" t="s">
        <v>353</v>
      </c>
      <c r="B310" s="3" t="s">
        <v>71</v>
      </c>
      <c r="C310" s="1"/>
      <c r="D310" s="1" t="s">
        <v>443</v>
      </c>
      <c r="E310" s="2">
        <v>1.0</v>
      </c>
      <c r="F310" s="1" t="s">
        <v>442</v>
      </c>
    </row>
    <row r="311" hidden="1">
      <c r="A311" s="1" t="s">
        <v>353</v>
      </c>
      <c r="B311" s="3" t="s">
        <v>71</v>
      </c>
      <c r="C311" s="1"/>
      <c r="D311" s="1" t="s">
        <v>444</v>
      </c>
      <c r="E311" s="2">
        <v>1.0</v>
      </c>
      <c r="F311" s="1" t="s">
        <v>442</v>
      </c>
    </row>
    <row r="312" hidden="1">
      <c r="A312" s="1" t="s">
        <v>353</v>
      </c>
      <c r="B312" s="3" t="s">
        <v>71</v>
      </c>
      <c r="C312" s="1"/>
      <c r="D312" s="1" t="s">
        <v>445</v>
      </c>
      <c r="E312" s="2">
        <v>1.0</v>
      </c>
      <c r="F312" s="1" t="s">
        <v>446</v>
      </c>
    </row>
    <row r="313" hidden="1">
      <c r="A313" s="1" t="s">
        <v>353</v>
      </c>
      <c r="B313" s="3" t="s">
        <v>71</v>
      </c>
      <c r="C313" s="1"/>
      <c r="D313" s="1" t="s">
        <v>447</v>
      </c>
      <c r="E313" s="2">
        <v>1.0</v>
      </c>
      <c r="F313" s="1" t="s">
        <v>358</v>
      </c>
    </row>
    <row r="314">
      <c r="A314" s="1" t="s">
        <v>353</v>
      </c>
      <c r="B314" s="3" t="s">
        <v>86</v>
      </c>
      <c r="C314" s="1" t="s">
        <v>448</v>
      </c>
      <c r="D314" s="1" t="s">
        <v>449</v>
      </c>
      <c r="E314" s="2">
        <v>9.0</v>
      </c>
      <c r="F314" s="1" t="s">
        <v>450</v>
      </c>
    </row>
    <row r="315">
      <c r="A315" s="1" t="s">
        <v>353</v>
      </c>
      <c r="B315" s="3" t="s">
        <v>86</v>
      </c>
      <c r="C315" s="1" t="s">
        <v>448</v>
      </c>
      <c r="D315" s="1" t="s">
        <v>451</v>
      </c>
      <c r="E315" s="2">
        <v>35.0</v>
      </c>
      <c r="F315" s="1" t="s">
        <v>452</v>
      </c>
    </row>
    <row r="316" hidden="1">
      <c r="A316" s="1" t="s">
        <v>353</v>
      </c>
      <c r="B316" s="3" t="s">
        <v>86</v>
      </c>
      <c r="C316" s="1"/>
      <c r="D316" s="1" t="s">
        <v>453</v>
      </c>
      <c r="E316" s="2">
        <v>1.0</v>
      </c>
      <c r="F316" s="1" t="s">
        <v>454</v>
      </c>
    </row>
    <row r="317">
      <c r="A317" s="1" t="s">
        <v>353</v>
      </c>
      <c r="B317" s="3" t="s">
        <v>86</v>
      </c>
      <c r="C317" s="1" t="s">
        <v>448</v>
      </c>
      <c r="D317" s="1" t="s">
        <v>455</v>
      </c>
      <c r="E317" s="2">
        <v>5.0</v>
      </c>
      <c r="F317" s="1" t="s">
        <v>456</v>
      </c>
    </row>
    <row r="318" hidden="1">
      <c r="A318" s="1" t="s">
        <v>353</v>
      </c>
      <c r="B318" s="3" t="s">
        <v>86</v>
      </c>
      <c r="C318" s="1"/>
      <c r="D318" s="1" t="s">
        <v>457</v>
      </c>
      <c r="E318" s="2">
        <v>1.0</v>
      </c>
      <c r="F318" s="1" t="s">
        <v>454</v>
      </c>
    </row>
    <row r="319">
      <c r="A319" s="1" t="s">
        <v>353</v>
      </c>
      <c r="B319" s="3" t="s">
        <v>86</v>
      </c>
      <c r="C319" s="1" t="s">
        <v>448</v>
      </c>
      <c r="D319" s="1" t="s">
        <v>458</v>
      </c>
      <c r="E319" s="2">
        <v>4.0</v>
      </c>
      <c r="F319" s="1" t="s">
        <v>459</v>
      </c>
    </row>
    <row r="320" hidden="1">
      <c r="A320" s="1" t="s">
        <v>353</v>
      </c>
      <c r="B320" s="3" t="s">
        <v>86</v>
      </c>
      <c r="C320" s="1"/>
      <c r="D320" s="1" t="s">
        <v>460</v>
      </c>
      <c r="E320" s="2">
        <v>1.0</v>
      </c>
      <c r="F320" s="1" t="s">
        <v>461</v>
      </c>
    </row>
    <row r="321" hidden="1">
      <c r="A321" s="1" t="s">
        <v>353</v>
      </c>
      <c r="B321" s="3" t="s">
        <v>86</v>
      </c>
      <c r="C321" s="1"/>
      <c r="D321" s="1" t="s">
        <v>462</v>
      </c>
      <c r="E321" s="2">
        <v>1.0</v>
      </c>
      <c r="F321" s="1" t="s">
        <v>384</v>
      </c>
    </row>
    <row r="322">
      <c r="A322" s="1" t="s">
        <v>353</v>
      </c>
      <c r="B322" s="3" t="s">
        <v>86</v>
      </c>
      <c r="C322" s="1" t="s">
        <v>448</v>
      </c>
      <c r="D322" s="1" t="s">
        <v>463</v>
      </c>
      <c r="E322" s="2">
        <v>7.0</v>
      </c>
      <c r="F322" s="1" t="s">
        <v>464</v>
      </c>
    </row>
    <row r="323" hidden="1">
      <c r="A323" s="1" t="s">
        <v>353</v>
      </c>
      <c r="B323" s="3" t="s">
        <v>86</v>
      </c>
      <c r="C323" s="1"/>
      <c r="D323" s="1" t="s">
        <v>465</v>
      </c>
      <c r="E323" s="2">
        <v>1.0</v>
      </c>
      <c r="F323" s="1" t="s">
        <v>377</v>
      </c>
    </row>
    <row r="324" hidden="1">
      <c r="A324" s="1" t="s">
        <v>353</v>
      </c>
      <c r="B324" s="3" t="s">
        <v>86</v>
      </c>
      <c r="C324" s="1"/>
      <c r="D324" s="1" t="s">
        <v>466</v>
      </c>
      <c r="E324" s="2">
        <v>1.0</v>
      </c>
      <c r="F324" s="1" t="s">
        <v>415</v>
      </c>
    </row>
    <row r="325" hidden="1">
      <c r="A325" s="1" t="s">
        <v>353</v>
      </c>
      <c r="B325" s="3" t="s">
        <v>86</v>
      </c>
      <c r="C325" s="1"/>
      <c r="D325" s="1" t="s">
        <v>467</v>
      </c>
      <c r="E325" s="2">
        <v>1.0</v>
      </c>
      <c r="F325" s="1" t="s">
        <v>415</v>
      </c>
    </row>
    <row r="326" hidden="1">
      <c r="A326" s="1" t="s">
        <v>353</v>
      </c>
      <c r="B326" s="3" t="s">
        <v>86</v>
      </c>
      <c r="C326" s="1"/>
      <c r="D326" s="1" t="s">
        <v>468</v>
      </c>
      <c r="E326" s="2">
        <v>1.0</v>
      </c>
      <c r="F326" s="1" t="s">
        <v>415</v>
      </c>
    </row>
    <row r="327" hidden="1">
      <c r="A327" s="1" t="s">
        <v>353</v>
      </c>
      <c r="B327" s="3" t="s">
        <v>86</v>
      </c>
      <c r="C327" s="1"/>
      <c r="D327" s="1" t="s">
        <v>469</v>
      </c>
      <c r="E327" s="2">
        <v>1.0</v>
      </c>
      <c r="F327" s="1" t="s">
        <v>415</v>
      </c>
    </row>
    <row r="328" hidden="1">
      <c r="A328" s="1" t="s">
        <v>353</v>
      </c>
      <c r="B328" s="3" t="s">
        <v>86</v>
      </c>
      <c r="C328" s="1"/>
      <c r="D328" s="1" t="s">
        <v>470</v>
      </c>
      <c r="E328" s="2">
        <v>1.0</v>
      </c>
      <c r="F328" s="1" t="s">
        <v>427</v>
      </c>
    </row>
    <row r="329" hidden="1">
      <c r="A329" s="1" t="s">
        <v>353</v>
      </c>
      <c r="B329" s="3" t="s">
        <v>86</v>
      </c>
      <c r="C329" s="1"/>
      <c r="D329" s="1" t="s">
        <v>471</v>
      </c>
      <c r="E329" s="2">
        <v>2.0</v>
      </c>
      <c r="F329" s="1" t="s">
        <v>472</v>
      </c>
    </row>
    <row r="330" hidden="1">
      <c r="A330" s="1" t="s">
        <v>353</v>
      </c>
      <c r="B330" s="3" t="s">
        <v>86</v>
      </c>
      <c r="C330" s="1"/>
      <c r="D330" s="1" t="s">
        <v>473</v>
      </c>
      <c r="E330" s="2">
        <v>1.0</v>
      </c>
      <c r="F330" s="1" t="s">
        <v>433</v>
      </c>
    </row>
    <row r="331" hidden="1">
      <c r="A331" s="1" t="s">
        <v>353</v>
      </c>
      <c r="B331" s="3" t="s">
        <v>86</v>
      </c>
      <c r="C331" s="1"/>
      <c r="D331" s="1" t="s">
        <v>474</v>
      </c>
      <c r="E331" s="2">
        <v>1.0</v>
      </c>
      <c r="F331" s="1" t="s">
        <v>475</v>
      </c>
    </row>
    <row r="332" hidden="1">
      <c r="A332" s="1" t="s">
        <v>353</v>
      </c>
      <c r="B332" s="3" t="s">
        <v>86</v>
      </c>
      <c r="C332" s="1"/>
      <c r="D332" s="1" t="s">
        <v>476</v>
      </c>
      <c r="E332" s="2">
        <v>1.0</v>
      </c>
      <c r="F332" s="1" t="s">
        <v>477</v>
      </c>
    </row>
    <row r="333" hidden="1">
      <c r="A333" s="1" t="s">
        <v>353</v>
      </c>
      <c r="B333" s="3" t="s">
        <v>86</v>
      </c>
      <c r="C333" s="1"/>
      <c r="D333" s="1" t="s">
        <v>478</v>
      </c>
      <c r="E333" s="2">
        <v>1.0</v>
      </c>
      <c r="F333" s="1" t="s">
        <v>479</v>
      </c>
    </row>
    <row r="334" hidden="1">
      <c r="A334" s="1" t="s">
        <v>353</v>
      </c>
      <c r="B334" s="3" t="s">
        <v>107</v>
      </c>
      <c r="C334" s="1"/>
      <c r="D334" s="1" t="s">
        <v>480</v>
      </c>
      <c r="E334" s="2">
        <v>2.0</v>
      </c>
      <c r="F334" s="1" t="s">
        <v>403</v>
      </c>
    </row>
    <row r="335" hidden="1">
      <c r="A335" s="1" t="s">
        <v>353</v>
      </c>
      <c r="B335" s="3" t="s">
        <v>107</v>
      </c>
      <c r="C335" s="1"/>
      <c r="D335" s="1" t="s">
        <v>242</v>
      </c>
      <c r="E335" s="2">
        <v>2.0</v>
      </c>
      <c r="F335" s="1" t="s">
        <v>481</v>
      </c>
    </row>
    <row r="336" hidden="1">
      <c r="A336" s="1" t="s">
        <v>353</v>
      </c>
      <c r="B336" s="3" t="s">
        <v>107</v>
      </c>
      <c r="C336" s="1"/>
      <c r="D336" s="1" t="s">
        <v>482</v>
      </c>
      <c r="E336" s="2">
        <v>1.0</v>
      </c>
      <c r="F336" s="1" t="s">
        <v>375</v>
      </c>
    </row>
    <row r="337" hidden="1">
      <c r="A337" s="1" t="s">
        <v>353</v>
      </c>
      <c r="B337" s="3" t="s">
        <v>107</v>
      </c>
      <c r="C337" s="1"/>
      <c r="D337" s="1" t="s">
        <v>483</v>
      </c>
      <c r="E337" s="2">
        <v>1.0</v>
      </c>
      <c r="F337" s="1" t="s">
        <v>446</v>
      </c>
    </row>
    <row r="338" hidden="1">
      <c r="A338" s="1" t="s">
        <v>353</v>
      </c>
      <c r="B338" s="3" t="s">
        <v>107</v>
      </c>
      <c r="C338" s="1"/>
      <c r="D338" s="1" t="s">
        <v>484</v>
      </c>
      <c r="E338" s="2">
        <v>1.0</v>
      </c>
      <c r="F338" s="1" t="s">
        <v>433</v>
      </c>
    </row>
    <row r="339" hidden="1">
      <c r="A339" s="1" t="s">
        <v>353</v>
      </c>
      <c r="B339" s="3" t="s">
        <v>107</v>
      </c>
      <c r="C339" s="1"/>
      <c r="D339" s="1" t="s">
        <v>485</v>
      </c>
      <c r="E339" s="2">
        <v>1.0</v>
      </c>
      <c r="F339" s="1" t="s">
        <v>479</v>
      </c>
    </row>
    <row r="340" hidden="1">
      <c r="A340" s="1" t="s">
        <v>353</v>
      </c>
      <c r="B340" s="3" t="s">
        <v>116</v>
      </c>
      <c r="C340" s="1"/>
      <c r="D340" s="1" t="s">
        <v>486</v>
      </c>
      <c r="E340" s="2">
        <v>1.0</v>
      </c>
      <c r="F340" s="1" t="s">
        <v>366</v>
      </c>
    </row>
    <row r="341" hidden="1">
      <c r="A341" s="1" t="s">
        <v>353</v>
      </c>
      <c r="B341" s="3" t="s">
        <v>116</v>
      </c>
      <c r="C341" s="1"/>
      <c r="D341" s="1" t="s">
        <v>487</v>
      </c>
      <c r="E341" s="2">
        <v>1.0</v>
      </c>
      <c r="F341" s="1" t="s">
        <v>488</v>
      </c>
    </row>
    <row r="342" hidden="1">
      <c r="A342" s="1" t="s">
        <v>353</v>
      </c>
      <c r="B342" s="3" t="s">
        <v>116</v>
      </c>
      <c r="C342" s="1"/>
      <c r="D342" s="1" t="s">
        <v>489</v>
      </c>
      <c r="E342" s="2">
        <v>1.0</v>
      </c>
      <c r="F342" s="1" t="s">
        <v>369</v>
      </c>
    </row>
    <row r="343" hidden="1">
      <c r="A343" s="1" t="s">
        <v>353</v>
      </c>
      <c r="B343" s="3" t="s">
        <v>126</v>
      </c>
      <c r="C343" s="1"/>
      <c r="D343" s="1" t="s">
        <v>490</v>
      </c>
      <c r="E343" s="2">
        <v>1.0</v>
      </c>
      <c r="F343" s="1" t="s">
        <v>375</v>
      </c>
    </row>
    <row r="344" hidden="1">
      <c r="A344" s="1" t="s">
        <v>353</v>
      </c>
      <c r="B344" s="3" t="s">
        <v>126</v>
      </c>
      <c r="C344" s="1"/>
      <c r="D344" s="1" t="s">
        <v>491</v>
      </c>
      <c r="E344" s="2">
        <v>1.0</v>
      </c>
      <c r="F344" s="1" t="s">
        <v>377</v>
      </c>
    </row>
    <row r="345" hidden="1">
      <c r="A345" s="1" t="s">
        <v>353</v>
      </c>
      <c r="B345" s="3" t="s">
        <v>126</v>
      </c>
      <c r="C345" s="1"/>
      <c r="D345" s="1" t="s">
        <v>492</v>
      </c>
      <c r="E345" s="2">
        <v>1.0</v>
      </c>
      <c r="F345" s="1" t="s">
        <v>377</v>
      </c>
    </row>
    <row r="346" hidden="1">
      <c r="A346" s="1" t="s">
        <v>353</v>
      </c>
      <c r="B346" s="3" t="s">
        <v>126</v>
      </c>
      <c r="C346" s="1"/>
      <c r="D346" s="1" t="s">
        <v>493</v>
      </c>
      <c r="E346" s="2">
        <v>1.0</v>
      </c>
      <c r="F346" s="1" t="s">
        <v>377</v>
      </c>
    </row>
    <row r="347" hidden="1">
      <c r="A347" s="1" t="s">
        <v>353</v>
      </c>
      <c r="B347" s="3" t="s">
        <v>126</v>
      </c>
      <c r="C347" s="1"/>
      <c r="D347" s="1" t="s">
        <v>494</v>
      </c>
      <c r="E347" s="2">
        <v>1.0</v>
      </c>
      <c r="F347" s="1" t="s">
        <v>377</v>
      </c>
    </row>
    <row r="348" hidden="1">
      <c r="A348" s="1" t="s">
        <v>353</v>
      </c>
      <c r="B348" s="3" t="s">
        <v>126</v>
      </c>
      <c r="C348" s="1"/>
      <c r="D348" s="1" t="s">
        <v>495</v>
      </c>
      <c r="E348" s="2">
        <v>1.0</v>
      </c>
      <c r="F348" s="1" t="s">
        <v>358</v>
      </c>
    </row>
    <row r="349" hidden="1">
      <c r="A349" s="1" t="s">
        <v>353</v>
      </c>
      <c r="B349" s="3" t="s">
        <v>126</v>
      </c>
      <c r="C349" s="1"/>
      <c r="D349" s="1" t="s">
        <v>496</v>
      </c>
      <c r="E349" s="2">
        <v>1.0</v>
      </c>
      <c r="F349" s="1" t="s">
        <v>358</v>
      </c>
    </row>
    <row r="350" hidden="1">
      <c r="A350" s="1" t="s">
        <v>353</v>
      </c>
      <c r="B350" s="3" t="s">
        <v>126</v>
      </c>
      <c r="C350" s="1"/>
      <c r="D350" s="1" t="s">
        <v>497</v>
      </c>
      <c r="E350" s="2">
        <v>2.0</v>
      </c>
      <c r="F350" s="1" t="s">
        <v>363</v>
      </c>
    </row>
    <row r="351" hidden="1">
      <c r="A351" s="1" t="s">
        <v>353</v>
      </c>
      <c r="B351" s="3" t="s">
        <v>126</v>
      </c>
      <c r="C351" s="1"/>
      <c r="D351" s="1" t="s">
        <v>498</v>
      </c>
      <c r="E351" s="2">
        <v>1.0</v>
      </c>
      <c r="F351" s="1" t="s">
        <v>369</v>
      </c>
    </row>
    <row r="352" hidden="1">
      <c r="A352" s="1" t="s">
        <v>353</v>
      </c>
      <c r="B352" s="3" t="s">
        <v>126</v>
      </c>
      <c r="C352" s="1"/>
      <c r="D352" s="1" t="s">
        <v>499</v>
      </c>
      <c r="E352" s="2">
        <v>1.0</v>
      </c>
      <c r="F352" s="1" t="s">
        <v>369</v>
      </c>
    </row>
    <row r="353" hidden="1">
      <c r="A353" s="1" t="s">
        <v>353</v>
      </c>
      <c r="B353" s="3" t="s">
        <v>126</v>
      </c>
      <c r="C353" s="1"/>
      <c r="D353" s="1" t="s">
        <v>500</v>
      </c>
      <c r="E353" s="2">
        <v>1.0</v>
      </c>
      <c r="F353" s="1" t="s">
        <v>369</v>
      </c>
    </row>
    <row r="354" hidden="1">
      <c r="A354" s="1" t="s">
        <v>353</v>
      </c>
      <c r="B354" s="3" t="s">
        <v>126</v>
      </c>
      <c r="C354" s="1"/>
      <c r="D354" s="1" t="s">
        <v>501</v>
      </c>
      <c r="E354" s="2">
        <v>1.0</v>
      </c>
      <c r="F354" s="1" t="s">
        <v>369</v>
      </c>
    </row>
    <row r="355" hidden="1">
      <c r="A355" s="1" t="s">
        <v>353</v>
      </c>
      <c r="B355" s="3" t="s">
        <v>133</v>
      </c>
      <c r="C355" s="1"/>
      <c r="D355" s="1" t="s">
        <v>502</v>
      </c>
      <c r="E355" s="2">
        <v>1.0</v>
      </c>
      <c r="F355" s="1" t="s">
        <v>384</v>
      </c>
    </row>
    <row r="356" hidden="1">
      <c r="A356" s="1" t="s">
        <v>353</v>
      </c>
      <c r="B356" s="3" t="s">
        <v>133</v>
      </c>
      <c r="C356" s="1"/>
      <c r="D356" s="1" t="s">
        <v>147</v>
      </c>
      <c r="E356" s="2">
        <v>4.0</v>
      </c>
      <c r="F356" s="1" t="s">
        <v>503</v>
      </c>
    </row>
    <row r="357" hidden="1">
      <c r="A357" s="1" t="s">
        <v>353</v>
      </c>
      <c r="B357" s="3" t="s">
        <v>133</v>
      </c>
      <c r="C357" s="1"/>
      <c r="D357" s="1" t="s">
        <v>504</v>
      </c>
      <c r="E357" s="2">
        <v>1.0</v>
      </c>
      <c r="F357" s="1" t="s">
        <v>375</v>
      </c>
    </row>
    <row r="358" hidden="1">
      <c r="A358" s="1" t="s">
        <v>353</v>
      </c>
      <c r="B358" s="3" t="s">
        <v>133</v>
      </c>
      <c r="C358" s="1"/>
      <c r="D358" s="1" t="s">
        <v>505</v>
      </c>
      <c r="E358" s="2">
        <v>1.0</v>
      </c>
      <c r="F358" s="1" t="s">
        <v>375</v>
      </c>
    </row>
    <row r="359" hidden="1">
      <c r="A359" s="1" t="s">
        <v>353</v>
      </c>
      <c r="B359" s="3" t="s">
        <v>133</v>
      </c>
      <c r="C359" s="1"/>
      <c r="D359" s="1" t="s">
        <v>506</v>
      </c>
      <c r="E359" s="2">
        <v>1.0</v>
      </c>
      <c r="F359" s="1" t="s">
        <v>507</v>
      </c>
    </row>
    <row r="360" hidden="1">
      <c r="A360" s="1" t="s">
        <v>353</v>
      </c>
      <c r="B360" s="3" t="s">
        <v>133</v>
      </c>
      <c r="C360" s="1"/>
      <c r="D360" s="1" t="s">
        <v>508</v>
      </c>
      <c r="E360" s="2">
        <v>2.0</v>
      </c>
      <c r="F360" s="1" t="s">
        <v>472</v>
      </c>
    </row>
    <row r="361" hidden="1">
      <c r="A361" s="1" t="s">
        <v>353</v>
      </c>
      <c r="B361" s="3" t="s">
        <v>133</v>
      </c>
      <c r="C361" s="1"/>
      <c r="D361" s="1" t="s">
        <v>509</v>
      </c>
      <c r="E361" s="2">
        <v>2.0</v>
      </c>
      <c r="F361" s="1" t="s">
        <v>363</v>
      </c>
    </row>
    <row r="362" hidden="1">
      <c r="A362" s="1" t="s">
        <v>353</v>
      </c>
      <c r="B362" s="3" t="s">
        <v>133</v>
      </c>
      <c r="C362" s="1"/>
      <c r="D362" s="1" t="s">
        <v>510</v>
      </c>
      <c r="E362" s="2">
        <v>1.0</v>
      </c>
      <c r="F362" s="1" t="s">
        <v>369</v>
      </c>
    </row>
    <row r="363" hidden="1">
      <c r="A363" s="1" t="s">
        <v>353</v>
      </c>
      <c r="B363" s="3" t="s">
        <v>133</v>
      </c>
      <c r="C363" s="1"/>
      <c r="D363" s="1" t="s">
        <v>511</v>
      </c>
      <c r="E363" s="2">
        <v>1.0</v>
      </c>
      <c r="F363" s="1" t="s">
        <v>512</v>
      </c>
    </row>
    <row r="364" hidden="1">
      <c r="A364" s="1" t="s">
        <v>353</v>
      </c>
      <c r="B364" s="3" t="s">
        <v>133</v>
      </c>
      <c r="C364" s="1"/>
      <c r="D364" s="1" t="s">
        <v>513</v>
      </c>
      <c r="E364" s="2">
        <v>1.0</v>
      </c>
      <c r="F364" s="1" t="s">
        <v>397</v>
      </c>
    </row>
    <row r="365" hidden="1">
      <c r="A365" s="1" t="s">
        <v>353</v>
      </c>
      <c r="B365" s="3" t="s">
        <v>133</v>
      </c>
      <c r="C365" s="1"/>
      <c r="D365" s="1" t="s">
        <v>514</v>
      </c>
      <c r="E365" s="2">
        <v>1.0</v>
      </c>
      <c r="F365" s="1" t="s">
        <v>371</v>
      </c>
    </row>
    <row r="366" hidden="1">
      <c r="A366" s="1" t="s">
        <v>353</v>
      </c>
      <c r="B366" s="3" t="s">
        <v>138</v>
      </c>
      <c r="C366" s="1"/>
      <c r="D366" s="1" t="s">
        <v>515</v>
      </c>
      <c r="E366" s="2">
        <v>1.0</v>
      </c>
      <c r="F366" s="1" t="s">
        <v>516</v>
      </c>
    </row>
    <row r="367" hidden="1">
      <c r="A367" s="1" t="s">
        <v>353</v>
      </c>
      <c r="B367" s="3" t="s">
        <v>138</v>
      </c>
      <c r="C367" s="1"/>
      <c r="D367" s="1" t="s">
        <v>517</v>
      </c>
      <c r="E367" s="2">
        <v>1.0</v>
      </c>
      <c r="F367" s="1" t="s">
        <v>518</v>
      </c>
    </row>
    <row r="368" hidden="1">
      <c r="A368" s="1" t="s">
        <v>353</v>
      </c>
      <c r="B368" s="3" t="s">
        <v>138</v>
      </c>
      <c r="C368" s="1"/>
      <c r="D368" s="1" t="s">
        <v>519</v>
      </c>
      <c r="E368" s="2">
        <v>1.0</v>
      </c>
      <c r="F368" s="1" t="s">
        <v>375</v>
      </c>
    </row>
    <row r="369" hidden="1">
      <c r="A369" s="1" t="s">
        <v>353</v>
      </c>
      <c r="B369" s="3" t="s">
        <v>138</v>
      </c>
      <c r="C369" s="1"/>
      <c r="D369" s="1" t="s">
        <v>520</v>
      </c>
      <c r="E369" s="2">
        <v>1.0</v>
      </c>
      <c r="F369" s="1" t="s">
        <v>375</v>
      </c>
    </row>
    <row r="370" hidden="1">
      <c r="A370" s="1" t="s">
        <v>353</v>
      </c>
      <c r="B370" s="3" t="s">
        <v>138</v>
      </c>
      <c r="C370" s="1"/>
      <c r="D370" s="1" t="s">
        <v>521</v>
      </c>
      <c r="E370" s="2">
        <v>1.0</v>
      </c>
      <c r="F370" s="1" t="s">
        <v>375</v>
      </c>
    </row>
    <row r="371" hidden="1">
      <c r="A371" s="1" t="s">
        <v>353</v>
      </c>
      <c r="B371" s="3" t="s">
        <v>138</v>
      </c>
      <c r="C371" s="1"/>
      <c r="D371" s="1" t="s">
        <v>522</v>
      </c>
      <c r="E371" s="2">
        <v>1.0</v>
      </c>
      <c r="F371" s="1" t="s">
        <v>507</v>
      </c>
    </row>
    <row r="372" hidden="1">
      <c r="A372" s="1" t="s">
        <v>353</v>
      </c>
      <c r="B372" s="3" t="s">
        <v>138</v>
      </c>
      <c r="C372" s="1"/>
      <c r="D372" s="1" t="s">
        <v>523</v>
      </c>
      <c r="E372" s="2">
        <v>1.0</v>
      </c>
      <c r="F372" s="1" t="s">
        <v>507</v>
      </c>
    </row>
    <row r="373" hidden="1">
      <c r="A373" s="1" t="s">
        <v>353</v>
      </c>
      <c r="B373" s="3" t="s">
        <v>138</v>
      </c>
      <c r="C373" s="1"/>
      <c r="D373" s="1" t="s">
        <v>524</v>
      </c>
      <c r="E373" s="2">
        <v>1.0</v>
      </c>
      <c r="F373" s="1" t="s">
        <v>507</v>
      </c>
    </row>
    <row r="374" hidden="1">
      <c r="A374" s="1" t="s">
        <v>353</v>
      </c>
      <c r="B374" s="3" t="s">
        <v>138</v>
      </c>
      <c r="C374" s="1"/>
      <c r="D374" s="1" t="s">
        <v>525</v>
      </c>
      <c r="E374" s="2">
        <v>1.0</v>
      </c>
      <c r="F374" s="1" t="s">
        <v>377</v>
      </c>
    </row>
    <row r="375" hidden="1">
      <c r="A375" s="1" t="s">
        <v>353</v>
      </c>
      <c r="B375" s="3" t="s">
        <v>138</v>
      </c>
      <c r="C375" s="1"/>
      <c r="D375" s="1" t="s">
        <v>526</v>
      </c>
      <c r="E375" s="2">
        <v>1.0</v>
      </c>
      <c r="F375" s="1" t="s">
        <v>377</v>
      </c>
    </row>
    <row r="376" hidden="1">
      <c r="A376" s="1" t="s">
        <v>353</v>
      </c>
      <c r="B376" s="3" t="s">
        <v>138</v>
      </c>
      <c r="C376" s="1"/>
      <c r="D376" s="1" t="s">
        <v>527</v>
      </c>
      <c r="E376" s="2">
        <v>1.0</v>
      </c>
      <c r="F376" s="1" t="s">
        <v>377</v>
      </c>
    </row>
    <row r="377" hidden="1">
      <c r="A377" s="1" t="s">
        <v>353</v>
      </c>
      <c r="B377" s="3" t="s">
        <v>138</v>
      </c>
      <c r="C377" s="1"/>
      <c r="D377" s="1" t="s">
        <v>528</v>
      </c>
      <c r="E377" s="2">
        <v>1.0</v>
      </c>
      <c r="F377" s="1" t="s">
        <v>377</v>
      </c>
    </row>
    <row r="378" hidden="1">
      <c r="A378" s="1" t="s">
        <v>353</v>
      </c>
      <c r="B378" s="3" t="s">
        <v>138</v>
      </c>
      <c r="C378" s="1"/>
      <c r="D378" s="1" t="s">
        <v>529</v>
      </c>
      <c r="E378" s="2">
        <v>1.0</v>
      </c>
      <c r="F378" s="1" t="s">
        <v>377</v>
      </c>
    </row>
    <row r="379" hidden="1">
      <c r="A379" s="1" t="s">
        <v>353</v>
      </c>
      <c r="B379" s="3" t="s">
        <v>138</v>
      </c>
      <c r="C379" s="1"/>
      <c r="D379" s="1" t="s">
        <v>530</v>
      </c>
      <c r="E379" s="2">
        <v>1.0</v>
      </c>
      <c r="F379" s="1" t="s">
        <v>377</v>
      </c>
    </row>
    <row r="380" hidden="1">
      <c r="A380" s="1" t="s">
        <v>353</v>
      </c>
      <c r="B380" s="3" t="s">
        <v>138</v>
      </c>
      <c r="C380" s="1"/>
      <c r="D380" s="1" t="s">
        <v>531</v>
      </c>
      <c r="E380" s="2">
        <v>2.0</v>
      </c>
      <c r="F380" s="1" t="s">
        <v>472</v>
      </c>
    </row>
    <row r="381" hidden="1">
      <c r="A381" s="1" t="s">
        <v>353</v>
      </c>
      <c r="B381" s="3" t="s">
        <v>138</v>
      </c>
      <c r="C381" s="1"/>
      <c r="D381" s="1" t="s">
        <v>532</v>
      </c>
      <c r="E381" s="2">
        <v>2.0</v>
      </c>
      <c r="F381" s="1" t="s">
        <v>472</v>
      </c>
    </row>
    <row r="382" hidden="1">
      <c r="A382" s="1" t="s">
        <v>353</v>
      </c>
      <c r="B382" s="3" t="s">
        <v>138</v>
      </c>
      <c r="C382" s="1"/>
      <c r="D382" s="1" t="s">
        <v>533</v>
      </c>
      <c r="E382" s="2">
        <v>2.0</v>
      </c>
      <c r="F382" s="1" t="s">
        <v>472</v>
      </c>
    </row>
    <row r="383" hidden="1">
      <c r="A383" s="1" t="s">
        <v>353</v>
      </c>
      <c r="B383" s="3" t="s">
        <v>138</v>
      </c>
      <c r="C383" s="1"/>
      <c r="D383" s="1" t="s">
        <v>240</v>
      </c>
      <c r="E383" s="2">
        <v>2.0</v>
      </c>
      <c r="F383" s="1" t="s">
        <v>472</v>
      </c>
    </row>
    <row r="384" hidden="1">
      <c r="A384" s="1" t="s">
        <v>353</v>
      </c>
      <c r="B384" s="3" t="s">
        <v>138</v>
      </c>
      <c r="C384" s="1"/>
      <c r="D384" s="1" t="s">
        <v>534</v>
      </c>
      <c r="E384" s="2">
        <v>1.0</v>
      </c>
      <c r="F384" s="1" t="s">
        <v>358</v>
      </c>
    </row>
    <row r="385" hidden="1">
      <c r="A385" s="1" t="s">
        <v>353</v>
      </c>
      <c r="B385" s="3" t="s">
        <v>138</v>
      </c>
      <c r="C385" s="1"/>
      <c r="D385" s="1" t="s">
        <v>535</v>
      </c>
      <c r="E385" s="2">
        <v>2.0</v>
      </c>
      <c r="F385" s="1" t="s">
        <v>363</v>
      </c>
    </row>
    <row r="386" hidden="1">
      <c r="A386" s="1" t="s">
        <v>353</v>
      </c>
      <c r="B386" s="3" t="s">
        <v>138</v>
      </c>
      <c r="C386" s="1"/>
      <c r="D386" s="1" t="s">
        <v>536</v>
      </c>
      <c r="E386" s="2">
        <v>2.0</v>
      </c>
      <c r="F386" s="1" t="s">
        <v>363</v>
      </c>
    </row>
    <row r="387" hidden="1">
      <c r="A387" s="1" t="s">
        <v>353</v>
      </c>
      <c r="B387" s="3" t="s">
        <v>138</v>
      </c>
      <c r="C387" s="1"/>
      <c r="D387" s="1" t="s">
        <v>537</v>
      </c>
      <c r="E387" s="2">
        <v>2.0</v>
      </c>
      <c r="F387" s="1" t="s">
        <v>363</v>
      </c>
    </row>
    <row r="388" hidden="1">
      <c r="A388" s="1" t="s">
        <v>353</v>
      </c>
      <c r="B388" s="3" t="s">
        <v>138</v>
      </c>
      <c r="C388" s="1"/>
      <c r="D388" s="1" t="s">
        <v>538</v>
      </c>
      <c r="E388" s="2">
        <v>1.0</v>
      </c>
      <c r="F388" s="1" t="s">
        <v>366</v>
      </c>
    </row>
    <row r="389" hidden="1">
      <c r="A389" s="1" t="s">
        <v>353</v>
      </c>
      <c r="B389" s="3" t="s">
        <v>138</v>
      </c>
      <c r="C389" s="1"/>
      <c r="D389" s="1" t="s">
        <v>539</v>
      </c>
      <c r="E389" s="2">
        <v>1.0</v>
      </c>
      <c r="F389" s="1" t="s">
        <v>433</v>
      </c>
    </row>
    <row r="390" hidden="1">
      <c r="A390" s="1" t="s">
        <v>353</v>
      </c>
      <c r="B390" s="3" t="s">
        <v>138</v>
      </c>
      <c r="C390" s="1"/>
      <c r="D390" s="1" t="s">
        <v>540</v>
      </c>
      <c r="E390" s="2">
        <v>1.0</v>
      </c>
      <c r="F390" s="1" t="s">
        <v>439</v>
      </c>
    </row>
    <row r="391" hidden="1">
      <c r="A391" s="1" t="s">
        <v>353</v>
      </c>
      <c r="B391" s="3" t="s">
        <v>138</v>
      </c>
      <c r="C391" s="1"/>
      <c r="D391" s="1" t="s">
        <v>541</v>
      </c>
      <c r="E391" s="2">
        <v>1.0</v>
      </c>
      <c r="F391" s="1" t="s">
        <v>439</v>
      </c>
    </row>
    <row r="392" hidden="1">
      <c r="A392" s="1" t="s">
        <v>353</v>
      </c>
      <c r="B392" s="3" t="s">
        <v>138</v>
      </c>
      <c r="C392" s="1"/>
      <c r="D392" s="1" t="s">
        <v>542</v>
      </c>
      <c r="E392" s="2">
        <v>1.0</v>
      </c>
      <c r="F392" s="1" t="s">
        <v>439</v>
      </c>
    </row>
    <row r="393" hidden="1">
      <c r="A393" s="1" t="s">
        <v>353</v>
      </c>
      <c r="B393" s="3" t="s">
        <v>138</v>
      </c>
      <c r="C393" s="1"/>
      <c r="D393" s="1" t="s">
        <v>543</v>
      </c>
      <c r="E393" s="2">
        <v>1.0</v>
      </c>
      <c r="F393" s="1" t="s">
        <v>439</v>
      </c>
    </row>
    <row r="394" hidden="1">
      <c r="A394" s="1" t="s">
        <v>353</v>
      </c>
      <c r="B394" s="3" t="s">
        <v>138</v>
      </c>
      <c r="C394" s="1"/>
      <c r="D394" s="1" t="s">
        <v>544</v>
      </c>
      <c r="E394" s="2">
        <v>1.0</v>
      </c>
      <c r="F394" s="1" t="s">
        <v>439</v>
      </c>
    </row>
    <row r="395" hidden="1">
      <c r="A395" s="1" t="s">
        <v>353</v>
      </c>
      <c r="B395" s="3" t="s">
        <v>138</v>
      </c>
      <c r="C395" s="1"/>
      <c r="D395" s="1" t="s">
        <v>545</v>
      </c>
      <c r="E395" s="2">
        <v>1.0</v>
      </c>
      <c r="F395" s="1" t="s">
        <v>477</v>
      </c>
    </row>
    <row r="396" hidden="1">
      <c r="A396" s="1" t="s">
        <v>353</v>
      </c>
      <c r="B396" s="3" t="s">
        <v>142</v>
      </c>
      <c r="C396" s="1"/>
      <c r="D396" s="1" t="s">
        <v>546</v>
      </c>
      <c r="E396" s="2">
        <v>2.0</v>
      </c>
      <c r="F396" s="1" t="s">
        <v>403</v>
      </c>
    </row>
    <row r="397" hidden="1">
      <c r="A397" s="1" t="s">
        <v>353</v>
      </c>
      <c r="B397" s="3" t="s">
        <v>142</v>
      </c>
      <c r="C397" s="1"/>
      <c r="D397" s="1" t="s">
        <v>547</v>
      </c>
      <c r="E397" s="2">
        <v>2.0</v>
      </c>
      <c r="F397" s="1" t="s">
        <v>403</v>
      </c>
    </row>
    <row r="398" hidden="1">
      <c r="A398" s="1" t="s">
        <v>353</v>
      </c>
      <c r="B398" s="3" t="s">
        <v>142</v>
      </c>
      <c r="C398" s="1"/>
      <c r="D398" s="1" t="s">
        <v>548</v>
      </c>
      <c r="E398" s="2">
        <v>1.0</v>
      </c>
      <c r="F398" s="1" t="s">
        <v>384</v>
      </c>
    </row>
    <row r="399" hidden="1">
      <c r="A399" s="1" t="s">
        <v>353</v>
      </c>
      <c r="B399" s="3" t="s">
        <v>142</v>
      </c>
      <c r="C399" s="1"/>
      <c r="D399" s="1" t="s">
        <v>549</v>
      </c>
      <c r="E399" s="2">
        <v>2.0</v>
      </c>
      <c r="F399" s="1" t="s">
        <v>363</v>
      </c>
    </row>
    <row r="400" hidden="1">
      <c r="A400" s="1" t="s">
        <v>353</v>
      </c>
      <c r="B400" s="3" t="s">
        <v>142</v>
      </c>
      <c r="C400" s="1"/>
      <c r="D400" s="1" t="s">
        <v>550</v>
      </c>
      <c r="E400" s="2">
        <v>1.0</v>
      </c>
      <c r="F400" s="1" t="s">
        <v>366</v>
      </c>
    </row>
    <row r="401" hidden="1">
      <c r="A401" s="1" t="s">
        <v>353</v>
      </c>
      <c r="B401" s="3" t="s">
        <v>142</v>
      </c>
      <c r="C401" s="1"/>
      <c r="D401" s="1" t="s">
        <v>551</v>
      </c>
      <c r="E401" s="2">
        <v>1.0</v>
      </c>
      <c r="F401" s="1" t="s">
        <v>552</v>
      </c>
    </row>
    <row r="402" hidden="1">
      <c r="A402" s="1" t="s">
        <v>353</v>
      </c>
      <c r="B402" s="3" t="s">
        <v>142</v>
      </c>
      <c r="C402" s="1"/>
      <c r="D402" s="1" t="s">
        <v>553</v>
      </c>
      <c r="E402" s="2">
        <v>1.0</v>
      </c>
      <c r="F402" s="1" t="s">
        <v>552</v>
      </c>
    </row>
    <row r="403" hidden="1">
      <c r="A403" s="1" t="s">
        <v>353</v>
      </c>
      <c r="B403" s="3" t="s">
        <v>142</v>
      </c>
      <c r="C403" s="1"/>
      <c r="D403" s="1" t="s">
        <v>554</v>
      </c>
      <c r="E403" s="2">
        <v>1.0</v>
      </c>
      <c r="F403" s="1" t="s">
        <v>397</v>
      </c>
    </row>
    <row r="404" hidden="1">
      <c r="A404" s="1" t="s">
        <v>353</v>
      </c>
      <c r="B404" s="3" t="s">
        <v>142</v>
      </c>
      <c r="C404" s="1"/>
      <c r="D404" s="1" t="s">
        <v>555</v>
      </c>
      <c r="E404" s="2">
        <v>1.0</v>
      </c>
      <c r="F404" s="1" t="s">
        <v>397</v>
      </c>
    </row>
    <row r="405" hidden="1">
      <c r="A405" s="1" t="s">
        <v>353</v>
      </c>
      <c r="B405" s="3" t="s">
        <v>142</v>
      </c>
      <c r="C405" s="1"/>
      <c r="D405" s="1" t="s">
        <v>556</v>
      </c>
      <c r="E405" s="2">
        <v>1.0</v>
      </c>
      <c r="F405" s="1" t="s">
        <v>397</v>
      </c>
    </row>
    <row r="406" hidden="1">
      <c r="A406" s="1" t="s">
        <v>353</v>
      </c>
      <c r="B406" s="3" t="s">
        <v>142</v>
      </c>
      <c r="C406" s="1"/>
      <c r="D406" s="1" t="s">
        <v>557</v>
      </c>
      <c r="E406" s="2">
        <v>1.0</v>
      </c>
      <c r="F406" s="1" t="s">
        <v>397</v>
      </c>
    </row>
    <row r="407" hidden="1">
      <c r="A407" s="1" t="s">
        <v>353</v>
      </c>
      <c r="B407" s="3" t="s">
        <v>146</v>
      </c>
      <c r="C407" s="1"/>
      <c r="D407" s="1" t="s">
        <v>558</v>
      </c>
      <c r="E407" s="2">
        <v>1.0</v>
      </c>
      <c r="F407" s="1" t="s">
        <v>559</v>
      </c>
    </row>
    <row r="408" hidden="1">
      <c r="A408" s="1" t="s">
        <v>353</v>
      </c>
      <c r="B408" s="3" t="s">
        <v>146</v>
      </c>
      <c r="C408" s="1"/>
      <c r="D408" s="1" t="s">
        <v>241</v>
      </c>
      <c r="E408" s="2">
        <v>2.0</v>
      </c>
      <c r="F408" s="1" t="s">
        <v>560</v>
      </c>
    </row>
    <row r="409" hidden="1">
      <c r="A409" s="1" t="s">
        <v>353</v>
      </c>
      <c r="B409" s="3" t="s">
        <v>146</v>
      </c>
      <c r="C409" s="1"/>
      <c r="D409" s="1" t="s">
        <v>561</v>
      </c>
      <c r="E409" s="2">
        <v>1.0</v>
      </c>
      <c r="F409" s="1" t="s">
        <v>562</v>
      </c>
    </row>
    <row r="410" hidden="1">
      <c r="A410" s="1" t="s">
        <v>353</v>
      </c>
      <c r="B410" s="3" t="s">
        <v>146</v>
      </c>
      <c r="C410" s="1"/>
      <c r="D410" s="1" t="s">
        <v>563</v>
      </c>
      <c r="E410" s="2">
        <v>1.0</v>
      </c>
      <c r="F410" s="1" t="s">
        <v>564</v>
      </c>
    </row>
    <row r="411" hidden="1">
      <c r="A411" s="1" t="s">
        <v>353</v>
      </c>
      <c r="B411" s="3" t="s">
        <v>146</v>
      </c>
      <c r="C411" s="1"/>
      <c r="D411" s="1" t="s">
        <v>565</v>
      </c>
      <c r="E411" s="2">
        <v>1.0</v>
      </c>
      <c r="F411" s="1" t="s">
        <v>375</v>
      </c>
    </row>
    <row r="412" hidden="1">
      <c r="A412" s="1" t="s">
        <v>353</v>
      </c>
      <c r="B412" s="3" t="s">
        <v>146</v>
      </c>
      <c r="C412" s="1"/>
      <c r="D412" s="1" t="s">
        <v>566</v>
      </c>
      <c r="E412" s="2">
        <v>1.0</v>
      </c>
      <c r="F412" s="1" t="s">
        <v>375</v>
      </c>
    </row>
    <row r="413" hidden="1">
      <c r="A413" s="1" t="s">
        <v>353</v>
      </c>
      <c r="B413" s="3" t="s">
        <v>146</v>
      </c>
      <c r="C413" s="1"/>
      <c r="D413" s="1" t="s">
        <v>567</v>
      </c>
      <c r="E413" s="2">
        <v>1.0</v>
      </c>
      <c r="F413" s="1" t="s">
        <v>375</v>
      </c>
    </row>
    <row r="414" hidden="1">
      <c r="A414" s="1" t="s">
        <v>353</v>
      </c>
      <c r="B414" s="3" t="s">
        <v>146</v>
      </c>
      <c r="C414" s="1"/>
      <c r="D414" s="1" t="s">
        <v>568</v>
      </c>
      <c r="E414" s="2">
        <v>1.0</v>
      </c>
      <c r="F414" s="1" t="s">
        <v>507</v>
      </c>
    </row>
    <row r="415" hidden="1">
      <c r="A415" s="1" t="s">
        <v>353</v>
      </c>
      <c r="B415" s="3" t="s">
        <v>146</v>
      </c>
      <c r="C415" s="1"/>
      <c r="D415" s="1" t="s">
        <v>569</v>
      </c>
      <c r="E415" s="2">
        <v>1.0</v>
      </c>
      <c r="F415" s="1" t="s">
        <v>507</v>
      </c>
    </row>
    <row r="416" hidden="1">
      <c r="A416" s="1" t="s">
        <v>353</v>
      </c>
      <c r="B416" s="3" t="s">
        <v>146</v>
      </c>
      <c r="C416" s="1"/>
      <c r="D416" s="1" t="s">
        <v>570</v>
      </c>
      <c r="E416" s="2">
        <v>1.0</v>
      </c>
      <c r="F416" s="1" t="s">
        <v>507</v>
      </c>
    </row>
    <row r="417" hidden="1">
      <c r="A417" s="1" t="s">
        <v>353</v>
      </c>
      <c r="B417" s="3" t="s">
        <v>146</v>
      </c>
      <c r="C417" s="1"/>
      <c r="D417" s="1" t="s">
        <v>571</v>
      </c>
      <c r="E417" s="2">
        <v>2.0</v>
      </c>
      <c r="F417" s="1" t="s">
        <v>572</v>
      </c>
    </row>
    <row r="418" hidden="1">
      <c r="A418" s="1" t="s">
        <v>353</v>
      </c>
      <c r="B418" s="3" t="s">
        <v>146</v>
      </c>
      <c r="C418" s="1"/>
      <c r="D418" s="1" t="s">
        <v>573</v>
      </c>
      <c r="E418" s="2">
        <v>3.0</v>
      </c>
      <c r="F418" s="1" t="s">
        <v>574</v>
      </c>
    </row>
    <row r="419" hidden="1">
      <c r="A419" s="1" t="s">
        <v>353</v>
      </c>
      <c r="B419" s="3" t="s">
        <v>146</v>
      </c>
      <c r="C419" s="1"/>
      <c r="D419" s="1" t="s">
        <v>575</v>
      </c>
      <c r="E419" s="2">
        <v>1.0</v>
      </c>
      <c r="F419" s="1" t="s">
        <v>446</v>
      </c>
    </row>
    <row r="420" hidden="1">
      <c r="A420" s="1" t="s">
        <v>353</v>
      </c>
      <c r="B420" s="3" t="s">
        <v>146</v>
      </c>
      <c r="C420" s="1"/>
      <c r="D420" s="1" t="s">
        <v>576</v>
      </c>
      <c r="E420" s="2">
        <v>1.0</v>
      </c>
      <c r="F420" s="1" t="s">
        <v>446</v>
      </c>
    </row>
    <row r="421" hidden="1">
      <c r="A421" s="1" t="s">
        <v>353</v>
      </c>
      <c r="B421" s="3" t="s">
        <v>146</v>
      </c>
      <c r="C421" s="1"/>
      <c r="D421" s="1" t="s">
        <v>577</v>
      </c>
      <c r="E421" s="2">
        <v>1.0</v>
      </c>
      <c r="F421" s="1" t="s">
        <v>366</v>
      </c>
    </row>
    <row r="422" hidden="1">
      <c r="A422" s="1" t="s">
        <v>353</v>
      </c>
      <c r="B422" s="3" t="s">
        <v>146</v>
      </c>
      <c r="C422" s="1"/>
      <c r="D422" s="1" t="s">
        <v>578</v>
      </c>
      <c r="E422" s="2">
        <v>1.0</v>
      </c>
      <c r="F422" s="1" t="s">
        <v>366</v>
      </c>
    </row>
    <row r="423" hidden="1">
      <c r="A423" s="1" t="s">
        <v>353</v>
      </c>
      <c r="B423" s="3" t="s">
        <v>146</v>
      </c>
      <c r="C423" s="1"/>
      <c r="D423" s="1" t="s">
        <v>579</v>
      </c>
      <c r="E423" s="2">
        <v>1.0</v>
      </c>
      <c r="F423" s="1" t="s">
        <v>580</v>
      </c>
    </row>
    <row r="424" hidden="1">
      <c r="A424" s="1" t="s">
        <v>353</v>
      </c>
      <c r="B424" s="3" t="s">
        <v>146</v>
      </c>
      <c r="C424" s="1"/>
      <c r="D424" s="1" t="s">
        <v>581</v>
      </c>
      <c r="E424" s="2">
        <v>1.0</v>
      </c>
      <c r="F424" s="1" t="s">
        <v>488</v>
      </c>
    </row>
    <row r="425" hidden="1">
      <c r="A425" s="1" t="s">
        <v>353</v>
      </c>
      <c r="B425" s="3" t="s">
        <v>146</v>
      </c>
      <c r="C425" s="1"/>
      <c r="D425" s="1" t="s">
        <v>582</v>
      </c>
      <c r="E425" s="2">
        <v>5.0</v>
      </c>
      <c r="F425" s="1" t="s">
        <v>583</v>
      </c>
    </row>
    <row r="426" hidden="1">
      <c r="A426" s="1" t="s">
        <v>353</v>
      </c>
      <c r="B426" s="3" t="s">
        <v>146</v>
      </c>
      <c r="C426" s="1"/>
      <c r="D426" s="1" t="s">
        <v>584</v>
      </c>
      <c r="E426" s="2">
        <v>5.0</v>
      </c>
      <c r="F426" s="1" t="s">
        <v>583</v>
      </c>
    </row>
    <row r="427" hidden="1">
      <c r="A427" s="1" t="s">
        <v>353</v>
      </c>
      <c r="B427" s="3" t="s">
        <v>146</v>
      </c>
      <c r="C427" s="1"/>
      <c r="D427" s="1" t="s">
        <v>585</v>
      </c>
      <c r="E427" s="2">
        <v>1.0</v>
      </c>
      <c r="F427" s="1" t="s">
        <v>439</v>
      </c>
    </row>
    <row r="428" hidden="1">
      <c r="A428" s="1" t="s">
        <v>353</v>
      </c>
      <c r="B428" s="3" t="s">
        <v>146</v>
      </c>
      <c r="C428" s="1"/>
      <c r="D428" s="1" t="s">
        <v>586</v>
      </c>
      <c r="E428" s="2">
        <v>1.0</v>
      </c>
      <c r="F428" s="1" t="s">
        <v>439</v>
      </c>
    </row>
    <row r="429" hidden="1">
      <c r="A429" s="1" t="s">
        <v>353</v>
      </c>
      <c r="B429" s="3" t="s">
        <v>146</v>
      </c>
      <c r="C429" s="1"/>
      <c r="D429" s="1" t="s">
        <v>587</v>
      </c>
      <c r="E429" s="2">
        <v>1.0</v>
      </c>
      <c r="F429" s="1" t="s">
        <v>477</v>
      </c>
    </row>
    <row r="430" hidden="1">
      <c r="A430" s="1" t="s">
        <v>353</v>
      </c>
      <c r="B430" s="3" t="s">
        <v>146</v>
      </c>
      <c r="C430" s="1"/>
      <c r="D430" s="1" t="s">
        <v>588</v>
      </c>
      <c r="E430" s="2">
        <v>1.0</v>
      </c>
      <c r="F430" s="1" t="s">
        <v>479</v>
      </c>
    </row>
    <row r="431" hidden="1">
      <c r="A431" s="1" t="s">
        <v>353</v>
      </c>
      <c r="B431" s="3" t="s">
        <v>146</v>
      </c>
      <c r="C431" s="1"/>
      <c r="D431" s="1" t="s">
        <v>589</v>
      </c>
      <c r="E431" s="2">
        <v>1.0</v>
      </c>
      <c r="F431" s="1" t="s">
        <v>479</v>
      </c>
    </row>
    <row r="432" hidden="1">
      <c r="A432" s="1" t="s">
        <v>353</v>
      </c>
      <c r="B432" s="3" t="s">
        <v>152</v>
      </c>
      <c r="C432" s="1"/>
      <c r="D432" s="1" t="s">
        <v>590</v>
      </c>
      <c r="E432" s="2">
        <v>1.0</v>
      </c>
      <c r="F432" s="1" t="s">
        <v>454</v>
      </c>
    </row>
    <row r="433" hidden="1">
      <c r="A433" s="1" t="s">
        <v>353</v>
      </c>
      <c r="B433" s="3" t="s">
        <v>152</v>
      </c>
      <c r="C433" s="1"/>
      <c r="D433" s="1" t="s">
        <v>591</v>
      </c>
      <c r="E433" s="2">
        <v>1.0</v>
      </c>
      <c r="F433" s="1" t="s">
        <v>461</v>
      </c>
    </row>
    <row r="434">
      <c r="A434" s="1" t="s">
        <v>353</v>
      </c>
      <c r="B434" s="3" t="s">
        <v>152</v>
      </c>
      <c r="C434" s="1" t="s">
        <v>592</v>
      </c>
      <c r="D434" s="1" t="s">
        <v>593</v>
      </c>
      <c r="E434" s="2">
        <v>3.0</v>
      </c>
      <c r="F434" s="1" t="s">
        <v>594</v>
      </c>
    </row>
    <row r="435" hidden="1">
      <c r="A435" s="1" t="s">
        <v>353</v>
      </c>
      <c r="B435" s="3" t="s">
        <v>152</v>
      </c>
      <c r="C435" s="1"/>
      <c r="D435" s="1" t="s">
        <v>595</v>
      </c>
      <c r="E435" s="2">
        <v>1.0</v>
      </c>
      <c r="F435" s="1" t="s">
        <v>384</v>
      </c>
    </row>
    <row r="436" hidden="1">
      <c r="A436" s="1" t="s">
        <v>353</v>
      </c>
      <c r="B436" s="3" t="s">
        <v>152</v>
      </c>
      <c r="C436" s="1"/>
      <c r="D436" s="1" t="s">
        <v>596</v>
      </c>
      <c r="E436" s="2">
        <v>1.0</v>
      </c>
      <c r="F436" s="1" t="s">
        <v>597</v>
      </c>
    </row>
    <row r="437" hidden="1">
      <c r="A437" s="1" t="s">
        <v>353</v>
      </c>
      <c r="B437" s="3" t="s">
        <v>152</v>
      </c>
      <c r="C437" s="1"/>
      <c r="D437" s="1" t="s">
        <v>598</v>
      </c>
      <c r="E437" s="2">
        <v>1.0</v>
      </c>
      <c r="F437" s="1" t="s">
        <v>366</v>
      </c>
    </row>
    <row r="438" hidden="1">
      <c r="A438" s="1" t="s">
        <v>353</v>
      </c>
      <c r="B438" s="3" t="s">
        <v>152</v>
      </c>
      <c r="C438" s="1"/>
      <c r="D438" s="1" t="s">
        <v>599</v>
      </c>
      <c r="E438" s="2">
        <v>1.0</v>
      </c>
      <c r="F438" s="1" t="s">
        <v>433</v>
      </c>
    </row>
    <row r="439" hidden="1">
      <c r="A439" s="1" t="s">
        <v>353</v>
      </c>
      <c r="B439" s="3" t="s">
        <v>152</v>
      </c>
      <c r="C439" s="1"/>
      <c r="D439" s="1" t="s">
        <v>600</v>
      </c>
      <c r="E439" s="2">
        <v>1.0</v>
      </c>
      <c r="F439" s="1" t="s">
        <v>475</v>
      </c>
    </row>
    <row r="440" hidden="1">
      <c r="A440" s="1" t="s">
        <v>353</v>
      </c>
      <c r="B440" s="3" t="s">
        <v>152</v>
      </c>
      <c r="C440" s="1"/>
      <c r="D440" s="1" t="s">
        <v>601</v>
      </c>
      <c r="E440" s="2">
        <v>1.0</v>
      </c>
      <c r="F440" s="1" t="s">
        <v>475</v>
      </c>
    </row>
    <row r="441" hidden="1">
      <c r="A441" s="1" t="s">
        <v>353</v>
      </c>
      <c r="B441" s="3" t="s">
        <v>152</v>
      </c>
      <c r="C441" s="1"/>
      <c r="D441" s="1" t="s">
        <v>602</v>
      </c>
      <c r="E441" s="2">
        <v>1.0</v>
      </c>
      <c r="F441" s="1" t="s">
        <v>475</v>
      </c>
    </row>
    <row r="442" hidden="1">
      <c r="A442" s="1" t="s">
        <v>353</v>
      </c>
      <c r="B442" s="3" t="s">
        <v>161</v>
      </c>
      <c r="C442" s="1"/>
      <c r="D442" s="1" t="s">
        <v>187</v>
      </c>
      <c r="E442" s="2">
        <v>4.0</v>
      </c>
      <c r="F442" s="1" t="s">
        <v>603</v>
      </c>
    </row>
    <row r="443" hidden="1">
      <c r="A443" s="1" t="s">
        <v>353</v>
      </c>
      <c r="B443" s="3" t="s">
        <v>161</v>
      </c>
      <c r="C443" s="1"/>
      <c r="D443" s="1" t="s">
        <v>604</v>
      </c>
      <c r="E443" s="2">
        <v>1.0</v>
      </c>
      <c r="F443" s="1" t="s">
        <v>405</v>
      </c>
    </row>
    <row r="444" hidden="1">
      <c r="A444" s="1" t="s">
        <v>353</v>
      </c>
      <c r="B444" s="3" t="s">
        <v>161</v>
      </c>
      <c r="C444" s="1"/>
      <c r="D444" s="1" t="s">
        <v>605</v>
      </c>
      <c r="E444" s="2">
        <v>1.0</v>
      </c>
      <c r="F444" s="1" t="s">
        <v>564</v>
      </c>
    </row>
    <row r="445" hidden="1">
      <c r="A445" s="1" t="s">
        <v>353</v>
      </c>
      <c r="B445" s="3" t="s">
        <v>161</v>
      </c>
      <c r="C445" s="1"/>
      <c r="D445" s="1" t="s">
        <v>606</v>
      </c>
      <c r="E445" s="2">
        <v>3.0</v>
      </c>
      <c r="F445" s="1" t="s">
        <v>607</v>
      </c>
    </row>
    <row r="446" hidden="1">
      <c r="A446" s="1" t="s">
        <v>353</v>
      </c>
      <c r="B446" s="3" t="s">
        <v>161</v>
      </c>
      <c r="C446" s="1"/>
      <c r="D446" s="1" t="s">
        <v>608</v>
      </c>
      <c r="E446" s="2">
        <v>2.0</v>
      </c>
      <c r="F446" s="1" t="s">
        <v>609</v>
      </c>
    </row>
    <row r="447" hidden="1">
      <c r="A447" s="1" t="s">
        <v>353</v>
      </c>
      <c r="B447" s="3" t="s">
        <v>161</v>
      </c>
      <c r="C447" s="1"/>
      <c r="D447" s="1" t="s">
        <v>610</v>
      </c>
      <c r="E447" s="2">
        <v>1.0</v>
      </c>
      <c r="F447" s="1" t="s">
        <v>442</v>
      </c>
    </row>
    <row r="448" hidden="1">
      <c r="A448" s="1" t="s">
        <v>353</v>
      </c>
      <c r="B448" s="3" t="s">
        <v>161</v>
      </c>
      <c r="C448" s="1"/>
      <c r="D448" s="1" t="s">
        <v>611</v>
      </c>
      <c r="E448" s="2">
        <v>1.0</v>
      </c>
      <c r="F448" s="1" t="s">
        <v>446</v>
      </c>
    </row>
    <row r="449" hidden="1">
      <c r="A449" s="1" t="s">
        <v>353</v>
      </c>
      <c r="B449" s="3" t="s">
        <v>161</v>
      </c>
      <c r="C449" s="1"/>
      <c r="D449" s="1" t="s">
        <v>612</v>
      </c>
      <c r="E449" s="2">
        <v>1.0</v>
      </c>
      <c r="F449" s="1" t="s">
        <v>446</v>
      </c>
    </row>
    <row r="450" hidden="1">
      <c r="A450" s="1" t="s">
        <v>353</v>
      </c>
      <c r="B450" s="3" t="s">
        <v>161</v>
      </c>
      <c r="C450" s="1"/>
      <c r="D450" s="1" t="s">
        <v>613</v>
      </c>
      <c r="E450" s="2">
        <v>1.0</v>
      </c>
      <c r="F450" s="1" t="s">
        <v>380</v>
      </c>
    </row>
    <row r="451" hidden="1">
      <c r="A451" s="1" t="s">
        <v>353</v>
      </c>
      <c r="B451" s="3" t="s">
        <v>161</v>
      </c>
      <c r="C451" s="1"/>
      <c r="D451" s="1" t="s">
        <v>614</v>
      </c>
      <c r="E451" s="2">
        <v>1.0</v>
      </c>
      <c r="F451" s="1" t="s">
        <v>615</v>
      </c>
    </row>
    <row r="452" hidden="1">
      <c r="A452" s="1" t="s">
        <v>353</v>
      </c>
      <c r="B452" s="3" t="s">
        <v>161</v>
      </c>
      <c r="C452" s="1"/>
      <c r="D452" s="1" t="s">
        <v>616</v>
      </c>
      <c r="E452" s="2">
        <v>1.0</v>
      </c>
      <c r="F452" s="1" t="s">
        <v>358</v>
      </c>
    </row>
    <row r="453" hidden="1">
      <c r="A453" s="1" t="s">
        <v>353</v>
      </c>
      <c r="B453" s="3" t="s">
        <v>161</v>
      </c>
      <c r="C453" s="1"/>
      <c r="D453" s="1" t="s">
        <v>617</v>
      </c>
      <c r="E453" s="2">
        <v>1.0</v>
      </c>
      <c r="F453" s="1" t="s">
        <v>358</v>
      </c>
    </row>
    <row r="454" hidden="1">
      <c r="A454" s="1" t="s">
        <v>353</v>
      </c>
      <c r="B454" s="3" t="s">
        <v>161</v>
      </c>
      <c r="C454" s="1"/>
      <c r="D454" s="1" t="s">
        <v>196</v>
      </c>
      <c r="E454" s="2">
        <v>1.0</v>
      </c>
      <c r="F454" s="1" t="s">
        <v>433</v>
      </c>
    </row>
    <row r="455" hidden="1">
      <c r="A455" s="1" t="s">
        <v>353</v>
      </c>
      <c r="B455" s="3" t="s">
        <v>161</v>
      </c>
      <c r="C455" s="1"/>
      <c r="D455" s="1" t="s">
        <v>618</v>
      </c>
      <c r="E455" s="2">
        <v>1.0</v>
      </c>
      <c r="F455" s="1" t="s">
        <v>369</v>
      </c>
    </row>
    <row r="456" hidden="1">
      <c r="A456" s="1" t="s">
        <v>353</v>
      </c>
      <c r="B456" s="3" t="s">
        <v>173</v>
      </c>
      <c r="C456" s="1"/>
      <c r="D456" s="1" t="s">
        <v>80</v>
      </c>
      <c r="E456" s="2">
        <v>4.0</v>
      </c>
      <c r="F456" s="1" t="s">
        <v>619</v>
      </c>
    </row>
    <row r="457" hidden="1">
      <c r="A457" s="1" t="s">
        <v>353</v>
      </c>
      <c r="B457" s="3" t="s">
        <v>173</v>
      </c>
      <c r="C457" s="1"/>
      <c r="D457" s="1" t="s">
        <v>620</v>
      </c>
      <c r="E457" s="2">
        <v>1.0</v>
      </c>
      <c r="F457" s="1" t="s">
        <v>562</v>
      </c>
    </row>
    <row r="458" hidden="1">
      <c r="A458" s="1" t="s">
        <v>353</v>
      </c>
      <c r="B458" s="3" t="s">
        <v>173</v>
      </c>
      <c r="C458" s="1"/>
      <c r="D458" s="1" t="s">
        <v>621</v>
      </c>
      <c r="E458" s="2">
        <v>2.0</v>
      </c>
      <c r="F458" s="1" t="s">
        <v>622</v>
      </c>
    </row>
    <row r="459" hidden="1">
      <c r="A459" s="1" t="s">
        <v>353</v>
      </c>
      <c r="B459" s="3" t="s">
        <v>173</v>
      </c>
      <c r="C459" s="1"/>
      <c r="D459" s="1" t="s">
        <v>623</v>
      </c>
      <c r="E459" s="2">
        <v>1.0</v>
      </c>
      <c r="F459" s="1" t="s">
        <v>375</v>
      </c>
    </row>
    <row r="460" hidden="1">
      <c r="A460" s="1" t="s">
        <v>353</v>
      </c>
      <c r="B460" s="3" t="s">
        <v>173</v>
      </c>
      <c r="C460" s="1"/>
      <c r="D460" s="1" t="s">
        <v>624</v>
      </c>
      <c r="E460" s="2">
        <v>1.0</v>
      </c>
      <c r="F460" s="1" t="s">
        <v>375</v>
      </c>
    </row>
    <row r="461" hidden="1">
      <c r="A461" s="1" t="s">
        <v>353</v>
      </c>
      <c r="B461" s="3" t="s">
        <v>173</v>
      </c>
      <c r="C461" s="1"/>
      <c r="D461" s="1" t="s">
        <v>625</v>
      </c>
      <c r="E461" s="2">
        <v>1.0</v>
      </c>
      <c r="F461" s="1" t="s">
        <v>597</v>
      </c>
    </row>
    <row r="462" hidden="1">
      <c r="A462" s="1" t="s">
        <v>353</v>
      </c>
      <c r="B462" s="3" t="s">
        <v>173</v>
      </c>
      <c r="C462" s="1"/>
      <c r="D462" s="1" t="s">
        <v>626</v>
      </c>
      <c r="E462" s="2">
        <v>2.0</v>
      </c>
      <c r="F462" s="1" t="s">
        <v>363</v>
      </c>
    </row>
    <row r="463" hidden="1">
      <c r="A463" s="1" t="s">
        <v>353</v>
      </c>
      <c r="B463" s="3" t="s">
        <v>173</v>
      </c>
      <c r="C463" s="1"/>
      <c r="D463" s="1" t="s">
        <v>627</v>
      </c>
      <c r="E463" s="2">
        <v>1.0</v>
      </c>
      <c r="F463" s="1" t="s">
        <v>389</v>
      </c>
    </row>
    <row r="464" hidden="1">
      <c r="A464" s="1" t="s">
        <v>353</v>
      </c>
      <c r="B464" s="3" t="s">
        <v>173</v>
      </c>
      <c r="C464" s="1"/>
      <c r="D464" s="1" t="s">
        <v>628</v>
      </c>
      <c r="E464" s="2">
        <v>2.0</v>
      </c>
      <c r="F464" s="1" t="s">
        <v>363</v>
      </c>
    </row>
    <row r="465" hidden="1">
      <c r="A465" s="1" t="s">
        <v>353</v>
      </c>
      <c r="B465" s="3" t="s">
        <v>173</v>
      </c>
      <c r="C465" s="1"/>
      <c r="D465" s="1" t="s">
        <v>629</v>
      </c>
      <c r="E465" s="2">
        <v>2.0</v>
      </c>
      <c r="F465" s="1" t="s">
        <v>363</v>
      </c>
    </row>
    <row r="466" hidden="1">
      <c r="A466" s="1" t="s">
        <v>353</v>
      </c>
      <c r="B466" s="3" t="s">
        <v>173</v>
      </c>
      <c r="C466" s="1"/>
      <c r="D466" s="1" t="s">
        <v>630</v>
      </c>
      <c r="E466" s="2">
        <v>1.0</v>
      </c>
      <c r="F466" s="1" t="s">
        <v>389</v>
      </c>
    </row>
    <row r="467" hidden="1">
      <c r="A467" s="1" t="s">
        <v>353</v>
      </c>
      <c r="B467" s="3" t="s">
        <v>173</v>
      </c>
      <c r="C467" s="1"/>
      <c r="D467" s="1" t="s">
        <v>631</v>
      </c>
      <c r="E467" s="2">
        <v>2.0</v>
      </c>
      <c r="F467" s="1" t="s">
        <v>363</v>
      </c>
    </row>
    <row r="468" hidden="1">
      <c r="A468" s="1" t="s">
        <v>353</v>
      </c>
      <c r="B468" s="3" t="s">
        <v>173</v>
      </c>
      <c r="C468" s="1"/>
      <c r="D468" s="1" t="s">
        <v>632</v>
      </c>
      <c r="E468" s="2">
        <v>2.0</v>
      </c>
      <c r="F468" s="1" t="s">
        <v>363</v>
      </c>
    </row>
    <row r="469" hidden="1">
      <c r="A469" s="1" t="s">
        <v>353</v>
      </c>
      <c r="B469" s="3" t="s">
        <v>173</v>
      </c>
      <c r="C469" s="1"/>
      <c r="D469" s="1" t="s">
        <v>633</v>
      </c>
      <c r="E469" s="2">
        <v>2.0</v>
      </c>
      <c r="F469" s="1" t="s">
        <v>363</v>
      </c>
    </row>
    <row r="470" hidden="1">
      <c r="A470" s="1" t="s">
        <v>353</v>
      </c>
      <c r="B470" s="3" t="s">
        <v>173</v>
      </c>
      <c r="C470" s="1"/>
      <c r="D470" s="1" t="s">
        <v>634</v>
      </c>
      <c r="E470" s="2">
        <v>2.0</v>
      </c>
      <c r="F470" s="1" t="s">
        <v>363</v>
      </c>
    </row>
    <row r="471" hidden="1">
      <c r="A471" s="1" t="s">
        <v>353</v>
      </c>
      <c r="B471" s="3" t="s">
        <v>173</v>
      </c>
      <c r="C471" s="1"/>
      <c r="D471" s="1" t="s">
        <v>635</v>
      </c>
      <c r="E471" s="2">
        <v>1.0</v>
      </c>
      <c r="F471" s="1" t="s">
        <v>389</v>
      </c>
    </row>
    <row r="472" hidden="1">
      <c r="A472" s="1" t="s">
        <v>353</v>
      </c>
      <c r="B472" s="3" t="s">
        <v>173</v>
      </c>
      <c r="C472" s="1"/>
      <c r="D472" s="1" t="s">
        <v>636</v>
      </c>
      <c r="E472" s="2">
        <v>2.0</v>
      </c>
      <c r="F472" s="1" t="s">
        <v>363</v>
      </c>
    </row>
    <row r="473" hidden="1">
      <c r="A473" s="1" t="s">
        <v>353</v>
      </c>
      <c r="B473" s="3" t="s">
        <v>173</v>
      </c>
      <c r="C473" s="1"/>
      <c r="D473" s="1" t="s">
        <v>637</v>
      </c>
      <c r="E473" s="2">
        <v>1.0</v>
      </c>
      <c r="F473" s="1" t="s">
        <v>638</v>
      </c>
    </row>
    <row r="474" hidden="1">
      <c r="A474" s="1" t="s">
        <v>353</v>
      </c>
      <c r="B474" s="3" t="s">
        <v>173</v>
      </c>
      <c r="C474" s="1"/>
      <c r="D474" s="1" t="s">
        <v>639</v>
      </c>
      <c r="E474" s="2">
        <v>1.0</v>
      </c>
      <c r="F474" s="1" t="s">
        <v>638</v>
      </c>
    </row>
    <row r="475" hidden="1">
      <c r="A475" s="1" t="s">
        <v>353</v>
      </c>
      <c r="B475" s="3" t="s">
        <v>173</v>
      </c>
      <c r="C475" s="1"/>
      <c r="D475" s="1" t="s">
        <v>640</v>
      </c>
      <c r="E475" s="2">
        <v>1.0</v>
      </c>
      <c r="F475" s="1" t="s">
        <v>638</v>
      </c>
    </row>
    <row r="476" hidden="1">
      <c r="A476" s="1" t="s">
        <v>353</v>
      </c>
      <c r="B476" s="3" t="s">
        <v>173</v>
      </c>
      <c r="C476" s="1"/>
      <c r="D476" s="1" t="s">
        <v>641</v>
      </c>
      <c r="E476" s="2">
        <v>1.0</v>
      </c>
      <c r="F476" s="1" t="s">
        <v>366</v>
      </c>
    </row>
    <row r="477" hidden="1">
      <c r="A477" s="1" t="s">
        <v>353</v>
      </c>
      <c r="B477" s="3" t="s">
        <v>173</v>
      </c>
      <c r="C477" s="1"/>
      <c r="D477" s="1" t="s">
        <v>642</v>
      </c>
      <c r="E477" s="2">
        <v>1.0</v>
      </c>
      <c r="F477" s="1" t="s">
        <v>366</v>
      </c>
    </row>
    <row r="478" hidden="1">
      <c r="A478" s="1" t="s">
        <v>353</v>
      </c>
      <c r="B478" s="3" t="s">
        <v>173</v>
      </c>
      <c r="C478" s="1"/>
      <c r="D478" s="1" t="s">
        <v>643</v>
      </c>
      <c r="E478" s="2">
        <v>1.0</v>
      </c>
      <c r="F478" s="1" t="s">
        <v>433</v>
      </c>
    </row>
    <row r="479" hidden="1">
      <c r="A479" s="1" t="s">
        <v>353</v>
      </c>
      <c r="B479" s="3" t="s">
        <v>173</v>
      </c>
      <c r="C479" s="1"/>
      <c r="D479" s="1" t="s">
        <v>644</v>
      </c>
      <c r="E479" s="2">
        <v>1.0</v>
      </c>
      <c r="F479" s="1" t="s">
        <v>433</v>
      </c>
    </row>
    <row r="480" hidden="1">
      <c r="A480" s="1" t="s">
        <v>353</v>
      </c>
      <c r="B480" s="3" t="s">
        <v>173</v>
      </c>
      <c r="C480" s="1"/>
      <c r="D480" s="1" t="s">
        <v>645</v>
      </c>
      <c r="E480" s="2">
        <v>1.0</v>
      </c>
      <c r="F480" s="1" t="s">
        <v>437</v>
      </c>
    </row>
    <row r="481" hidden="1">
      <c r="A481" s="1" t="s">
        <v>353</v>
      </c>
      <c r="B481" s="3" t="s">
        <v>173</v>
      </c>
      <c r="C481" s="1"/>
      <c r="D481" s="1" t="s">
        <v>646</v>
      </c>
      <c r="E481" s="2">
        <v>1.0</v>
      </c>
      <c r="F481" s="1" t="s">
        <v>439</v>
      </c>
    </row>
    <row r="482" hidden="1">
      <c r="A482" s="1" t="s">
        <v>353</v>
      </c>
      <c r="B482" s="3" t="s">
        <v>173</v>
      </c>
      <c r="C482" s="1"/>
      <c r="D482" s="1" t="s">
        <v>647</v>
      </c>
      <c r="E482" s="2">
        <v>1.0</v>
      </c>
      <c r="F482" s="1" t="s">
        <v>648</v>
      </c>
    </row>
    <row r="483" hidden="1">
      <c r="A483" s="1" t="s">
        <v>353</v>
      </c>
      <c r="B483" s="3" t="s">
        <v>173</v>
      </c>
      <c r="C483" s="1"/>
      <c r="D483" s="1" t="s">
        <v>649</v>
      </c>
      <c r="E483" s="2">
        <v>1.0</v>
      </c>
      <c r="F483" s="1" t="s">
        <v>648</v>
      </c>
    </row>
    <row r="484" hidden="1">
      <c r="A484" s="1" t="s">
        <v>353</v>
      </c>
      <c r="B484" s="3" t="s">
        <v>173</v>
      </c>
      <c r="C484" s="1"/>
      <c r="D484" s="1" t="s">
        <v>650</v>
      </c>
      <c r="E484" s="2">
        <v>1.0</v>
      </c>
      <c r="F484" s="1" t="s">
        <v>648</v>
      </c>
    </row>
    <row r="485" hidden="1">
      <c r="A485" s="1" t="s">
        <v>353</v>
      </c>
      <c r="B485" s="3" t="s">
        <v>173</v>
      </c>
      <c r="C485" s="1"/>
      <c r="D485" s="1" t="s">
        <v>651</v>
      </c>
      <c r="E485" s="2">
        <v>1.0</v>
      </c>
      <c r="F485" s="1" t="s">
        <v>648</v>
      </c>
    </row>
    <row r="486" hidden="1">
      <c r="A486" s="1" t="s">
        <v>353</v>
      </c>
      <c r="B486" s="3" t="s">
        <v>173</v>
      </c>
      <c r="C486" s="1"/>
      <c r="D486" s="1" t="s">
        <v>652</v>
      </c>
      <c r="E486" s="2">
        <v>1.0</v>
      </c>
      <c r="F486" s="1" t="s">
        <v>648</v>
      </c>
    </row>
    <row r="487" hidden="1">
      <c r="A487" s="1" t="s">
        <v>353</v>
      </c>
      <c r="B487" s="3" t="s">
        <v>173</v>
      </c>
      <c r="C487" s="1"/>
      <c r="D487" s="1" t="s">
        <v>653</v>
      </c>
      <c r="E487" s="2">
        <v>1.0</v>
      </c>
      <c r="F487" s="1" t="s">
        <v>648</v>
      </c>
    </row>
    <row r="488" hidden="1">
      <c r="A488" s="1" t="s">
        <v>353</v>
      </c>
      <c r="B488" s="3" t="s">
        <v>173</v>
      </c>
      <c r="C488" s="1"/>
      <c r="D488" s="1" t="s">
        <v>654</v>
      </c>
      <c r="E488" s="2">
        <v>1.0</v>
      </c>
      <c r="F488" s="1" t="s">
        <v>477</v>
      </c>
    </row>
    <row r="489" hidden="1">
      <c r="A489" s="1" t="s">
        <v>353</v>
      </c>
      <c r="B489" s="3" t="s">
        <v>173</v>
      </c>
      <c r="C489" s="1"/>
      <c r="D489" s="1" t="s">
        <v>655</v>
      </c>
      <c r="E489" s="2">
        <v>1.0</v>
      </c>
      <c r="F489" s="1" t="s">
        <v>477</v>
      </c>
    </row>
    <row r="490" hidden="1">
      <c r="A490" s="1" t="s">
        <v>353</v>
      </c>
      <c r="B490" s="3" t="s">
        <v>173</v>
      </c>
      <c r="C490" s="1"/>
      <c r="D490" s="1" t="s">
        <v>656</v>
      </c>
      <c r="E490" s="2">
        <v>1.0</v>
      </c>
      <c r="F490" s="1" t="s">
        <v>657</v>
      </c>
    </row>
    <row r="491" hidden="1">
      <c r="A491" s="1" t="s">
        <v>353</v>
      </c>
      <c r="B491" s="3" t="s">
        <v>173</v>
      </c>
      <c r="C491" s="1"/>
      <c r="D491" s="1" t="s">
        <v>658</v>
      </c>
      <c r="E491" s="2">
        <v>1.0</v>
      </c>
      <c r="F491" s="1" t="s">
        <v>657</v>
      </c>
    </row>
    <row r="492" hidden="1">
      <c r="A492" s="1" t="s">
        <v>353</v>
      </c>
      <c r="B492" s="3" t="s">
        <v>173</v>
      </c>
      <c r="C492" s="1"/>
      <c r="D492" s="1" t="s">
        <v>659</v>
      </c>
      <c r="E492" s="2">
        <v>1.0</v>
      </c>
      <c r="F492" s="1" t="s">
        <v>479</v>
      </c>
    </row>
    <row r="493" hidden="1">
      <c r="A493" s="1" t="s">
        <v>353</v>
      </c>
      <c r="B493" s="3" t="s">
        <v>173</v>
      </c>
      <c r="C493" s="1"/>
      <c r="D493" s="1" t="s">
        <v>660</v>
      </c>
      <c r="E493" s="2">
        <v>1.0</v>
      </c>
      <c r="F493" s="1" t="s">
        <v>479</v>
      </c>
    </row>
    <row r="494" hidden="1">
      <c r="A494" s="1" t="s">
        <v>353</v>
      </c>
      <c r="B494" s="3" t="s">
        <v>173</v>
      </c>
      <c r="C494" s="1"/>
      <c r="D494" s="1" t="s">
        <v>661</v>
      </c>
      <c r="E494" s="2">
        <v>1.0</v>
      </c>
      <c r="F494" s="1" t="s">
        <v>397</v>
      </c>
    </row>
    <row r="495" hidden="1">
      <c r="A495" s="1" t="s">
        <v>353</v>
      </c>
      <c r="B495" s="3" t="s">
        <v>173</v>
      </c>
      <c r="C495" s="1"/>
      <c r="D495" s="1" t="s">
        <v>662</v>
      </c>
      <c r="E495" s="2">
        <v>1.0</v>
      </c>
      <c r="F495" s="1" t="s">
        <v>371</v>
      </c>
    </row>
    <row r="496" hidden="1">
      <c r="A496" s="1" t="s">
        <v>353</v>
      </c>
      <c r="B496" s="3" t="s">
        <v>184</v>
      </c>
      <c r="C496" s="1"/>
      <c r="D496" s="1" t="s">
        <v>663</v>
      </c>
      <c r="E496" s="2">
        <v>1.0</v>
      </c>
      <c r="F496" s="1" t="s">
        <v>446</v>
      </c>
    </row>
    <row r="497" hidden="1">
      <c r="A497" s="1" t="s">
        <v>353</v>
      </c>
      <c r="B497" s="3" t="s">
        <v>184</v>
      </c>
      <c r="C497" s="1"/>
      <c r="D497" s="1" t="s">
        <v>664</v>
      </c>
      <c r="E497" s="2">
        <v>1.0</v>
      </c>
      <c r="F497" s="1" t="s">
        <v>446</v>
      </c>
    </row>
    <row r="498" hidden="1">
      <c r="A498" s="1" t="s">
        <v>353</v>
      </c>
      <c r="B498" s="3" t="s">
        <v>184</v>
      </c>
      <c r="C498" s="1"/>
      <c r="D498" s="1" t="s">
        <v>665</v>
      </c>
      <c r="E498" s="2">
        <v>1.0</v>
      </c>
      <c r="F498" s="1" t="s">
        <v>433</v>
      </c>
    </row>
    <row r="499" hidden="1">
      <c r="A499" s="1" t="s">
        <v>353</v>
      </c>
      <c r="B499" s="3" t="s">
        <v>184</v>
      </c>
      <c r="C499" s="1"/>
      <c r="D499" s="1" t="s">
        <v>666</v>
      </c>
      <c r="E499" s="2">
        <v>1.0</v>
      </c>
      <c r="F499" s="1" t="s">
        <v>479</v>
      </c>
    </row>
    <row r="500" hidden="1">
      <c r="A500" s="1" t="s">
        <v>353</v>
      </c>
      <c r="B500" s="3" t="s">
        <v>184</v>
      </c>
      <c r="C500" s="1"/>
      <c r="D500" s="1" t="s">
        <v>667</v>
      </c>
      <c r="E500" s="2">
        <v>1.0</v>
      </c>
      <c r="F500" s="1" t="s">
        <v>479</v>
      </c>
    </row>
    <row r="501" hidden="1">
      <c r="A501" s="1" t="s">
        <v>353</v>
      </c>
      <c r="B501" s="3" t="s">
        <v>198</v>
      </c>
      <c r="C501" s="1"/>
      <c r="D501" s="1" t="s">
        <v>193</v>
      </c>
      <c r="E501" s="2">
        <v>2.0</v>
      </c>
      <c r="F501" s="1" t="s">
        <v>668</v>
      </c>
    </row>
    <row r="502" hidden="1">
      <c r="A502" s="1" t="s">
        <v>353</v>
      </c>
      <c r="B502" s="3" t="s">
        <v>198</v>
      </c>
      <c r="C502" s="1"/>
      <c r="D502" s="1" t="s">
        <v>291</v>
      </c>
      <c r="E502" s="2">
        <v>7.0</v>
      </c>
      <c r="F502" s="1" t="s">
        <v>669</v>
      </c>
    </row>
    <row r="503" hidden="1">
      <c r="A503" s="1" t="s">
        <v>353</v>
      </c>
      <c r="B503" s="3" t="s">
        <v>198</v>
      </c>
      <c r="C503" s="1"/>
      <c r="D503" s="1" t="s">
        <v>670</v>
      </c>
      <c r="E503" s="2">
        <v>1.0</v>
      </c>
      <c r="F503" s="1" t="s">
        <v>671</v>
      </c>
    </row>
    <row r="504" hidden="1">
      <c r="A504" s="1" t="s">
        <v>353</v>
      </c>
      <c r="B504" s="3" t="s">
        <v>198</v>
      </c>
      <c r="C504" s="1"/>
      <c r="D504" s="1" t="s">
        <v>672</v>
      </c>
      <c r="E504" s="2">
        <v>1.0</v>
      </c>
      <c r="F504" s="1" t="s">
        <v>405</v>
      </c>
    </row>
    <row r="505" hidden="1">
      <c r="A505" s="1" t="s">
        <v>353</v>
      </c>
      <c r="B505" s="3" t="s">
        <v>198</v>
      </c>
      <c r="C505" s="1"/>
      <c r="D505" s="1" t="s">
        <v>673</v>
      </c>
      <c r="E505" s="2">
        <v>1.0</v>
      </c>
      <c r="F505" s="1" t="s">
        <v>409</v>
      </c>
    </row>
    <row r="506" hidden="1">
      <c r="A506" s="1" t="s">
        <v>353</v>
      </c>
      <c r="B506" s="3" t="s">
        <v>198</v>
      </c>
      <c r="C506" s="1"/>
      <c r="D506" s="1" t="s">
        <v>674</v>
      </c>
      <c r="E506" s="2">
        <v>1.0</v>
      </c>
      <c r="F506" s="1" t="s">
        <v>675</v>
      </c>
    </row>
    <row r="507" hidden="1">
      <c r="A507" s="1" t="s">
        <v>353</v>
      </c>
      <c r="B507" s="3" t="s">
        <v>198</v>
      </c>
      <c r="C507" s="1"/>
      <c r="D507" s="1" t="s">
        <v>676</v>
      </c>
      <c r="E507" s="2">
        <v>1.0</v>
      </c>
      <c r="F507" s="1" t="s">
        <v>675</v>
      </c>
    </row>
    <row r="508" hidden="1">
      <c r="A508" s="1" t="s">
        <v>353</v>
      </c>
      <c r="B508" s="3" t="s">
        <v>198</v>
      </c>
      <c r="C508" s="1"/>
      <c r="D508" s="1" t="s">
        <v>677</v>
      </c>
      <c r="E508" s="2">
        <v>1.0</v>
      </c>
      <c r="F508" s="1" t="s">
        <v>675</v>
      </c>
    </row>
    <row r="509" hidden="1">
      <c r="A509" s="1" t="s">
        <v>353</v>
      </c>
      <c r="B509" s="3" t="s">
        <v>198</v>
      </c>
      <c r="C509" s="1"/>
      <c r="D509" s="1" t="s">
        <v>678</v>
      </c>
      <c r="E509" s="2">
        <v>1.0</v>
      </c>
      <c r="F509" s="1" t="s">
        <v>679</v>
      </c>
    </row>
    <row r="510" hidden="1">
      <c r="A510" s="1" t="s">
        <v>353</v>
      </c>
      <c r="B510" s="3" t="s">
        <v>198</v>
      </c>
      <c r="C510" s="1"/>
      <c r="D510" s="1" t="s">
        <v>680</v>
      </c>
      <c r="E510" s="2">
        <v>1.0</v>
      </c>
      <c r="F510" s="1" t="s">
        <v>564</v>
      </c>
    </row>
    <row r="511" hidden="1">
      <c r="A511" s="1" t="s">
        <v>353</v>
      </c>
      <c r="B511" s="3" t="s">
        <v>198</v>
      </c>
      <c r="C511" s="1"/>
      <c r="D511" s="1" t="s">
        <v>681</v>
      </c>
      <c r="E511" s="2">
        <v>1.0</v>
      </c>
      <c r="F511" s="1" t="s">
        <v>375</v>
      </c>
    </row>
    <row r="512" hidden="1">
      <c r="A512" s="1" t="s">
        <v>353</v>
      </c>
      <c r="B512" s="3" t="s">
        <v>198</v>
      </c>
      <c r="C512" s="1"/>
      <c r="D512" s="1" t="s">
        <v>682</v>
      </c>
      <c r="E512" s="2">
        <v>1.0</v>
      </c>
      <c r="F512" s="1" t="s">
        <v>375</v>
      </c>
    </row>
    <row r="513" hidden="1">
      <c r="A513" s="1" t="s">
        <v>353</v>
      </c>
      <c r="B513" s="3" t="s">
        <v>198</v>
      </c>
      <c r="C513" s="1"/>
      <c r="D513" s="1" t="s">
        <v>683</v>
      </c>
      <c r="E513" s="2">
        <v>1.0</v>
      </c>
      <c r="F513" s="1" t="s">
        <v>375</v>
      </c>
    </row>
    <row r="514" hidden="1">
      <c r="A514" s="1" t="s">
        <v>353</v>
      </c>
      <c r="B514" s="3" t="s">
        <v>198</v>
      </c>
      <c r="C514" s="1"/>
      <c r="D514" s="1" t="s">
        <v>684</v>
      </c>
      <c r="E514" s="2">
        <v>1.0</v>
      </c>
      <c r="F514" s="1" t="s">
        <v>375</v>
      </c>
    </row>
    <row r="515" hidden="1">
      <c r="A515" s="1" t="s">
        <v>353</v>
      </c>
      <c r="B515" s="3" t="s">
        <v>198</v>
      </c>
      <c r="C515" s="1"/>
      <c r="D515" s="1" t="s">
        <v>685</v>
      </c>
      <c r="E515" s="2">
        <v>1.0</v>
      </c>
      <c r="F515" s="1" t="s">
        <v>375</v>
      </c>
    </row>
    <row r="516" hidden="1">
      <c r="A516" s="1" t="s">
        <v>353</v>
      </c>
      <c r="B516" s="3" t="s">
        <v>198</v>
      </c>
      <c r="C516" s="1"/>
      <c r="D516" s="1" t="s">
        <v>686</v>
      </c>
      <c r="E516" s="2">
        <v>1.0</v>
      </c>
      <c r="F516" s="1" t="s">
        <v>375</v>
      </c>
    </row>
    <row r="517" hidden="1">
      <c r="A517" s="1" t="s">
        <v>353</v>
      </c>
      <c r="B517" s="3" t="s">
        <v>198</v>
      </c>
      <c r="C517" s="1"/>
      <c r="D517" s="1" t="s">
        <v>687</v>
      </c>
      <c r="E517" s="2">
        <v>1.0</v>
      </c>
      <c r="F517" s="1" t="s">
        <v>375</v>
      </c>
    </row>
    <row r="518" hidden="1">
      <c r="A518" s="1" t="s">
        <v>353</v>
      </c>
      <c r="B518" s="3" t="s">
        <v>198</v>
      </c>
      <c r="C518" s="1"/>
      <c r="D518" s="1" t="s">
        <v>688</v>
      </c>
      <c r="E518" s="2">
        <v>1.0</v>
      </c>
      <c r="F518" s="1" t="s">
        <v>375</v>
      </c>
    </row>
    <row r="519" hidden="1">
      <c r="A519" s="1" t="s">
        <v>353</v>
      </c>
      <c r="B519" s="3" t="s">
        <v>198</v>
      </c>
      <c r="C519" s="1"/>
      <c r="D519" s="1" t="s">
        <v>689</v>
      </c>
      <c r="E519" s="2">
        <v>1.0</v>
      </c>
      <c r="F519" s="1" t="s">
        <v>375</v>
      </c>
    </row>
    <row r="520" hidden="1">
      <c r="A520" s="1" t="s">
        <v>353</v>
      </c>
      <c r="B520" s="3" t="s">
        <v>198</v>
      </c>
      <c r="C520" s="1"/>
      <c r="D520" s="1" t="s">
        <v>690</v>
      </c>
      <c r="E520" s="2">
        <v>1.0</v>
      </c>
      <c r="F520" s="1" t="s">
        <v>507</v>
      </c>
    </row>
    <row r="521" hidden="1">
      <c r="A521" s="1" t="s">
        <v>353</v>
      </c>
      <c r="B521" s="3" t="s">
        <v>198</v>
      </c>
      <c r="C521" s="1"/>
      <c r="D521" s="1" t="s">
        <v>691</v>
      </c>
      <c r="E521" s="2">
        <v>1.0</v>
      </c>
      <c r="F521" s="1" t="s">
        <v>415</v>
      </c>
    </row>
    <row r="522" hidden="1">
      <c r="A522" s="1" t="s">
        <v>353</v>
      </c>
      <c r="B522" s="3" t="s">
        <v>198</v>
      </c>
      <c r="C522" s="1"/>
      <c r="D522" s="1" t="s">
        <v>692</v>
      </c>
      <c r="E522" s="2">
        <v>1.0</v>
      </c>
      <c r="F522" s="1" t="s">
        <v>446</v>
      </c>
    </row>
    <row r="523" hidden="1">
      <c r="A523" s="1" t="s">
        <v>353</v>
      </c>
      <c r="B523" s="3" t="s">
        <v>198</v>
      </c>
      <c r="C523" s="1"/>
      <c r="D523" s="1" t="s">
        <v>693</v>
      </c>
      <c r="E523" s="2">
        <v>1.0</v>
      </c>
      <c r="F523" s="1" t="s">
        <v>446</v>
      </c>
    </row>
    <row r="524" hidden="1">
      <c r="A524" s="1" t="s">
        <v>353</v>
      </c>
      <c r="B524" s="3" t="s">
        <v>198</v>
      </c>
      <c r="C524" s="1"/>
      <c r="D524" s="1" t="s">
        <v>694</v>
      </c>
      <c r="E524" s="2">
        <v>1.0</v>
      </c>
      <c r="F524" s="1" t="s">
        <v>615</v>
      </c>
    </row>
    <row r="525" hidden="1">
      <c r="A525" s="1" t="s">
        <v>353</v>
      </c>
      <c r="B525" s="3" t="s">
        <v>198</v>
      </c>
      <c r="C525" s="1"/>
      <c r="D525" s="1" t="s">
        <v>695</v>
      </c>
      <c r="E525" s="2">
        <v>1.0</v>
      </c>
      <c r="F525" s="1" t="s">
        <v>615</v>
      </c>
    </row>
    <row r="526" hidden="1">
      <c r="A526" s="1" t="s">
        <v>353</v>
      </c>
      <c r="B526" s="3" t="s">
        <v>198</v>
      </c>
      <c r="C526" s="1"/>
      <c r="D526" s="1" t="s">
        <v>696</v>
      </c>
      <c r="E526" s="2">
        <v>1.0</v>
      </c>
      <c r="F526" s="1" t="s">
        <v>615</v>
      </c>
    </row>
    <row r="527" hidden="1">
      <c r="A527" s="1" t="s">
        <v>353</v>
      </c>
      <c r="B527" s="3" t="s">
        <v>198</v>
      </c>
      <c r="C527" s="1"/>
      <c r="D527" s="1" t="s">
        <v>697</v>
      </c>
      <c r="E527" s="2">
        <v>1.0</v>
      </c>
      <c r="F527" s="1" t="s">
        <v>358</v>
      </c>
    </row>
    <row r="528" hidden="1">
      <c r="A528" s="1" t="s">
        <v>353</v>
      </c>
      <c r="B528" s="3" t="s">
        <v>198</v>
      </c>
      <c r="C528" s="1"/>
      <c r="D528" s="1" t="s">
        <v>698</v>
      </c>
      <c r="E528" s="2">
        <v>1.0</v>
      </c>
      <c r="F528" s="1" t="s">
        <v>638</v>
      </c>
    </row>
    <row r="529" hidden="1">
      <c r="A529" s="1" t="s">
        <v>353</v>
      </c>
      <c r="B529" s="3" t="s">
        <v>198</v>
      </c>
      <c r="C529" s="1"/>
      <c r="D529" s="1" t="s">
        <v>699</v>
      </c>
      <c r="E529" s="2">
        <v>1.0</v>
      </c>
      <c r="F529" s="1" t="s">
        <v>430</v>
      </c>
    </row>
    <row r="530" hidden="1">
      <c r="A530" s="1" t="s">
        <v>353</v>
      </c>
      <c r="B530" s="3" t="s">
        <v>198</v>
      </c>
      <c r="C530" s="1"/>
      <c r="D530" s="1" t="s">
        <v>700</v>
      </c>
      <c r="E530" s="2">
        <v>1.0</v>
      </c>
      <c r="F530" s="1" t="s">
        <v>366</v>
      </c>
    </row>
    <row r="531" hidden="1">
      <c r="A531" s="1" t="s">
        <v>353</v>
      </c>
      <c r="B531" s="3" t="s">
        <v>198</v>
      </c>
      <c r="C531" s="1"/>
      <c r="D531" s="1" t="s">
        <v>701</v>
      </c>
      <c r="E531" s="2">
        <v>1.0</v>
      </c>
      <c r="F531" s="1" t="s">
        <v>366</v>
      </c>
    </row>
    <row r="532" hidden="1">
      <c r="A532" s="1" t="s">
        <v>353</v>
      </c>
      <c r="B532" s="3" t="s">
        <v>198</v>
      </c>
      <c r="C532" s="1"/>
      <c r="D532" s="1" t="s">
        <v>702</v>
      </c>
      <c r="E532" s="2">
        <v>1.0</v>
      </c>
      <c r="F532" s="1" t="s">
        <v>433</v>
      </c>
    </row>
    <row r="533" hidden="1">
      <c r="A533" s="1" t="s">
        <v>353</v>
      </c>
      <c r="B533" s="3" t="s">
        <v>198</v>
      </c>
      <c r="C533" s="1"/>
      <c r="D533" s="1" t="s">
        <v>703</v>
      </c>
      <c r="E533" s="2">
        <v>1.0</v>
      </c>
      <c r="F533" s="1" t="s">
        <v>433</v>
      </c>
    </row>
    <row r="534" hidden="1">
      <c r="A534" s="1" t="s">
        <v>353</v>
      </c>
      <c r="B534" s="3" t="s">
        <v>198</v>
      </c>
      <c r="C534" s="1"/>
      <c r="D534" s="1" t="s">
        <v>194</v>
      </c>
      <c r="E534" s="2">
        <v>1.0</v>
      </c>
      <c r="F534" s="1" t="s">
        <v>435</v>
      </c>
    </row>
    <row r="535" hidden="1">
      <c r="A535" s="1" t="s">
        <v>353</v>
      </c>
      <c r="B535" s="3" t="s">
        <v>198</v>
      </c>
      <c r="C535" s="1"/>
      <c r="D535" s="1" t="s">
        <v>704</v>
      </c>
      <c r="E535" s="2">
        <v>1.0</v>
      </c>
      <c r="F535" s="1" t="s">
        <v>435</v>
      </c>
    </row>
    <row r="536" hidden="1">
      <c r="A536" s="1" t="s">
        <v>353</v>
      </c>
      <c r="B536" s="3" t="s">
        <v>198</v>
      </c>
      <c r="C536" s="1"/>
      <c r="D536" s="1" t="s">
        <v>336</v>
      </c>
      <c r="E536" s="2">
        <v>1.0</v>
      </c>
      <c r="F536" s="1" t="s">
        <v>488</v>
      </c>
    </row>
    <row r="537" hidden="1">
      <c r="A537" s="1" t="s">
        <v>353</v>
      </c>
      <c r="B537" s="3" t="s">
        <v>198</v>
      </c>
      <c r="C537" s="1"/>
      <c r="D537" s="1" t="s">
        <v>705</v>
      </c>
      <c r="E537" s="2">
        <v>1.0</v>
      </c>
      <c r="F537" s="1" t="s">
        <v>706</v>
      </c>
    </row>
    <row r="538" hidden="1">
      <c r="A538" s="1" t="s">
        <v>353</v>
      </c>
      <c r="B538" s="3" t="s">
        <v>198</v>
      </c>
      <c r="C538" s="1"/>
      <c r="D538" s="1" t="s">
        <v>707</v>
      </c>
      <c r="E538" s="2">
        <v>1.0</v>
      </c>
      <c r="F538" s="1" t="s">
        <v>648</v>
      </c>
    </row>
    <row r="539" hidden="1">
      <c r="A539" s="1" t="s">
        <v>353</v>
      </c>
      <c r="B539" s="3" t="s">
        <v>198</v>
      </c>
      <c r="C539" s="1"/>
      <c r="D539" s="1" t="s">
        <v>708</v>
      </c>
      <c r="E539" s="2">
        <v>1.0</v>
      </c>
      <c r="F539" s="1" t="s">
        <v>648</v>
      </c>
    </row>
    <row r="540" hidden="1">
      <c r="A540" s="1" t="s">
        <v>353</v>
      </c>
      <c r="B540" s="3" t="s">
        <v>198</v>
      </c>
      <c r="C540" s="1"/>
      <c r="D540" s="1" t="s">
        <v>709</v>
      </c>
      <c r="E540" s="2">
        <v>1.0</v>
      </c>
      <c r="F540" s="1" t="s">
        <v>648</v>
      </c>
    </row>
    <row r="541" hidden="1">
      <c r="A541" s="1" t="s">
        <v>353</v>
      </c>
      <c r="B541" s="3" t="s">
        <v>198</v>
      </c>
      <c r="C541" s="1"/>
      <c r="D541" s="1" t="s">
        <v>710</v>
      </c>
      <c r="E541" s="2">
        <v>1.0</v>
      </c>
      <c r="F541" s="1" t="s">
        <v>648</v>
      </c>
    </row>
    <row r="542" hidden="1">
      <c r="A542" s="1" t="s">
        <v>353</v>
      </c>
      <c r="B542" s="3" t="s">
        <v>198</v>
      </c>
      <c r="C542" s="1"/>
      <c r="D542" s="1" t="s">
        <v>711</v>
      </c>
      <c r="E542" s="2">
        <v>1.0</v>
      </c>
      <c r="F542" s="1" t="s">
        <v>648</v>
      </c>
    </row>
    <row r="543" hidden="1">
      <c r="A543" s="1" t="s">
        <v>353</v>
      </c>
      <c r="B543" s="3" t="s">
        <v>198</v>
      </c>
      <c r="C543" s="1"/>
      <c r="D543" s="1" t="s">
        <v>712</v>
      </c>
      <c r="E543" s="2">
        <v>1.0</v>
      </c>
      <c r="F543" s="1" t="s">
        <v>648</v>
      </c>
    </row>
    <row r="544" hidden="1">
      <c r="A544" s="1" t="s">
        <v>353</v>
      </c>
      <c r="B544" s="3" t="s">
        <v>198</v>
      </c>
      <c r="C544" s="1"/>
      <c r="D544" s="1" t="s">
        <v>713</v>
      </c>
      <c r="E544" s="2">
        <v>1.0</v>
      </c>
      <c r="F544" s="1" t="s">
        <v>648</v>
      </c>
    </row>
    <row r="545" hidden="1">
      <c r="A545" s="1" t="s">
        <v>353</v>
      </c>
      <c r="B545" s="3" t="s">
        <v>198</v>
      </c>
      <c r="C545" s="1"/>
      <c r="D545" s="1" t="s">
        <v>714</v>
      </c>
      <c r="E545" s="2">
        <v>1.0</v>
      </c>
      <c r="F545" s="1" t="s">
        <v>648</v>
      </c>
    </row>
    <row r="546" hidden="1">
      <c r="A546" s="1" t="s">
        <v>353</v>
      </c>
      <c r="B546" s="3" t="s">
        <v>198</v>
      </c>
      <c r="C546" s="1"/>
      <c r="D546" s="1" t="s">
        <v>715</v>
      </c>
      <c r="E546" s="2">
        <v>1.0</v>
      </c>
      <c r="F546" s="1" t="s">
        <v>648</v>
      </c>
    </row>
    <row r="547" hidden="1">
      <c r="A547" s="1" t="s">
        <v>353</v>
      </c>
      <c r="B547" s="3" t="s">
        <v>198</v>
      </c>
      <c r="C547" s="1"/>
      <c r="D547" s="1" t="s">
        <v>716</v>
      </c>
      <c r="E547" s="2">
        <v>1.0</v>
      </c>
      <c r="F547" s="1" t="s">
        <v>648</v>
      </c>
    </row>
    <row r="548" hidden="1">
      <c r="A548" s="1" t="s">
        <v>353</v>
      </c>
      <c r="B548" s="3" t="s">
        <v>198</v>
      </c>
      <c r="C548" s="1"/>
      <c r="D548" s="1" t="s">
        <v>717</v>
      </c>
      <c r="E548" s="2">
        <v>1.0</v>
      </c>
      <c r="F548" s="1" t="s">
        <v>479</v>
      </c>
    </row>
    <row r="549" hidden="1">
      <c r="A549" s="1" t="s">
        <v>353</v>
      </c>
      <c r="B549" s="3" t="s">
        <v>198</v>
      </c>
      <c r="C549" s="1"/>
      <c r="D549" s="1" t="s">
        <v>718</v>
      </c>
      <c r="E549" s="2">
        <v>1.0</v>
      </c>
      <c r="F549" s="1" t="s">
        <v>479</v>
      </c>
    </row>
    <row r="550" hidden="1">
      <c r="A550" s="1" t="s">
        <v>353</v>
      </c>
      <c r="B550" s="3" t="s">
        <v>198</v>
      </c>
      <c r="C550" s="1"/>
      <c r="D550" s="1" t="s">
        <v>719</v>
      </c>
      <c r="E550" s="2">
        <v>1.0</v>
      </c>
      <c r="F550" s="1" t="s">
        <v>479</v>
      </c>
    </row>
    <row r="551" hidden="1">
      <c r="A551" s="1" t="s">
        <v>353</v>
      </c>
      <c r="B551" s="3" t="s">
        <v>198</v>
      </c>
      <c r="C551" s="1"/>
      <c r="D551" s="1" t="s">
        <v>720</v>
      </c>
      <c r="E551" s="2">
        <v>1.0</v>
      </c>
      <c r="F551" s="1" t="s">
        <v>479</v>
      </c>
    </row>
    <row r="552" hidden="1">
      <c r="A552" s="1" t="s">
        <v>353</v>
      </c>
      <c r="B552" s="3" t="s">
        <v>198</v>
      </c>
      <c r="C552" s="1"/>
      <c r="D552" s="1" t="s">
        <v>721</v>
      </c>
      <c r="E552" s="2">
        <v>1.0</v>
      </c>
      <c r="F552" s="1" t="s">
        <v>479</v>
      </c>
    </row>
    <row r="553" hidden="1">
      <c r="A553" s="1" t="s">
        <v>353</v>
      </c>
      <c r="B553" s="3" t="s">
        <v>198</v>
      </c>
      <c r="C553" s="1"/>
      <c r="D553" s="1" t="s">
        <v>722</v>
      </c>
      <c r="E553" s="2">
        <v>1.0</v>
      </c>
      <c r="F553" s="1" t="s">
        <v>479</v>
      </c>
    </row>
    <row r="554" hidden="1">
      <c r="A554" s="1" t="s">
        <v>353</v>
      </c>
      <c r="B554" s="3" t="s">
        <v>198</v>
      </c>
      <c r="C554" s="1"/>
      <c r="D554" s="1" t="s">
        <v>723</v>
      </c>
      <c r="E554" s="2">
        <v>1.0</v>
      </c>
      <c r="F554" s="1" t="s">
        <v>479</v>
      </c>
    </row>
    <row r="555" hidden="1">
      <c r="A555" s="1" t="s">
        <v>353</v>
      </c>
      <c r="B555" s="3" t="s">
        <v>198</v>
      </c>
      <c r="C555" s="1"/>
      <c r="D555" s="1" t="s">
        <v>724</v>
      </c>
      <c r="E555" s="2">
        <v>1.0</v>
      </c>
      <c r="F555" s="1" t="s">
        <v>479</v>
      </c>
    </row>
    <row r="556" hidden="1">
      <c r="A556" s="1" t="s">
        <v>353</v>
      </c>
      <c r="B556" s="3" t="s">
        <v>198</v>
      </c>
      <c r="C556" s="1"/>
      <c r="D556" s="1" t="s">
        <v>725</v>
      </c>
      <c r="E556" s="2">
        <v>1.0</v>
      </c>
      <c r="F556" s="1" t="s">
        <v>479</v>
      </c>
    </row>
    <row r="557" hidden="1">
      <c r="A557" s="1" t="s">
        <v>353</v>
      </c>
      <c r="B557" s="3" t="s">
        <v>198</v>
      </c>
      <c r="C557" s="1"/>
      <c r="D557" s="1" t="s">
        <v>726</v>
      </c>
      <c r="E557" s="2">
        <v>1.0</v>
      </c>
      <c r="F557" s="1" t="s">
        <v>479</v>
      </c>
    </row>
    <row r="558" hidden="1">
      <c r="A558" s="1" t="s">
        <v>353</v>
      </c>
      <c r="B558" s="3" t="s">
        <v>198</v>
      </c>
      <c r="C558" s="1"/>
      <c r="D558" s="1" t="s">
        <v>727</v>
      </c>
      <c r="E558" s="2">
        <v>1.0</v>
      </c>
      <c r="F558" s="1" t="s">
        <v>479</v>
      </c>
    </row>
    <row r="559" hidden="1">
      <c r="A559" s="1" t="s">
        <v>353</v>
      </c>
      <c r="B559" s="3" t="s">
        <v>214</v>
      </c>
      <c r="C559" s="1"/>
      <c r="D559" s="1" t="s">
        <v>728</v>
      </c>
      <c r="E559" s="2">
        <v>1.0</v>
      </c>
      <c r="F559" s="1" t="s">
        <v>559</v>
      </c>
    </row>
    <row r="560" hidden="1">
      <c r="A560" s="1" t="s">
        <v>353</v>
      </c>
      <c r="B560" s="3" t="s">
        <v>214</v>
      </c>
      <c r="C560" s="1"/>
      <c r="D560" s="1" t="s">
        <v>729</v>
      </c>
      <c r="E560" s="2">
        <v>1.0</v>
      </c>
      <c r="F560" s="1" t="s">
        <v>559</v>
      </c>
    </row>
    <row r="561" hidden="1">
      <c r="A561" s="1" t="s">
        <v>353</v>
      </c>
      <c r="B561" s="3" t="s">
        <v>214</v>
      </c>
      <c r="C561" s="1"/>
      <c r="D561" s="1" t="s">
        <v>730</v>
      </c>
      <c r="E561" s="2">
        <v>1.0</v>
      </c>
      <c r="F561" s="1" t="s">
        <v>559</v>
      </c>
    </row>
    <row r="562" hidden="1">
      <c r="A562" s="1" t="s">
        <v>353</v>
      </c>
      <c r="B562" s="3" t="s">
        <v>214</v>
      </c>
      <c r="C562" s="1"/>
      <c r="D562" s="1" t="s">
        <v>731</v>
      </c>
      <c r="E562" s="2">
        <v>1.0</v>
      </c>
      <c r="F562" s="1" t="s">
        <v>679</v>
      </c>
    </row>
    <row r="563" hidden="1">
      <c r="A563" s="1" t="s">
        <v>353</v>
      </c>
      <c r="B563" s="3" t="s">
        <v>214</v>
      </c>
      <c r="C563" s="1"/>
      <c r="D563" s="1" t="s">
        <v>732</v>
      </c>
      <c r="E563" s="2">
        <v>1.0</v>
      </c>
      <c r="F563" s="1" t="s">
        <v>384</v>
      </c>
    </row>
    <row r="564" hidden="1">
      <c r="A564" s="1" t="s">
        <v>353</v>
      </c>
      <c r="B564" s="3" t="s">
        <v>214</v>
      </c>
      <c r="C564" s="1"/>
      <c r="D564" s="1" t="s">
        <v>733</v>
      </c>
      <c r="E564" s="2">
        <v>1.0</v>
      </c>
      <c r="F564" s="1" t="s">
        <v>377</v>
      </c>
    </row>
    <row r="565" hidden="1">
      <c r="A565" s="1" t="s">
        <v>353</v>
      </c>
      <c r="B565" s="3" t="s">
        <v>218</v>
      </c>
      <c r="C565" s="1"/>
      <c r="D565" s="1" t="s">
        <v>734</v>
      </c>
      <c r="E565" s="2">
        <v>1.0</v>
      </c>
      <c r="F565" s="1" t="s">
        <v>671</v>
      </c>
    </row>
    <row r="566" hidden="1">
      <c r="A566" s="1" t="s">
        <v>353</v>
      </c>
      <c r="B566" s="3" t="s">
        <v>218</v>
      </c>
      <c r="C566" s="1"/>
      <c r="D566" s="1" t="s">
        <v>735</v>
      </c>
      <c r="E566" s="2">
        <v>2.0</v>
      </c>
      <c r="F566" s="1" t="s">
        <v>736</v>
      </c>
    </row>
    <row r="567" hidden="1">
      <c r="A567" s="1" t="s">
        <v>353</v>
      </c>
      <c r="B567" s="3" t="s">
        <v>218</v>
      </c>
      <c r="C567" s="1"/>
      <c r="D567" s="1" t="s">
        <v>737</v>
      </c>
      <c r="E567" s="2">
        <v>1.0</v>
      </c>
      <c r="F567" s="1" t="s">
        <v>679</v>
      </c>
    </row>
    <row r="568" hidden="1">
      <c r="A568" s="1" t="s">
        <v>353</v>
      </c>
      <c r="B568" s="3" t="s">
        <v>218</v>
      </c>
      <c r="C568" s="1"/>
      <c r="D568" s="1" t="s">
        <v>738</v>
      </c>
      <c r="E568" s="2">
        <v>1.0</v>
      </c>
      <c r="F568" s="1" t="s">
        <v>384</v>
      </c>
    </row>
    <row r="569" hidden="1">
      <c r="A569" s="1" t="s">
        <v>353</v>
      </c>
      <c r="B569" s="3" t="s">
        <v>218</v>
      </c>
      <c r="C569" s="1"/>
      <c r="D569" s="1" t="s">
        <v>739</v>
      </c>
      <c r="E569" s="2">
        <v>1.0</v>
      </c>
      <c r="F569" s="1" t="s">
        <v>384</v>
      </c>
    </row>
    <row r="570" hidden="1">
      <c r="A570" s="1" t="s">
        <v>353</v>
      </c>
      <c r="B570" s="3" t="s">
        <v>218</v>
      </c>
      <c r="C570" s="1"/>
      <c r="D570" s="1" t="s">
        <v>740</v>
      </c>
      <c r="E570" s="2">
        <v>1.0</v>
      </c>
      <c r="F570" s="1" t="s">
        <v>384</v>
      </c>
    </row>
    <row r="571" hidden="1">
      <c r="A571" s="1" t="s">
        <v>353</v>
      </c>
      <c r="B571" s="3" t="s">
        <v>218</v>
      </c>
      <c r="C571" s="1"/>
      <c r="D571" s="1" t="s">
        <v>741</v>
      </c>
      <c r="E571" s="2">
        <v>1.0</v>
      </c>
      <c r="F571" s="1" t="s">
        <v>384</v>
      </c>
    </row>
    <row r="572" hidden="1">
      <c r="A572" s="1" t="s">
        <v>353</v>
      </c>
      <c r="B572" s="3" t="s">
        <v>218</v>
      </c>
      <c r="C572" s="1"/>
      <c r="D572" s="1" t="s">
        <v>742</v>
      </c>
      <c r="E572" s="2">
        <v>1.0</v>
      </c>
      <c r="F572" s="1" t="s">
        <v>384</v>
      </c>
    </row>
    <row r="573" hidden="1">
      <c r="A573" s="1" t="s">
        <v>353</v>
      </c>
      <c r="B573" s="3" t="s">
        <v>218</v>
      </c>
      <c r="C573" s="1"/>
      <c r="D573" s="1" t="s">
        <v>743</v>
      </c>
      <c r="E573" s="2">
        <v>1.0</v>
      </c>
      <c r="F573" s="1" t="s">
        <v>384</v>
      </c>
    </row>
    <row r="574" hidden="1">
      <c r="A574" s="1" t="s">
        <v>353</v>
      </c>
      <c r="B574" s="3" t="s">
        <v>218</v>
      </c>
      <c r="C574" s="1"/>
      <c r="D574" s="1" t="s">
        <v>744</v>
      </c>
      <c r="E574" s="2">
        <v>1.0</v>
      </c>
      <c r="F574" s="1" t="s">
        <v>384</v>
      </c>
    </row>
    <row r="575" hidden="1">
      <c r="A575" s="1" t="s">
        <v>353</v>
      </c>
      <c r="B575" s="3" t="s">
        <v>218</v>
      </c>
      <c r="C575" s="1"/>
      <c r="D575" s="1" t="s">
        <v>745</v>
      </c>
      <c r="E575" s="2">
        <v>1.0</v>
      </c>
      <c r="F575" s="1" t="s">
        <v>384</v>
      </c>
    </row>
    <row r="576" hidden="1">
      <c r="A576" s="1" t="s">
        <v>353</v>
      </c>
      <c r="B576" s="3" t="s">
        <v>218</v>
      </c>
      <c r="C576" s="1"/>
      <c r="D576" s="1" t="s">
        <v>746</v>
      </c>
      <c r="E576" s="2">
        <v>1.0</v>
      </c>
      <c r="F576" s="1" t="s">
        <v>384</v>
      </c>
    </row>
    <row r="577" hidden="1">
      <c r="A577" s="1" t="s">
        <v>353</v>
      </c>
      <c r="B577" s="3" t="s">
        <v>218</v>
      </c>
      <c r="C577" s="1"/>
      <c r="D577" s="1" t="s">
        <v>747</v>
      </c>
      <c r="E577" s="2">
        <v>1.0</v>
      </c>
      <c r="F577" s="1" t="s">
        <v>384</v>
      </c>
    </row>
    <row r="578" hidden="1">
      <c r="A578" s="1" t="s">
        <v>353</v>
      </c>
      <c r="B578" s="3" t="s">
        <v>218</v>
      </c>
      <c r="C578" s="1"/>
      <c r="D578" s="1" t="s">
        <v>748</v>
      </c>
      <c r="E578" s="2">
        <v>1.0</v>
      </c>
      <c r="F578" s="1" t="s">
        <v>384</v>
      </c>
    </row>
    <row r="579" hidden="1">
      <c r="A579" s="1" t="s">
        <v>353</v>
      </c>
      <c r="B579" s="3" t="s">
        <v>218</v>
      </c>
      <c r="C579" s="1"/>
      <c r="D579" s="1" t="s">
        <v>749</v>
      </c>
      <c r="E579" s="2">
        <v>2.0</v>
      </c>
      <c r="F579" s="1" t="s">
        <v>572</v>
      </c>
    </row>
    <row r="580" hidden="1">
      <c r="A580" s="1" t="s">
        <v>353</v>
      </c>
      <c r="B580" s="3" t="s">
        <v>218</v>
      </c>
      <c r="C580" s="1"/>
      <c r="D580" s="1" t="s">
        <v>750</v>
      </c>
      <c r="E580" s="2">
        <v>3.0</v>
      </c>
      <c r="F580" s="1" t="s">
        <v>413</v>
      </c>
    </row>
    <row r="581" hidden="1">
      <c r="A581" s="1" t="s">
        <v>353</v>
      </c>
      <c r="B581" s="3" t="s">
        <v>218</v>
      </c>
      <c r="C581" s="1"/>
      <c r="D581" s="1" t="s">
        <v>751</v>
      </c>
      <c r="E581" s="2">
        <v>1.0</v>
      </c>
      <c r="F581" s="1" t="s">
        <v>415</v>
      </c>
    </row>
    <row r="582" hidden="1">
      <c r="A582" s="1" t="s">
        <v>353</v>
      </c>
      <c r="B582" s="3" t="s">
        <v>218</v>
      </c>
      <c r="C582" s="1"/>
      <c r="D582" s="1" t="s">
        <v>752</v>
      </c>
      <c r="E582" s="2">
        <v>1.0</v>
      </c>
      <c r="F582" s="1" t="s">
        <v>415</v>
      </c>
    </row>
    <row r="583" hidden="1">
      <c r="A583" s="1" t="s">
        <v>353</v>
      </c>
      <c r="B583" s="3" t="s">
        <v>218</v>
      </c>
      <c r="C583" s="1"/>
      <c r="D583" s="1" t="s">
        <v>753</v>
      </c>
      <c r="E583" s="2">
        <v>1.0</v>
      </c>
      <c r="F583" s="1" t="s">
        <v>446</v>
      </c>
    </row>
    <row r="584" hidden="1">
      <c r="A584" s="1" t="s">
        <v>353</v>
      </c>
      <c r="B584" s="3" t="s">
        <v>218</v>
      </c>
      <c r="C584" s="1"/>
      <c r="D584" s="1" t="s">
        <v>754</v>
      </c>
      <c r="E584" s="2">
        <v>1.0</v>
      </c>
      <c r="F584" s="1" t="s">
        <v>446</v>
      </c>
    </row>
    <row r="585" hidden="1">
      <c r="A585" s="1" t="s">
        <v>353</v>
      </c>
      <c r="B585" s="3" t="s">
        <v>218</v>
      </c>
      <c r="C585" s="1"/>
      <c r="D585" s="1" t="s">
        <v>755</v>
      </c>
      <c r="E585" s="2">
        <v>1.0</v>
      </c>
      <c r="F585" s="1" t="s">
        <v>446</v>
      </c>
    </row>
    <row r="586" hidden="1">
      <c r="A586" s="1" t="s">
        <v>353</v>
      </c>
      <c r="B586" s="3" t="s">
        <v>218</v>
      </c>
      <c r="C586" s="1"/>
      <c r="D586" s="1" t="s">
        <v>756</v>
      </c>
      <c r="E586" s="2">
        <v>1.0</v>
      </c>
      <c r="F586" s="1" t="s">
        <v>446</v>
      </c>
    </row>
    <row r="587" hidden="1">
      <c r="A587" s="1" t="s">
        <v>353</v>
      </c>
      <c r="B587" s="3" t="s">
        <v>218</v>
      </c>
      <c r="C587" s="1"/>
      <c r="D587" s="1" t="s">
        <v>757</v>
      </c>
      <c r="E587" s="2">
        <v>1.0</v>
      </c>
      <c r="F587" s="1" t="s">
        <v>446</v>
      </c>
    </row>
    <row r="588" hidden="1">
      <c r="A588" s="1" t="s">
        <v>353</v>
      </c>
      <c r="B588" s="3" t="s">
        <v>218</v>
      </c>
      <c r="C588" s="1"/>
      <c r="D588" s="1" t="s">
        <v>758</v>
      </c>
      <c r="E588" s="2">
        <v>1.0</v>
      </c>
      <c r="F588" s="1" t="s">
        <v>380</v>
      </c>
    </row>
    <row r="589" hidden="1">
      <c r="A589" s="1" t="s">
        <v>353</v>
      </c>
      <c r="B589" s="3" t="s">
        <v>218</v>
      </c>
      <c r="C589" s="1"/>
      <c r="D589" s="1" t="s">
        <v>759</v>
      </c>
      <c r="E589" s="2">
        <v>2.0</v>
      </c>
      <c r="F589" s="1" t="s">
        <v>760</v>
      </c>
    </row>
    <row r="590" hidden="1">
      <c r="A590" s="1" t="s">
        <v>353</v>
      </c>
      <c r="B590" s="3" t="s">
        <v>218</v>
      </c>
      <c r="C590" s="1"/>
      <c r="D590" s="1" t="s">
        <v>761</v>
      </c>
      <c r="E590" s="2">
        <v>2.0</v>
      </c>
      <c r="F590" s="1" t="s">
        <v>760</v>
      </c>
    </row>
    <row r="591" hidden="1">
      <c r="A591" s="1" t="s">
        <v>353</v>
      </c>
      <c r="B591" s="3" t="s">
        <v>218</v>
      </c>
      <c r="C591" s="1"/>
      <c r="D591" s="1" t="s">
        <v>762</v>
      </c>
      <c r="E591" s="2">
        <v>1.0</v>
      </c>
      <c r="F591" s="1" t="s">
        <v>433</v>
      </c>
    </row>
    <row r="592" hidden="1">
      <c r="A592" s="1" t="s">
        <v>353</v>
      </c>
      <c r="B592" s="3" t="s">
        <v>218</v>
      </c>
      <c r="C592" s="1"/>
      <c r="D592" s="1" t="s">
        <v>763</v>
      </c>
      <c r="E592" s="2">
        <v>1.0</v>
      </c>
      <c r="F592" s="1" t="s">
        <v>433</v>
      </c>
    </row>
    <row r="593" hidden="1">
      <c r="A593" s="1" t="s">
        <v>353</v>
      </c>
      <c r="B593" s="3" t="s">
        <v>218</v>
      </c>
      <c r="C593" s="1"/>
      <c r="D593" s="1" t="s">
        <v>764</v>
      </c>
      <c r="E593" s="2">
        <v>1.0</v>
      </c>
      <c r="F593" s="1" t="s">
        <v>433</v>
      </c>
    </row>
    <row r="594" hidden="1">
      <c r="A594" s="1" t="s">
        <v>353</v>
      </c>
      <c r="B594" s="3" t="s">
        <v>218</v>
      </c>
      <c r="C594" s="1"/>
      <c r="D594" s="1" t="s">
        <v>765</v>
      </c>
      <c r="E594" s="2">
        <v>1.0</v>
      </c>
      <c r="F594" s="1" t="s">
        <v>433</v>
      </c>
    </row>
    <row r="595" hidden="1">
      <c r="A595" s="1" t="s">
        <v>353</v>
      </c>
      <c r="B595" s="3" t="s">
        <v>218</v>
      </c>
      <c r="C595" s="1"/>
      <c r="D595" s="1" t="s">
        <v>766</v>
      </c>
      <c r="E595" s="2">
        <v>1.0</v>
      </c>
      <c r="F595" s="1" t="s">
        <v>767</v>
      </c>
    </row>
    <row r="596" hidden="1">
      <c r="A596" s="1" t="s">
        <v>353</v>
      </c>
      <c r="B596" s="3" t="s">
        <v>218</v>
      </c>
      <c r="C596" s="1"/>
      <c r="D596" s="1" t="s">
        <v>768</v>
      </c>
      <c r="E596" s="2">
        <v>5.0</v>
      </c>
      <c r="F596" s="1" t="s">
        <v>583</v>
      </c>
    </row>
    <row r="597" hidden="1">
      <c r="A597" s="1" t="s">
        <v>353</v>
      </c>
      <c r="B597" s="3" t="s">
        <v>218</v>
      </c>
      <c r="C597" s="1"/>
      <c r="D597" s="1" t="s">
        <v>769</v>
      </c>
      <c r="E597" s="2">
        <v>5.0</v>
      </c>
      <c r="F597" s="1" t="s">
        <v>583</v>
      </c>
    </row>
    <row r="598" hidden="1">
      <c r="A598" s="1" t="s">
        <v>770</v>
      </c>
      <c r="B598" s="3" t="s">
        <v>7</v>
      </c>
      <c r="C598" s="1"/>
      <c r="D598" s="1" t="s">
        <v>771</v>
      </c>
      <c r="E598" s="2">
        <v>1.0</v>
      </c>
      <c r="F598" s="1" t="s">
        <v>772</v>
      </c>
    </row>
    <row r="599" hidden="1">
      <c r="A599" s="1" t="s">
        <v>770</v>
      </c>
      <c r="B599" s="3" t="s">
        <v>7</v>
      </c>
      <c r="C599" s="1"/>
      <c r="D599" s="1" t="s">
        <v>773</v>
      </c>
      <c r="E599" s="2">
        <v>1.0</v>
      </c>
      <c r="F599" s="1" t="s">
        <v>774</v>
      </c>
    </row>
    <row r="600" hidden="1">
      <c r="A600" s="1" t="s">
        <v>770</v>
      </c>
      <c r="B600" s="3" t="s">
        <v>7</v>
      </c>
      <c r="C600" s="1"/>
      <c r="D600" s="1" t="s">
        <v>775</v>
      </c>
      <c r="E600" s="2">
        <v>1.0</v>
      </c>
      <c r="F600" s="1" t="s">
        <v>776</v>
      </c>
    </row>
    <row r="601" hidden="1">
      <c r="A601" s="1" t="s">
        <v>770</v>
      </c>
      <c r="B601" s="3" t="s">
        <v>7</v>
      </c>
      <c r="C601" s="1"/>
      <c r="D601" s="1" t="s">
        <v>777</v>
      </c>
      <c r="E601" s="2">
        <v>1.0</v>
      </c>
      <c r="F601" s="1" t="s">
        <v>778</v>
      </c>
    </row>
    <row r="602" hidden="1">
      <c r="A602" s="1" t="s">
        <v>770</v>
      </c>
      <c r="B602" s="3" t="s">
        <v>7</v>
      </c>
      <c r="C602" s="1"/>
      <c r="D602" s="1" t="s">
        <v>779</v>
      </c>
      <c r="E602" s="2">
        <v>3.0</v>
      </c>
      <c r="F602" s="1" t="s">
        <v>780</v>
      </c>
    </row>
    <row r="603" hidden="1">
      <c r="A603" s="1" t="s">
        <v>770</v>
      </c>
      <c r="B603" s="3" t="s">
        <v>7</v>
      </c>
      <c r="C603" s="1"/>
      <c r="D603" s="1" t="s">
        <v>781</v>
      </c>
      <c r="E603" s="2">
        <v>1.0</v>
      </c>
      <c r="F603" s="1" t="s">
        <v>778</v>
      </c>
    </row>
    <row r="604" hidden="1">
      <c r="A604" s="1" t="s">
        <v>770</v>
      </c>
      <c r="B604" s="3" t="s">
        <v>7</v>
      </c>
      <c r="C604" s="1"/>
      <c r="D604" s="1" t="s">
        <v>782</v>
      </c>
      <c r="E604" s="2">
        <v>1.0</v>
      </c>
      <c r="F604" s="1" t="s">
        <v>783</v>
      </c>
    </row>
    <row r="605" hidden="1">
      <c r="A605" s="1" t="s">
        <v>770</v>
      </c>
      <c r="B605" s="3" t="s">
        <v>7</v>
      </c>
      <c r="C605" s="1"/>
      <c r="D605" s="1" t="s">
        <v>784</v>
      </c>
      <c r="E605" s="2">
        <v>1.0</v>
      </c>
      <c r="F605" s="1" t="s">
        <v>785</v>
      </c>
    </row>
    <row r="606" hidden="1">
      <c r="A606" s="1" t="s">
        <v>770</v>
      </c>
      <c r="B606" s="3" t="s">
        <v>7</v>
      </c>
      <c r="C606" s="1"/>
      <c r="D606" s="1" t="s">
        <v>786</v>
      </c>
      <c r="E606" s="2">
        <v>2.0</v>
      </c>
      <c r="F606" s="1" t="s">
        <v>787</v>
      </c>
    </row>
    <row r="607" hidden="1">
      <c r="A607" s="1" t="s">
        <v>770</v>
      </c>
      <c r="B607" s="3" t="s">
        <v>7</v>
      </c>
      <c r="C607" s="1"/>
      <c r="D607" s="1" t="s">
        <v>788</v>
      </c>
      <c r="E607" s="2">
        <v>1.0</v>
      </c>
      <c r="F607" s="1" t="s">
        <v>789</v>
      </c>
    </row>
    <row r="608" hidden="1">
      <c r="A608" s="1" t="s">
        <v>770</v>
      </c>
      <c r="B608" s="3" t="s">
        <v>7</v>
      </c>
      <c r="C608" s="1"/>
      <c r="D608" s="1" t="s">
        <v>790</v>
      </c>
      <c r="E608" s="2">
        <v>2.0</v>
      </c>
      <c r="F608" s="1" t="s">
        <v>791</v>
      </c>
    </row>
    <row r="609" hidden="1">
      <c r="A609" s="1" t="s">
        <v>770</v>
      </c>
      <c r="B609" s="3" t="s">
        <v>7</v>
      </c>
      <c r="C609" s="1"/>
      <c r="D609" s="1" t="s">
        <v>792</v>
      </c>
      <c r="E609" s="2">
        <v>1.0</v>
      </c>
      <c r="F609" s="1" t="s">
        <v>793</v>
      </c>
    </row>
    <row r="610" hidden="1">
      <c r="A610" s="1" t="s">
        <v>770</v>
      </c>
      <c r="B610" s="3" t="s">
        <v>7</v>
      </c>
      <c r="C610" s="1"/>
      <c r="D610" s="1" t="s">
        <v>794</v>
      </c>
      <c r="E610" s="2">
        <v>1.0</v>
      </c>
      <c r="F610" s="1" t="s">
        <v>795</v>
      </c>
    </row>
    <row r="611" hidden="1">
      <c r="A611" s="1" t="s">
        <v>770</v>
      </c>
      <c r="B611" s="3" t="s">
        <v>7</v>
      </c>
      <c r="C611" s="1"/>
      <c r="D611" s="1" t="s">
        <v>796</v>
      </c>
      <c r="E611" s="2">
        <v>1.0</v>
      </c>
      <c r="F611" s="1" t="s">
        <v>797</v>
      </c>
    </row>
    <row r="612" hidden="1">
      <c r="A612" s="1" t="s">
        <v>770</v>
      </c>
      <c r="B612" s="3" t="s">
        <v>7</v>
      </c>
      <c r="C612" s="1"/>
      <c r="D612" s="1" t="s">
        <v>798</v>
      </c>
      <c r="E612" s="2">
        <v>1.0</v>
      </c>
      <c r="F612" s="1" t="s">
        <v>799</v>
      </c>
    </row>
    <row r="613" hidden="1">
      <c r="A613" s="1" t="s">
        <v>770</v>
      </c>
      <c r="B613" s="3" t="s">
        <v>7</v>
      </c>
      <c r="C613" s="1"/>
      <c r="D613" s="1" t="s">
        <v>800</v>
      </c>
      <c r="E613" s="2">
        <v>1.0</v>
      </c>
      <c r="F613" s="1" t="s">
        <v>801</v>
      </c>
    </row>
    <row r="614" hidden="1">
      <c r="A614" s="1" t="s">
        <v>770</v>
      </c>
      <c r="B614" s="3" t="s">
        <v>7</v>
      </c>
      <c r="C614" s="1"/>
      <c r="D614" s="1" t="s">
        <v>802</v>
      </c>
      <c r="E614" s="2">
        <v>1.0</v>
      </c>
      <c r="F614" s="1" t="s">
        <v>803</v>
      </c>
    </row>
    <row r="615" hidden="1">
      <c r="A615" s="1" t="s">
        <v>770</v>
      </c>
      <c r="B615" s="3" t="s">
        <v>7</v>
      </c>
      <c r="C615" s="1"/>
      <c r="D615" s="1" t="s">
        <v>804</v>
      </c>
      <c r="E615" s="2">
        <v>1.0</v>
      </c>
      <c r="F615" s="1" t="s">
        <v>805</v>
      </c>
    </row>
    <row r="616" hidden="1">
      <c r="A616" s="1" t="s">
        <v>770</v>
      </c>
      <c r="B616" s="3" t="s">
        <v>7</v>
      </c>
      <c r="C616" s="1"/>
      <c r="D616" s="1" t="s">
        <v>506</v>
      </c>
      <c r="E616" s="2">
        <v>1.0</v>
      </c>
      <c r="F616" s="1" t="s">
        <v>806</v>
      </c>
    </row>
    <row r="617" hidden="1">
      <c r="A617" s="1" t="s">
        <v>770</v>
      </c>
      <c r="B617" s="3" t="s">
        <v>7</v>
      </c>
      <c r="C617" s="1"/>
      <c r="D617" s="1" t="s">
        <v>807</v>
      </c>
      <c r="E617" s="2">
        <v>1.0</v>
      </c>
      <c r="F617" s="1" t="s">
        <v>808</v>
      </c>
    </row>
    <row r="618" hidden="1">
      <c r="A618" s="1" t="s">
        <v>770</v>
      </c>
      <c r="B618" s="3" t="s">
        <v>7</v>
      </c>
      <c r="C618" s="1"/>
      <c r="D618" s="1" t="s">
        <v>809</v>
      </c>
      <c r="E618" s="2">
        <v>1.0</v>
      </c>
      <c r="F618" s="1" t="s">
        <v>808</v>
      </c>
    </row>
    <row r="619" hidden="1">
      <c r="A619" s="1" t="s">
        <v>770</v>
      </c>
      <c r="B619" s="3" t="s">
        <v>7</v>
      </c>
      <c r="C619" s="1"/>
      <c r="D619" s="1" t="s">
        <v>810</v>
      </c>
      <c r="E619" s="2">
        <v>1.0</v>
      </c>
      <c r="F619" s="1" t="s">
        <v>811</v>
      </c>
    </row>
    <row r="620" hidden="1">
      <c r="A620" s="1" t="s">
        <v>770</v>
      </c>
      <c r="B620" s="3" t="s">
        <v>7</v>
      </c>
      <c r="C620" s="1"/>
      <c r="D620" s="1" t="s">
        <v>812</v>
      </c>
      <c r="E620" s="2">
        <v>1.0</v>
      </c>
      <c r="F620" s="1" t="s">
        <v>811</v>
      </c>
    </row>
    <row r="621" hidden="1">
      <c r="A621" s="1" t="s">
        <v>770</v>
      </c>
      <c r="B621" s="3" t="s">
        <v>7</v>
      </c>
      <c r="C621" s="1"/>
      <c r="D621" s="1" t="s">
        <v>813</v>
      </c>
      <c r="E621" s="2">
        <v>1.0</v>
      </c>
      <c r="F621" s="1" t="s">
        <v>811</v>
      </c>
    </row>
    <row r="622" hidden="1">
      <c r="A622" s="1" t="s">
        <v>770</v>
      </c>
      <c r="B622" s="3" t="s">
        <v>7</v>
      </c>
      <c r="C622" s="1"/>
      <c r="D622" s="1" t="s">
        <v>814</v>
      </c>
      <c r="E622" s="2">
        <v>1.0</v>
      </c>
      <c r="F622" s="1" t="s">
        <v>811</v>
      </c>
    </row>
    <row r="623" hidden="1">
      <c r="A623" s="1" t="s">
        <v>770</v>
      </c>
      <c r="B623" s="3" t="s">
        <v>7</v>
      </c>
      <c r="C623" s="1"/>
      <c r="D623" s="1" t="s">
        <v>815</v>
      </c>
      <c r="E623" s="2">
        <v>1.0</v>
      </c>
      <c r="F623" s="1" t="s">
        <v>811</v>
      </c>
    </row>
    <row r="624" hidden="1">
      <c r="A624" s="1" t="s">
        <v>770</v>
      </c>
      <c r="B624" s="3" t="s">
        <v>7</v>
      </c>
      <c r="C624" s="1"/>
      <c r="D624" s="1" t="s">
        <v>816</v>
      </c>
      <c r="E624" s="2">
        <v>1.0</v>
      </c>
      <c r="F624" s="1" t="s">
        <v>817</v>
      </c>
    </row>
    <row r="625" hidden="1">
      <c r="A625" s="1" t="s">
        <v>770</v>
      </c>
      <c r="B625" s="3" t="s">
        <v>7</v>
      </c>
      <c r="C625" s="1"/>
      <c r="D625" s="1" t="s">
        <v>818</v>
      </c>
      <c r="E625" s="2">
        <v>1.0</v>
      </c>
      <c r="F625" s="1" t="s">
        <v>819</v>
      </c>
    </row>
    <row r="626" hidden="1">
      <c r="A626" s="1" t="s">
        <v>770</v>
      </c>
      <c r="B626" s="3" t="s">
        <v>7</v>
      </c>
      <c r="C626" s="1"/>
      <c r="D626" s="1" t="s">
        <v>820</v>
      </c>
      <c r="E626" s="2">
        <v>1.0</v>
      </c>
      <c r="F626" s="1" t="s">
        <v>821</v>
      </c>
    </row>
    <row r="627" hidden="1">
      <c r="A627" s="1" t="s">
        <v>770</v>
      </c>
      <c r="B627" s="3" t="s">
        <v>29</v>
      </c>
      <c r="C627" s="1"/>
      <c r="D627" s="1" t="s">
        <v>822</v>
      </c>
      <c r="E627" s="2">
        <v>1.0</v>
      </c>
      <c r="F627" s="1" t="s">
        <v>823</v>
      </c>
    </row>
    <row r="628" hidden="1">
      <c r="A628" s="1" t="s">
        <v>770</v>
      </c>
      <c r="B628" s="3" t="s">
        <v>29</v>
      </c>
      <c r="C628" s="1"/>
      <c r="D628" s="1" t="s">
        <v>824</v>
      </c>
      <c r="E628" s="2">
        <v>4.0</v>
      </c>
      <c r="F628" s="1" t="s">
        <v>825</v>
      </c>
    </row>
    <row r="629" hidden="1">
      <c r="A629" s="1" t="s">
        <v>770</v>
      </c>
      <c r="B629" s="3" t="s">
        <v>29</v>
      </c>
      <c r="C629" s="1"/>
      <c r="D629" s="1" t="s">
        <v>826</v>
      </c>
      <c r="E629" s="2">
        <v>1.0</v>
      </c>
      <c r="F629" s="1" t="s">
        <v>827</v>
      </c>
    </row>
    <row r="630" hidden="1">
      <c r="A630" s="1" t="s">
        <v>770</v>
      </c>
      <c r="B630" s="3" t="s">
        <v>29</v>
      </c>
      <c r="C630" s="1"/>
      <c r="D630" s="1" t="s">
        <v>828</v>
      </c>
      <c r="E630" s="2">
        <v>1.0</v>
      </c>
      <c r="F630" s="1" t="s">
        <v>829</v>
      </c>
    </row>
    <row r="631" hidden="1">
      <c r="A631" s="1" t="s">
        <v>770</v>
      </c>
      <c r="B631" s="3" t="s">
        <v>29</v>
      </c>
      <c r="C631" s="1"/>
      <c r="D631" s="1" t="s">
        <v>830</v>
      </c>
      <c r="E631" s="2">
        <v>1.0</v>
      </c>
      <c r="F631" s="1" t="s">
        <v>831</v>
      </c>
    </row>
    <row r="632" hidden="1">
      <c r="A632" s="1" t="s">
        <v>770</v>
      </c>
      <c r="B632" s="3" t="s">
        <v>29</v>
      </c>
      <c r="C632" s="1"/>
      <c r="D632" s="1" t="s">
        <v>832</v>
      </c>
      <c r="E632" s="2">
        <v>1.0</v>
      </c>
      <c r="F632" s="1" t="s">
        <v>833</v>
      </c>
    </row>
    <row r="633" hidden="1">
      <c r="A633" s="1" t="s">
        <v>770</v>
      </c>
      <c r="B633" s="3" t="s">
        <v>29</v>
      </c>
      <c r="C633" s="1"/>
      <c r="D633" s="1" t="s">
        <v>834</v>
      </c>
      <c r="E633" s="2">
        <v>1.0</v>
      </c>
      <c r="F633" s="1" t="s">
        <v>833</v>
      </c>
    </row>
    <row r="634" hidden="1">
      <c r="A634" s="1" t="s">
        <v>770</v>
      </c>
      <c r="B634" s="3" t="s">
        <v>29</v>
      </c>
      <c r="C634" s="1"/>
      <c r="D634" s="1" t="s">
        <v>835</v>
      </c>
      <c r="E634" s="2">
        <v>3.0</v>
      </c>
      <c r="F634" s="1" t="s">
        <v>836</v>
      </c>
    </row>
    <row r="635" hidden="1">
      <c r="A635" s="1" t="s">
        <v>770</v>
      </c>
      <c r="B635" s="3" t="s">
        <v>29</v>
      </c>
      <c r="C635" s="1"/>
      <c r="D635" s="1" t="s">
        <v>242</v>
      </c>
      <c r="E635" s="2">
        <v>13.0</v>
      </c>
      <c r="F635" s="1" t="s">
        <v>837</v>
      </c>
    </row>
    <row r="636" hidden="1">
      <c r="A636" s="1" t="s">
        <v>770</v>
      </c>
      <c r="B636" s="3" t="s">
        <v>29</v>
      </c>
      <c r="C636" s="1"/>
      <c r="D636" s="1" t="s">
        <v>838</v>
      </c>
      <c r="E636" s="2">
        <v>1.0</v>
      </c>
      <c r="F636" s="1" t="s">
        <v>839</v>
      </c>
    </row>
    <row r="637" hidden="1">
      <c r="A637" s="1" t="s">
        <v>770</v>
      </c>
      <c r="B637" s="3" t="s">
        <v>29</v>
      </c>
      <c r="C637" s="1"/>
      <c r="D637" s="1" t="s">
        <v>840</v>
      </c>
      <c r="E637" s="2">
        <v>1.0</v>
      </c>
      <c r="F637" s="1" t="s">
        <v>841</v>
      </c>
    </row>
    <row r="638" hidden="1">
      <c r="A638" s="1" t="s">
        <v>770</v>
      </c>
      <c r="B638" s="3" t="s">
        <v>29</v>
      </c>
      <c r="C638" s="1"/>
      <c r="D638" s="1" t="s">
        <v>842</v>
      </c>
      <c r="E638" s="2">
        <v>1.0</v>
      </c>
      <c r="F638" s="1" t="s">
        <v>843</v>
      </c>
    </row>
    <row r="639" hidden="1">
      <c r="A639" s="1" t="s">
        <v>770</v>
      </c>
      <c r="B639" s="3" t="s">
        <v>29</v>
      </c>
      <c r="C639" s="1"/>
      <c r="D639" s="1" t="s">
        <v>844</v>
      </c>
      <c r="E639" s="2">
        <v>7.0</v>
      </c>
      <c r="F639" s="1" t="s">
        <v>845</v>
      </c>
    </row>
    <row r="640" hidden="1">
      <c r="A640" s="1" t="s">
        <v>770</v>
      </c>
      <c r="B640" s="3" t="s">
        <v>29</v>
      </c>
      <c r="C640" s="1"/>
      <c r="D640" s="1" t="s">
        <v>846</v>
      </c>
      <c r="E640" s="2">
        <v>1.0</v>
      </c>
      <c r="F640" s="1" t="s">
        <v>847</v>
      </c>
    </row>
    <row r="641" hidden="1">
      <c r="A641" s="1" t="s">
        <v>770</v>
      </c>
      <c r="B641" s="3" t="s">
        <v>29</v>
      </c>
      <c r="C641" s="1"/>
      <c r="D641" s="1" t="s">
        <v>848</v>
      </c>
      <c r="E641" s="2">
        <v>1.0</v>
      </c>
      <c r="F641" s="1" t="s">
        <v>849</v>
      </c>
    </row>
    <row r="642" hidden="1">
      <c r="A642" s="1" t="s">
        <v>770</v>
      </c>
      <c r="B642" s="3" t="s">
        <v>29</v>
      </c>
      <c r="C642" s="1"/>
      <c r="D642" s="1" t="s">
        <v>850</v>
      </c>
      <c r="E642" s="2">
        <v>3.0</v>
      </c>
      <c r="F642" s="1" t="s">
        <v>851</v>
      </c>
    </row>
    <row r="643" hidden="1">
      <c r="A643" s="1" t="s">
        <v>770</v>
      </c>
      <c r="B643" s="3" t="s">
        <v>29</v>
      </c>
      <c r="C643" s="1"/>
      <c r="D643" s="1" t="s">
        <v>852</v>
      </c>
      <c r="E643" s="2">
        <v>1.0</v>
      </c>
      <c r="F643" s="1" t="s">
        <v>853</v>
      </c>
    </row>
    <row r="644" hidden="1">
      <c r="A644" s="1" t="s">
        <v>770</v>
      </c>
      <c r="B644" s="3" t="s">
        <v>29</v>
      </c>
      <c r="C644" s="1"/>
      <c r="D644" s="1" t="s">
        <v>854</v>
      </c>
      <c r="E644" s="2">
        <v>1.0</v>
      </c>
      <c r="F644" s="1" t="s">
        <v>785</v>
      </c>
    </row>
    <row r="645" hidden="1">
      <c r="A645" s="1" t="s">
        <v>770</v>
      </c>
      <c r="B645" s="3" t="s">
        <v>29</v>
      </c>
      <c r="C645" s="1"/>
      <c r="D645" s="1" t="s">
        <v>855</v>
      </c>
      <c r="E645" s="2">
        <v>1.0</v>
      </c>
      <c r="F645" s="1" t="s">
        <v>856</v>
      </c>
    </row>
    <row r="646" hidden="1">
      <c r="A646" s="1" t="s">
        <v>770</v>
      </c>
      <c r="B646" s="3" t="s">
        <v>29</v>
      </c>
      <c r="C646" s="1"/>
      <c r="D646" s="1" t="s">
        <v>857</v>
      </c>
      <c r="E646" s="2">
        <v>1.0</v>
      </c>
      <c r="F646" s="1" t="s">
        <v>858</v>
      </c>
    </row>
    <row r="647" hidden="1">
      <c r="A647" s="1" t="s">
        <v>770</v>
      </c>
      <c r="B647" s="3" t="s">
        <v>29</v>
      </c>
      <c r="C647" s="1"/>
      <c r="D647" s="1" t="s">
        <v>859</v>
      </c>
      <c r="E647" s="2">
        <v>1.0</v>
      </c>
      <c r="F647" s="1" t="s">
        <v>860</v>
      </c>
    </row>
    <row r="648" hidden="1">
      <c r="A648" s="1" t="s">
        <v>770</v>
      </c>
      <c r="B648" s="3" t="s">
        <v>29</v>
      </c>
      <c r="C648" s="1"/>
      <c r="D648" s="1" t="s">
        <v>861</v>
      </c>
      <c r="E648" s="2">
        <v>1.0</v>
      </c>
      <c r="F648" s="1" t="s">
        <v>862</v>
      </c>
    </row>
    <row r="649" hidden="1">
      <c r="A649" s="1" t="s">
        <v>770</v>
      </c>
      <c r="B649" s="3" t="s">
        <v>29</v>
      </c>
      <c r="C649" s="1"/>
      <c r="D649" s="1" t="s">
        <v>863</v>
      </c>
      <c r="E649" s="2">
        <v>1.0</v>
      </c>
      <c r="F649" s="1" t="s">
        <v>864</v>
      </c>
    </row>
    <row r="650" hidden="1">
      <c r="A650" s="1" t="s">
        <v>770</v>
      </c>
      <c r="B650" s="3" t="s">
        <v>29</v>
      </c>
      <c r="C650" s="1"/>
      <c r="D650" s="1" t="s">
        <v>82</v>
      </c>
      <c r="E650" s="2">
        <v>2.0</v>
      </c>
      <c r="F650" s="1" t="s">
        <v>865</v>
      </c>
    </row>
    <row r="651" hidden="1">
      <c r="A651" s="1" t="s">
        <v>770</v>
      </c>
      <c r="B651" s="3" t="s">
        <v>29</v>
      </c>
      <c r="C651" s="1"/>
      <c r="D651" s="1" t="s">
        <v>246</v>
      </c>
      <c r="E651" s="2">
        <v>2.0</v>
      </c>
      <c r="F651" s="1" t="s">
        <v>866</v>
      </c>
    </row>
    <row r="652" hidden="1">
      <c r="A652" s="1" t="s">
        <v>770</v>
      </c>
      <c r="B652" s="3" t="s">
        <v>29</v>
      </c>
      <c r="C652" s="1"/>
      <c r="D652" s="1" t="s">
        <v>867</v>
      </c>
      <c r="E652" s="2">
        <v>1.0</v>
      </c>
      <c r="F652" s="1" t="s">
        <v>864</v>
      </c>
    </row>
    <row r="653" hidden="1">
      <c r="A653" s="1" t="s">
        <v>770</v>
      </c>
      <c r="B653" s="3" t="s">
        <v>29</v>
      </c>
      <c r="C653" s="1"/>
      <c r="D653" s="1" t="s">
        <v>868</v>
      </c>
      <c r="E653" s="2">
        <v>1.0</v>
      </c>
      <c r="F653" s="1" t="s">
        <v>869</v>
      </c>
    </row>
    <row r="654" hidden="1">
      <c r="A654" s="1" t="s">
        <v>770</v>
      </c>
      <c r="B654" s="3" t="s">
        <v>29</v>
      </c>
      <c r="C654" s="1"/>
      <c r="D654" s="1" t="s">
        <v>870</v>
      </c>
      <c r="E654" s="2">
        <v>2.0</v>
      </c>
      <c r="F654" s="1" t="s">
        <v>871</v>
      </c>
    </row>
    <row r="655" hidden="1">
      <c r="A655" s="1" t="s">
        <v>770</v>
      </c>
      <c r="B655" s="3" t="s">
        <v>29</v>
      </c>
      <c r="C655" s="1"/>
      <c r="D655" s="1" t="s">
        <v>872</v>
      </c>
      <c r="E655" s="2">
        <v>1.0</v>
      </c>
      <c r="F655" s="1" t="s">
        <v>873</v>
      </c>
    </row>
    <row r="656" hidden="1">
      <c r="A656" s="1" t="s">
        <v>770</v>
      </c>
      <c r="B656" s="3" t="s">
        <v>29</v>
      </c>
      <c r="C656" s="1"/>
      <c r="D656" s="1" t="s">
        <v>874</v>
      </c>
      <c r="E656" s="2">
        <v>1.0</v>
      </c>
      <c r="F656" s="1" t="s">
        <v>875</v>
      </c>
    </row>
    <row r="657" hidden="1">
      <c r="A657" s="1" t="s">
        <v>770</v>
      </c>
      <c r="B657" s="3" t="s">
        <v>29</v>
      </c>
      <c r="C657" s="1"/>
      <c r="D657" s="1" t="s">
        <v>876</v>
      </c>
      <c r="E657" s="2">
        <v>1.0</v>
      </c>
      <c r="F657" s="1" t="s">
        <v>877</v>
      </c>
    </row>
    <row r="658" hidden="1">
      <c r="A658" s="1" t="s">
        <v>770</v>
      </c>
      <c r="B658" s="3" t="s">
        <v>29</v>
      </c>
      <c r="C658" s="1"/>
      <c r="D658" s="1" t="s">
        <v>878</v>
      </c>
      <c r="E658" s="2">
        <v>1.0</v>
      </c>
      <c r="F658" s="1" t="s">
        <v>879</v>
      </c>
    </row>
    <row r="659" hidden="1">
      <c r="A659" s="1" t="s">
        <v>770</v>
      </c>
      <c r="B659" s="3" t="s">
        <v>29</v>
      </c>
      <c r="C659" s="1"/>
      <c r="D659" s="1" t="s">
        <v>880</v>
      </c>
      <c r="E659" s="2">
        <v>1.0</v>
      </c>
      <c r="F659" s="1" t="s">
        <v>879</v>
      </c>
    </row>
    <row r="660" hidden="1">
      <c r="A660" s="1" t="s">
        <v>770</v>
      </c>
      <c r="B660" s="3" t="s">
        <v>29</v>
      </c>
      <c r="C660" s="1"/>
      <c r="D660" s="1" t="s">
        <v>881</v>
      </c>
      <c r="E660" s="2">
        <v>1.0</v>
      </c>
      <c r="F660" s="1" t="s">
        <v>879</v>
      </c>
    </row>
    <row r="661" hidden="1">
      <c r="A661" s="1" t="s">
        <v>770</v>
      </c>
      <c r="B661" s="3" t="s">
        <v>29</v>
      </c>
      <c r="C661" s="1"/>
      <c r="D661" s="1" t="s">
        <v>882</v>
      </c>
      <c r="E661" s="2">
        <v>1.0</v>
      </c>
      <c r="F661" s="1" t="s">
        <v>883</v>
      </c>
    </row>
    <row r="662" hidden="1">
      <c r="A662" s="1" t="s">
        <v>770</v>
      </c>
      <c r="B662" s="3" t="s">
        <v>51</v>
      </c>
      <c r="C662" s="1"/>
      <c r="D662" s="1" t="s">
        <v>884</v>
      </c>
      <c r="E662" s="2">
        <v>12.0</v>
      </c>
      <c r="F662" s="1" t="s">
        <v>885</v>
      </c>
    </row>
    <row r="663" hidden="1">
      <c r="A663" s="1" t="s">
        <v>770</v>
      </c>
      <c r="B663" s="3" t="s">
        <v>51</v>
      </c>
      <c r="C663" s="1"/>
      <c r="D663" s="1" t="s">
        <v>886</v>
      </c>
      <c r="E663" s="2">
        <v>1.0</v>
      </c>
      <c r="F663" s="1" t="s">
        <v>887</v>
      </c>
    </row>
    <row r="664" hidden="1">
      <c r="A664" s="1" t="s">
        <v>770</v>
      </c>
      <c r="B664" s="3" t="s">
        <v>51</v>
      </c>
      <c r="C664" s="1"/>
      <c r="D664" s="1" t="s">
        <v>888</v>
      </c>
      <c r="E664" s="2">
        <v>1.0</v>
      </c>
      <c r="F664" s="1" t="s">
        <v>889</v>
      </c>
    </row>
    <row r="665" hidden="1">
      <c r="A665" s="1" t="s">
        <v>770</v>
      </c>
      <c r="B665" s="3" t="s">
        <v>51</v>
      </c>
      <c r="C665" s="1"/>
      <c r="D665" s="1" t="s">
        <v>890</v>
      </c>
      <c r="E665" s="2">
        <v>4.0</v>
      </c>
      <c r="F665" s="1" t="s">
        <v>891</v>
      </c>
    </row>
    <row r="666" hidden="1">
      <c r="A666" s="1" t="s">
        <v>770</v>
      </c>
      <c r="B666" s="3" t="s">
        <v>51</v>
      </c>
      <c r="C666" s="1"/>
      <c r="D666" s="1" t="s">
        <v>892</v>
      </c>
      <c r="E666" s="2">
        <v>1.0</v>
      </c>
      <c r="F666" s="1" t="s">
        <v>893</v>
      </c>
    </row>
    <row r="667" hidden="1">
      <c r="A667" s="1" t="s">
        <v>770</v>
      </c>
      <c r="B667" s="3" t="s">
        <v>51</v>
      </c>
      <c r="C667" s="1"/>
      <c r="D667" s="1" t="s">
        <v>894</v>
      </c>
      <c r="E667" s="2">
        <v>1.0</v>
      </c>
      <c r="F667" s="1" t="s">
        <v>895</v>
      </c>
    </row>
    <row r="668" hidden="1">
      <c r="A668" s="1" t="s">
        <v>770</v>
      </c>
      <c r="B668" s="3" t="s">
        <v>51</v>
      </c>
      <c r="C668" s="1"/>
      <c r="D668" s="1" t="s">
        <v>896</v>
      </c>
      <c r="E668" s="2">
        <v>1.0</v>
      </c>
      <c r="F668" s="1" t="s">
        <v>895</v>
      </c>
    </row>
    <row r="669" hidden="1">
      <c r="A669" s="1" t="s">
        <v>770</v>
      </c>
      <c r="B669" s="3" t="s">
        <v>51</v>
      </c>
      <c r="C669" s="1"/>
      <c r="D669" s="1" t="s">
        <v>897</v>
      </c>
      <c r="E669" s="2">
        <v>1.0</v>
      </c>
      <c r="F669" s="1" t="s">
        <v>774</v>
      </c>
    </row>
    <row r="670" hidden="1">
      <c r="A670" s="1" t="s">
        <v>770</v>
      </c>
      <c r="B670" s="3" t="s">
        <v>51</v>
      </c>
      <c r="C670" s="1"/>
      <c r="D670" s="1" t="s">
        <v>898</v>
      </c>
      <c r="E670" s="2">
        <v>1.0</v>
      </c>
      <c r="F670" s="1" t="s">
        <v>774</v>
      </c>
    </row>
    <row r="671" hidden="1">
      <c r="A671" s="1" t="s">
        <v>770</v>
      </c>
      <c r="B671" s="3" t="s">
        <v>51</v>
      </c>
      <c r="C671" s="1"/>
      <c r="D671" s="1" t="s">
        <v>899</v>
      </c>
      <c r="E671" s="2">
        <v>1.0</v>
      </c>
      <c r="F671" s="1" t="s">
        <v>774</v>
      </c>
    </row>
    <row r="672" hidden="1">
      <c r="A672" s="1" t="s">
        <v>770</v>
      </c>
      <c r="B672" s="3" t="s">
        <v>51</v>
      </c>
      <c r="C672" s="1"/>
      <c r="D672" s="1" t="s">
        <v>900</v>
      </c>
      <c r="E672" s="2">
        <v>1.0</v>
      </c>
      <c r="F672" s="1" t="s">
        <v>774</v>
      </c>
    </row>
    <row r="673" hidden="1">
      <c r="A673" s="1" t="s">
        <v>770</v>
      </c>
      <c r="B673" s="3" t="s">
        <v>51</v>
      </c>
      <c r="C673" s="1"/>
      <c r="D673" s="1" t="s">
        <v>901</v>
      </c>
      <c r="E673" s="2">
        <v>1.0</v>
      </c>
      <c r="F673" s="1" t="s">
        <v>774</v>
      </c>
    </row>
    <row r="674" hidden="1">
      <c r="A674" s="1" t="s">
        <v>770</v>
      </c>
      <c r="B674" s="3" t="s">
        <v>51</v>
      </c>
      <c r="C674" s="1"/>
      <c r="D674" s="1" t="s">
        <v>902</v>
      </c>
      <c r="E674" s="2">
        <v>1.0</v>
      </c>
      <c r="F674" s="1" t="s">
        <v>776</v>
      </c>
    </row>
    <row r="675" hidden="1">
      <c r="A675" s="1" t="s">
        <v>770</v>
      </c>
      <c r="B675" s="3" t="s">
        <v>51</v>
      </c>
      <c r="C675" s="1"/>
      <c r="D675" s="1" t="s">
        <v>903</v>
      </c>
      <c r="E675" s="2">
        <v>1.0</v>
      </c>
      <c r="F675" s="1" t="s">
        <v>904</v>
      </c>
    </row>
    <row r="676" hidden="1">
      <c r="A676" s="1" t="s">
        <v>770</v>
      </c>
      <c r="B676" s="3" t="s">
        <v>51</v>
      </c>
      <c r="C676" s="1"/>
      <c r="D676" s="1" t="s">
        <v>905</v>
      </c>
      <c r="E676" s="2">
        <v>1.0</v>
      </c>
      <c r="F676" s="1" t="s">
        <v>906</v>
      </c>
    </row>
    <row r="677" hidden="1">
      <c r="A677" s="1" t="s">
        <v>770</v>
      </c>
      <c r="B677" s="3" t="s">
        <v>51</v>
      </c>
      <c r="C677" s="1"/>
      <c r="D677" s="1" t="s">
        <v>42</v>
      </c>
      <c r="E677" s="2">
        <v>2.0</v>
      </c>
      <c r="F677" s="1" t="s">
        <v>907</v>
      </c>
    </row>
    <row r="678" hidden="1">
      <c r="A678" s="1" t="s">
        <v>770</v>
      </c>
      <c r="B678" s="3" t="s">
        <v>51</v>
      </c>
      <c r="C678" s="1"/>
      <c r="D678" s="1" t="s">
        <v>908</v>
      </c>
      <c r="E678" s="2">
        <v>1.0</v>
      </c>
      <c r="F678" s="1" t="s">
        <v>909</v>
      </c>
    </row>
    <row r="679" hidden="1">
      <c r="A679" s="1" t="s">
        <v>770</v>
      </c>
      <c r="B679" s="3" t="s">
        <v>51</v>
      </c>
      <c r="C679" s="1"/>
      <c r="D679" s="1" t="s">
        <v>910</v>
      </c>
      <c r="E679" s="2">
        <v>1.0</v>
      </c>
      <c r="F679" s="1" t="s">
        <v>911</v>
      </c>
    </row>
    <row r="680" hidden="1">
      <c r="A680" s="1" t="s">
        <v>770</v>
      </c>
      <c r="B680" s="3" t="s">
        <v>51</v>
      </c>
      <c r="C680" s="1"/>
      <c r="D680" s="1" t="s">
        <v>912</v>
      </c>
      <c r="E680" s="2">
        <v>1.0</v>
      </c>
      <c r="F680" s="1" t="s">
        <v>856</v>
      </c>
    </row>
    <row r="681" hidden="1">
      <c r="A681" s="1" t="s">
        <v>770</v>
      </c>
      <c r="B681" s="3" t="s">
        <v>51</v>
      </c>
      <c r="C681" s="1"/>
      <c r="D681" s="1" t="s">
        <v>913</v>
      </c>
      <c r="E681" s="2">
        <v>1.0</v>
      </c>
      <c r="F681" s="1" t="s">
        <v>856</v>
      </c>
    </row>
    <row r="682" hidden="1">
      <c r="A682" s="1" t="s">
        <v>770</v>
      </c>
      <c r="B682" s="3" t="s">
        <v>51</v>
      </c>
      <c r="C682" s="1"/>
      <c r="D682" s="1" t="s">
        <v>914</v>
      </c>
      <c r="E682" s="2">
        <v>1.0</v>
      </c>
      <c r="F682" s="1" t="s">
        <v>915</v>
      </c>
    </row>
    <row r="683" hidden="1">
      <c r="A683" s="1" t="s">
        <v>770</v>
      </c>
      <c r="B683" s="3" t="s">
        <v>51</v>
      </c>
      <c r="C683" s="1"/>
      <c r="D683" s="1" t="s">
        <v>916</v>
      </c>
      <c r="E683" s="2">
        <v>1.0</v>
      </c>
      <c r="F683" s="1" t="s">
        <v>915</v>
      </c>
    </row>
    <row r="684" hidden="1">
      <c r="A684" s="1" t="s">
        <v>770</v>
      </c>
      <c r="B684" s="3" t="s">
        <v>51</v>
      </c>
      <c r="C684" s="1"/>
      <c r="D684" s="1" t="s">
        <v>917</v>
      </c>
      <c r="E684" s="2">
        <v>1.0</v>
      </c>
      <c r="F684" s="1" t="s">
        <v>918</v>
      </c>
    </row>
    <row r="685" hidden="1">
      <c r="A685" s="1" t="s">
        <v>770</v>
      </c>
      <c r="B685" s="3" t="s">
        <v>51</v>
      </c>
      <c r="C685" s="1"/>
      <c r="D685" s="1" t="s">
        <v>919</v>
      </c>
      <c r="E685" s="2">
        <v>1.0</v>
      </c>
      <c r="F685" s="1" t="s">
        <v>920</v>
      </c>
    </row>
    <row r="686" hidden="1">
      <c r="A686" s="1" t="s">
        <v>770</v>
      </c>
      <c r="B686" s="3" t="s">
        <v>51</v>
      </c>
      <c r="C686" s="1"/>
      <c r="D686" s="1" t="s">
        <v>16</v>
      </c>
      <c r="E686" s="2">
        <v>3.0</v>
      </c>
      <c r="F686" s="1" t="s">
        <v>921</v>
      </c>
    </row>
    <row r="687" hidden="1">
      <c r="A687" s="1" t="s">
        <v>770</v>
      </c>
      <c r="B687" s="3" t="s">
        <v>51</v>
      </c>
      <c r="C687" s="1"/>
      <c r="D687" s="1" t="s">
        <v>922</v>
      </c>
      <c r="E687" s="2">
        <v>1.0</v>
      </c>
      <c r="F687" s="1" t="s">
        <v>923</v>
      </c>
    </row>
    <row r="688" hidden="1">
      <c r="A688" s="1" t="s">
        <v>770</v>
      </c>
      <c r="B688" s="3" t="s">
        <v>51</v>
      </c>
      <c r="C688" s="1"/>
      <c r="D688" s="1" t="s">
        <v>924</v>
      </c>
      <c r="E688" s="2">
        <v>1.0</v>
      </c>
      <c r="F688" s="1" t="s">
        <v>925</v>
      </c>
    </row>
    <row r="689" hidden="1">
      <c r="A689" s="1" t="s">
        <v>770</v>
      </c>
      <c r="B689" s="3" t="s">
        <v>51</v>
      </c>
      <c r="C689" s="1"/>
      <c r="D689" s="1" t="s">
        <v>926</v>
      </c>
      <c r="E689" s="2">
        <v>1.0</v>
      </c>
      <c r="F689" s="1" t="s">
        <v>925</v>
      </c>
    </row>
    <row r="690" hidden="1">
      <c r="A690" s="1" t="s">
        <v>770</v>
      </c>
      <c r="B690" s="3" t="s">
        <v>51</v>
      </c>
      <c r="C690" s="1"/>
      <c r="D690" s="1" t="s">
        <v>927</v>
      </c>
      <c r="E690" s="2">
        <v>1.0</v>
      </c>
      <c r="F690" s="1" t="s">
        <v>928</v>
      </c>
    </row>
    <row r="691" hidden="1">
      <c r="A691" s="1" t="s">
        <v>770</v>
      </c>
      <c r="B691" s="3" t="s">
        <v>51</v>
      </c>
      <c r="C691" s="1"/>
      <c r="D691" s="1" t="s">
        <v>929</v>
      </c>
      <c r="E691" s="2">
        <v>1.0</v>
      </c>
      <c r="F691" s="1" t="s">
        <v>930</v>
      </c>
    </row>
    <row r="692" hidden="1">
      <c r="A692" s="1" t="s">
        <v>770</v>
      </c>
      <c r="B692" s="3" t="s">
        <v>51</v>
      </c>
      <c r="C692" s="1"/>
      <c r="D692" s="1" t="s">
        <v>931</v>
      </c>
      <c r="E692" s="2">
        <v>1.0</v>
      </c>
      <c r="F692" s="1" t="s">
        <v>932</v>
      </c>
    </row>
    <row r="693" hidden="1">
      <c r="A693" s="1" t="s">
        <v>770</v>
      </c>
      <c r="B693" s="3" t="s">
        <v>51</v>
      </c>
      <c r="C693" s="1"/>
      <c r="D693" s="1" t="s">
        <v>933</v>
      </c>
      <c r="E693" s="2">
        <v>1.0</v>
      </c>
      <c r="F693" s="1" t="s">
        <v>934</v>
      </c>
    </row>
    <row r="694" hidden="1">
      <c r="A694" s="1" t="s">
        <v>770</v>
      </c>
      <c r="B694" s="3" t="s">
        <v>51</v>
      </c>
      <c r="C694" s="1"/>
      <c r="D694" s="1" t="s">
        <v>935</v>
      </c>
      <c r="E694" s="2">
        <v>2.0</v>
      </c>
      <c r="F694" s="1" t="s">
        <v>936</v>
      </c>
    </row>
    <row r="695" hidden="1">
      <c r="A695" s="1" t="s">
        <v>770</v>
      </c>
      <c r="B695" s="3" t="s">
        <v>51</v>
      </c>
      <c r="C695" s="1"/>
      <c r="D695" s="1" t="s">
        <v>937</v>
      </c>
      <c r="E695" s="2">
        <v>1.0</v>
      </c>
      <c r="F695" s="1" t="s">
        <v>938</v>
      </c>
    </row>
    <row r="696" hidden="1">
      <c r="A696" s="1" t="s">
        <v>770</v>
      </c>
      <c r="B696" s="3" t="s">
        <v>51</v>
      </c>
      <c r="C696" s="1"/>
      <c r="D696" s="1" t="s">
        <v>939</v>
      </c>
      <c r="E696" s="2">
        <v>1.0</v>
      </c>
      <c r="F696" s="1" t="s">
        <v>940</v>
      </c>
    </row>
    <row r="697" hidden="1">
      <c r="A697" s="1" t="s">
        <v>770</v>
      </c>
      <c r="B697" s="3" t="s">
        <v>51</v>
      </c>
      <c r="C697" s="1"/>
      <c r="D697" s="1" t="s">
        <v>941</v>
      </c>
      <c r="E697" s="2">
        <v>1.0</v>
      </c>
      <c r="F697" s="1" t="s">
        <v>942</v>
      </c>
    </row>
    <row r="698" hidden="1">
      <c r="A698" s="1" t="s">
        <v>770</v>
      </c>
      <c r="B698" s="3" t="s">
        <v>51</v>
      </c>
      <c r="C698" s="1"/>
      <c r="D698" s="1" t="s">
        <v>943</v>
      </c>
      <c r="E698" s="2">
        <v>1.0</v>
      </c>
      <c r="F698" s="1" t="s">
        <v>944</v>
      </c>
    </row>
    <row r="699" hidden="1">
      <c r="A699" s="1" t="s">
        <v>770</v>
      </c>
      <c r="B699" s="3" t="s">
        <v>51</v>
      </c>
      <c r="C699" s="1"/>
      <c r="D699" s="1" t="s">
        <v>945</v>
      </c>
      <c r="E699" s="2">
        <v>2.0</v>
      </c>
      <c r="F699" s="1" t="s">
        <v>946</v>
      </c>
    </row>
    <row r="700" hidden="1">
      <c r="A700" s="1" t="s">
        <v>770</v>
      </c>
      <c r="B700" s="3" t="s">
        <v>51</v>
      </c>
      <c r="C700" s="1"/>
      <c r="D700" s="1" t="s">
        <v>947</v>
      </c>
      <c r="E700" s="2">
        <v>1.0</v>
      </c>
      <c r="F700" s="1" t="s">
        <v>948</v>
      </c>
    </row>
    <row r="701" hidden="1">
      <c r="A701" s="1" t="s">
        <v>770</v>
      </c>
      <c r="B701" s="3" t="s">
        <v>51</v>
      </c>
      <c r="C701" s="1"/>
      <c r="D701" s="1" t="s">
        <v>949</v>
      </c>
      <c r="E701" s="2">
        <v>1.0</v>
      </c>
      <c r="F701" s="1" t="s">
        <v>950</v>
      </c>
    </row>
    <row r="702" hidden="1">
      <c r="A702" s="1" t="s">
        <v>770</v>
      </c>
      <c r="B702" s="3" t="s">
        <v>51</v>
      </c>
      <c r="C702" s="1"/>
      <c r="D702" s="1" t="s">
        <v>951</v>
      </c>
      <c r="E702" s="2">
        <v>2.0</v>
      </c>
      <c r="F702" s="1" t="s">
        <v>952</v>
      </c>
    </row>
    <row r="703" hidden="1">
      <c r="A703" s="1" t="s">
        <v>770</v>
      </c>
      <c r="B703" s="3" t="s">
        <v>51</v>
      </c>
      <c r="C703" s="1"/>
      <c r="D703" s="1" t="s">
        <v>953</v>
      </c>
      <c r="E703" s="2">
        <v>2.0</v>
      </c>
      <c r="F703" s="1" t="s">
        <v>954</v>
      </c>
    </row>
    <row r="704" hidden="1">
      <c r="A704" s="1" t="s">
        <v>770</v>
      </c>
      <c r="B704" s="3" t="s">
        <v>51</v>
      </c>
      <c r="C704" s="1"/>
      <c r="D704" s="1" t="s">
        <v>955</v>
      </c>
      <c r="E704" s="2">
        <v>1.0</v>
      </c>
      <c r="F704" s="1" t="s">
        <v>956</v>
      </c>
    </row>
    <row r="705" hidden="1">
      <c r="A705" s="1" t="s">
        <v>770</v>
      </c>
      <c r="B705" s="3" t="s">
        <v>51</v>
      </c>
      <c r="C705" s="1"/>
      <c r="D705" s="1" t="s">
        <v>957</v>
      </c>
      <c r="E705" s="2">
        <v>2.0</v>
      </c>
      <c r="F705" s="1" t="s">
        <v>954</v>
      </c>
    </row>
    <row r="706" hidden="1">
      <c r="A706" s="1" t="s">
        <v>770</v>
      </c>
      <c r="B706" s="3" t="s">
        <v>51</v>
      </c>
      <c r="C706" s="1"/>
      <c r="D706" s="1" t="s">
        <v>958</v>
      </c>
      <c r="E706" s="2">
        <v>2.0</v>
      </c>
      <c r="F706" s="1" t="s">
        <v>954</v>
      </c>
    </row>
    <row r="707" hidden="1">
      <c r="A707" s="1" t="s">
        <v>770</v>
      </c>
      <c r="B707" s="3" t="s">
        <v>51</v>
      </c>
      <c r="C707" s="1"/>
      <c r="D707" s="1" t="s">
        <v>959</v>
      </c>
      <c r="E707" s="2">
        <v>1.0</v>
      </c>
      <c r="F707" s="1" t="s">
        <v>956</v>
      </c>
    </row>
    <row r="708" hidden="1">
      <c r="A708" s="1" t="s">
        <v>770</v>
      </c>
      <c r="B708" s="3" t="s">
        <v>51</v>
      </c>
      <c r="C708" s="1"/>
      <c r="D708" s="1" t="s">
        <v>960</v>
      </c>
      <c r="E708" s="2">
        <v>1.0</v>
      </c>
      <c r="F708" s="1" t="s">
        <v>961</v>
      </c>
    </row>
    <row r="709" hidden="1">
      <c r="A709" s="1" t="s">
        <v>770</v>
      </c>
      <c r="B709" s="3" t="s">
        <v>51</v>
      </c>
      <c r="C709" s="1"/>
      <c r="D709" s="1" t="s">
        <v>962</v>
      </c>
      <c r="E709" s="2">
        <v>1.0</v>
      </c>
      <c r="F709" s="1" t="s">
        <v>963</v>
      </c>
    </row>
    <row r="710" hidden="1">
      <c r="A710" s="1" t="s">
        <v>770</v>
      </c>
      <c r="B710" s="3" t="s">
        <v>51</v>
      </c>
      <c r="C710" s="1"/>
      <c r="D710" s="1" t="s">
        <v>964</v>
      </c>
      <c r="E710" s="2">
        <v>1.0</v>
      </c>
      <c r="F710" s="1" t="s">
        <v>965</v>
      </c>
    </row>
    <row r="711" hidden="1">
      <c r="A711" s="1" t="s">
        <v>770</v>
      </c>
      <c r="B711" s="3" t="s">
        <v>51</v>
      </c>
      <c r="C711" s="1"/>
      <c r="D711" s="1" t="s">
        <v>966</v>
      </c>
      <c r="E711" s="2">
        <v>1.0</v>
      </c>
      <c r="F711" s="1" t="s">
        <v>873</v>
      </c>
    </row>
    <row r="712" hidden="1">
      <c r="A712" s="1" t="s">
        <v>770</v>
      </c>
      <c r="B712" s="3" t="s">
        <v>51</v>
      </c>
      <c r="C712" s="1"/>
      <c r="D712" s="1" t="s">
        <v>967</v>
      </c>
      <c r="E712" s="2">
        <v>1.0</v>
      </c>
      <c r="F712" s="1" t="s">
        <v>968</v>
      </c>
    </row>
    <row r="713" hidden="1">
      <c r="A713" s="1" t="s">
        <v>770</v>
      </c>
      <c r="B713" s="3" t="s">
        <v>51</v>
      </c>
      <c r="C713" s="1"/>
      <c r="D713" s="1" t="s">
        <v>969</v>
      </c>
      <c r="E713" s="2">
        <v>1.0</v>
      </c>
      <c r="F713" s="1" t="s">
        <v>970</v>
      </c>
    </row>
    <row r="714" hidden="1">
      <c r="A714" s="1" t="s">
        <v>770</v>
      </c>
      <c r="B714" s="3" t="s">
        <v>51</v>
      </c>
      <c r="C714" s="1"/>
      <c r="D714" s="1" t="s">
        <v>971</v>
      </c>
      <c r="E714" s="2">
        <v>1.0</v>
      </c>
      <c r="F714" s="1" t="s">
        <v>972</v>
      </c>
    </row>
    <row r="715" hidden="1">
      <c r="A715" s="1" t="s">
        <v>770</v>
      </c>
      <c r="B715" s="3" t="s">
        <v>51</v>
      </c>
      <c r="C715" s="1"/>
      <c r="D715" s="1" t="s">
        <v>973</v>
      </c>
      <c r="E715" s="2">
        <v>1.0</v>
      </c>
      <c r="F715" s="1" t="s">
        <v>974</v>
      </c>
    </row>
    <row r="716" hidden="1">
      <c r="A716" s="1" t="s">
        <v>770</v>
      </c>
      <c r="B716" s="3" t="s">
        <v>51</v>
      </c>
      <c r="C716" s="1"/>
      <c r="D716" s="1" t="s">
        <v>975</v>
      </c>
      <c r="E716" s="2">
        <v>1.0</v>
      </c>
      <c r="F716" s="1" t="s">
        <v>974</v>
      </c>
    </row>
    <row r="717" hidden="1">
      <c r="A717" s="1" t="s">
        <v>770</v>
      </c>
      <c r="B717" s="3" t="s">
        <v>51</v>
      </c>
      <c r="C717" s="1"/>
      <c r="D717" s="1" t="s">
        <v>976</v>
      </c>
      <c r="E717" s="2">
        <v>1.0</v>
      </c>
      <c r="F717" s="1" t="s">
        <v>883</v>
      </c>
    </row>
    <row r="718" hidden="1">
      <c r="A718" s="1" t="s">
        <v>770</v>
      </c>
      <c r="B718" s="3" t="s">
        <v>51</v>
      </c>
      <c r="C718" s="1"/>
      <c r="D718" s="1" t="s">
        <v>977</v>
      </c>
      <c r="E718" s="2">
        <v>2.0</v>
      </c>
      <c r="F718" s="1" t="s">
        <v>978</v>
      </c>
    </row>
    <row r="719" hidden="1">
      <c r="A719" s="1" t="s">
        <v>770</v>
      </c>
      <c r="B719" s="3" t="s">
        <v>51</v>
      </c>
      <c r="C719" s="1"/>
      <c r="D719" s="1" t="s">
        <v>979</v>
      </c>
      <c r="E719" s="2">
        <v>2.0</v>
      </c>
      <c r="F719" s="1" t="s">
        <v>978</v>
      </c>
    </row>
    <row r="720" hidden="1">
      <c r="A720" s="1" t="s">
        <v>770</v>
      </c>
      <c r="B720" s="3" t="s">
        <v>51</v>
      </c>
      <c r="C720" s="1"/>
      <c r="D720" s="1" t="s">
        <v>980</v>
      </c>
      <c r="E720" s="2">
        <v>2.0</v>
      </c>
      <c r="F720" s="1" t="s">
        <v>978</v>
      </c>
    </row>
    <row r="721" hidden="1">
      <c r="A721" s="1" t="s">
        <v>770</v>
      </c>
      <c r="B721" s="3" t="s">
        <v>51</v>
      </c>
      <c r="C721" s="1"/>
      <c r="D721" s="1" t="s">
        <v>981</v>
      </c>
      <c r="E721" s="2">
        <v>2.0</v>
      </c>
      <c r="F721" s="1" t="s">
        <v>978</v>
      </c>
    </row>
    <row r="722" hidden="1">
      <c r="A722" s="1" t="s">
        <v>770</v>
      </c>
      <c r="B722" s="3" t="s">
        <v>51</v>
      </c>
      <c r="C722" s="1"/>
      <c r="D722" s="1" t="s">
        <v>982</v>
      </c>
      <c r="E722" s="2">
        <v>1.0</v>
      </c>
      <c r="F722" s="1" t="s">
        <v>983</v>
      </c>
    </row>
    <row r="723" hidden="1">
      <c r="A723" s="1" t="s">
        <v>770</v>
      </c>
      <c r="B723" s="3" t="s">
        <v>51</v>
      </c>
      <c r="C723" s="1"/>
      <c r="D723" s="1" t="s">
        <v>984</v>
      </c>
      <c r="E723" s="2">
        <v>1.0</v>
      </c>
      <c r="F723" s="1" t="s">
        <v>985</v>
      </c>
    </row>
    <row r="724">
      <c r="A724" s="1" t="s">
        <v>770</v>
      </c>
      <c r="B724" s="3" t="s">
        <v>59</v>
      </c>
      <c r="C724" s="1" t="s">
        <v>986</v>
      </c>
      <c r="D724" s="1" t="s">
        <v>770</v>
      </c>
      <c r="E724" s="2">
        <v>86.0</v>
      </c>
      <c r="F724" s="1" t="s">
        <v>987</v>
      </c>
    </row>
    <row r="725" hidden="1">
      <c r="A725" s="1" t="s">
        <v>770</v>
      </c>
      <c r="B725" s="3" t="s">
        <v>59</v>
      </c>
      <c r="C725" s="1"/>
      <c r="D725" s="1" t="s">
        <v>988</v>
      </c>
      <c r="E725" s="2">
        <v>1.0</v>
      </c>
      <c r="F725" s="1" t="s">
        <v>989</v>
      </c>
    </row>
    <row r="726">
      <c r="A726" s="1" t="s">
        <v>770</v>
      </c>
      <c r="B726" s="3" t="s">
        <v>59</v>
      </c>
      <c r="C726" s="1" t="s">
        <v>986</v>
      </c>
      <c r="D726" s="1" t="s">
        <v>990</v>
      </c>
      <c r="E726" s="2">
        <v>33.0</v>
      </c>
      <c r="F726" s="1" t="s">
        <v>991</v>
      </c>
    </row>
    <row r="727" hidden="1">
      <c r="A727" s="1" t="s">
        <v>770</v>
      </c>
      <c r="B727" s="3" t="s">
        <v>59</v>
      </c>
      <c r="C727" s="1"/>
      <c r="D727" s="1" t="s">
        <v>992</v>
      </c>
      <c r="E727" s="2">
        <v>1.0</v>
      </c>
      <c r="F727" s="1" t="s">
        <v>993</v>
      </c>
    </row>
    <row r="728">
      <c r="A728" s="1" t="s">
        <v>770</v>
      </c>
      <c r="B728" s="3" t="s">
        <v>59</v>
      </c>
      <c r="C728" s="1" t="s">
        <v>986</v>
      </c>
      <c r="D728" s="1" t="s">
        <v>994</v>
      </c>
      <c r="E728" s="2">
        <v>7.0</v>
      </c>
      <c r="F728" s="1" t="s">
        <v>995</v>
      </c>
    </row>
    <row r="729">
      <c r="A729" s="1" t="s">
        <v>770</v>
      </c>
      <c r="B729" s="3" t="s">
        <v>59</v>
      </c>
      <c r="C729" s="1" t="s">
        <v>986</v>
      </c>
      <c r="D729" s="1" t="s">
        <v>996</v>
      </c>
      <c r="E729" s="2">
        <v>3.0</v>
      </c>
      <c r="F729" s="1" t="s">
        <v>997</v>
      </c>
    </row>
    <row r="730">
      <c r="A730" s="1" t="s">
        <v>770</v>
      </c>
      <c r="B730" s="3" t="s">
        <v>59</v>
      </c>
      <c r="C730" s="1" t="s">
        <v>986</v>
      </c>
      <c r="D730" s="1" t="s">
        <v>998</v>
      </c>
      <c r="E730" s="2">
        <v>3.0</v>
      </c>
      <c r="F730" s="1" t="s">
        <v>999</v>
      </c>
    </row>
    <row r="731" hidden="1">
      <c r="A731" s="1" t="s">
        <v>770</v>
      </c>
      <c r="B731" s="3" t="s">
        <v>59</v>
      </c>
      <c r="C731" s="1"/>
      <c r="D731" s="1" t="s">
        <v>1000</v>
      </c>
      <c r="E731" s="2">
        <v>2.0</v>
      </c>
      <c r="F731" s="1" t="s">
        <v>1001</v>
      </c>
    </row>
    <row r="732">
      <c r="A732" s="1" t="s">
        <v>770</v>
      </c>
      <c r="B732" s="3" t="s">
        <v>59</v>
      </c>
      <c r="C732" s="1" t="s">
        <v>986</v>
      </c>
      <c r="D732" s="1" t="s">
        <v>1002</v>
      </c>
      <c r="E732" s="2">
        <v>5.0</v>
      </c>
      <c r="F732" s="1" t="s">
        <v>1003</v>
      </c>
    </row>
    <row r="733" hidden="1">
      <c r="A733" s="1" t="s">
        <v>770</v>
      </c>
      <c r="B733" s="3" t="s">
        <v>59</v>
      </c>
      <c r="C733" s="1"/>
      <c r="D733" s="1" t="s">
        <v>1004</v>
      </c>
      <c r="E733" s="2">
        <v>1.0</v>
      </c>
      <c r="F733" s="1" t="s">
        <v>893</v>
      </c>
    </row>
    <row r="734" hidden="1">
      <c r="A734" s="1" t="s">
        <v>770</v>
      </c>
      <c r="B734" s="3" t="s">
        <v>59</v>
      </c>
      <c r="C734" s="1"/>
      <c r="D734" s="1" t="s">
        <v>1005</v>
      </c>
      <c r="E734" s="2">
        <v>1.0</v>
      </c>
      <c r="F734" s="1" t="s">
        <v>893</v>
      </c>
    </row>
    <row r="735" hidden="1">
      <c r="A735" s="1" t="s">
        <v>770</v>
      </c>
      <c r="B735" s="3" t="s">
        <v>59</v>
      </c>
      <c r="C735" s="1"/>
      <c r="D735" s="1" t="s">
        <v>1006</v>
      </c>
      <c r="E735" s="2">
        <v>2.0</v>
      </c>
      <c r="F735" s="1" t="s">
        <v>1007</v>
      </c>
    </row>
    <row r="736" hidden="1">
      <c r="A736" s="1" t="s">
        <v>770</v>
      </c>
      <c r="B736" s="3" t="s">
        <v>59</v>
      </c>
      <c r="C736" s="1"/>
      <c r="D736" s="1" t="s">
        <v>1008</v>
      </c>
      <c r="E736" s="2">
        <v>1.0</v>
      </c>
      <c r="F736" s="1" t="s">
        <v>1009</v>
      </c>
    </row>
    <row r="737" hidden="1">
      <c r="A737" s="1" t="s">
        <v>770</v>
      </c>
      <c r="B737" s="3" t="s">
        <v>59</v>
      </c>
      <c r="C737" s="1"/>
      <c r="D737" s="1" t="s">
        <v>1010</v>
      </c>
      <c r="E737" s="2">
        <v>1.0</v>
      </c>
      <c r="F737" s="1" t="s">
        <v>1011</v>
      </c>
    </row>
    <row r="738">
      <c r="A738" s="1" t="s">
        <v>770</v>
      </c>
      <c r="B738" s="3" t="s">
        <v>59</v>
      </c>
      <c r="C738" s="1" t="s">
        <v>986</v>
      </c>
      <c r="D738" s="1" t="s">
        <v>1012</v>
      </c>
      <c r="E738" s="2">
        <v>4.0</v>
      </c>
      <c r="F738" s="1" t="s">
        <v>1013</v>
      </c>
    </row>
    <row r="739" hidden="1">
      <c r="A739" s="1" t="s">
        <v>770</v>
      </c>
      <c r="B739" s="3" t="s">
        <v>59</v>
      </c>
      <c r="C739" s="1"/>
      <c r="D739" s="1" t="s">
        <v>1014</v>
      </c>
      <c r="E739" s="2">
        <v>1.0</v>
      </c>
      <c r="F739" s="1" t="s">
        <v>1015</v>
      </c>
    </row>
    <row r="740">
      <c r="A740" s="1" t="s">
        <v>770</v>
      </c>
      <c r="B740" s="3" t="s">
        <v>59</v>
      </c>
      <c r="C740" s="1" t="s">
        <v>986</v>
      </c>
      <c r="D740" s="1" t="s">
        <v>1016</v>
      </c>
      <c r="E740" s="2">
        <v>4.0</v>
      </c>
      <c r="F740" s="1" t="s">
        <v>1017</v>
      </c>
    </row>
    <row r="741" hidden="1">
      <c r="A741" s="1" t="s">
        <v>770</v>
      </c>
      <c r="B741" s="3" t="s">
        <v>59</v>
      </c>
      <c r="C741" s="1"/>
      <c r="D741" s="1" t="s">
        <v>1018</v>
      </c>
      <c r="E741" s="2">
        <v>1.0</v>
      </c>
      <c r="F741" s="1" t="s">
        <v>776</v>
      </c>
    </row>
    <row r="742">
      <c r="A742" s="1" t="s">
        <v>770</v>
      </c>
      <c r="B742" s="3" t="s">
        <v>59</v>
      </c>
      <c r="C742" s="1" t="s">
        <v>986</v>
      </c>
      <c r="D742" s="1" t="s">
        <v>1019</v>
      </c>
      <c r="E742" s="2">
        <v>5.0</v>
      </c>
      <c r="F742" s="1" t="s">
        <v>1020</v>
      </c>
    </row>
    <row r="743" hidden="1">
      <c r="A743" s="1" t="s">
        <v>770</v>
      </c>
      <c r="B743" s="3" t="s">
        <v>59</v>
      </c>
      <c r="C743" s="1"/>
      <c r="D743" s="1" t="s">
        <v>1021</v>
      </c>
      <c r="E743" s="2">
        <v>1.0</v>
      </c>
      <c r="F743" s="1" t="s">
        <v>1022</v>
      </c>
    </row>
    <row r="744">
      <c r="A744" s="1" t="s">
        <v>770</v>
      </c>
      <c r="B744" s="3" t="s">
        <v>59</v>
      </c>
      <c r="C744" s="1" t="s">
        <v>986</v>
      </c>
      <c r="D744" s="1" t="s">
        <v>1023</v>
      </c>
      <c r="E744" s="2">
        <v>3.0</v>
      </c>
      <c r="F744" s="1" t="s">
        <v>1024</v>
      </c>
    </row>
    <row r="745" hidden="1">
      <c r="A745" s="1" t="s">
        <v>770</v>
      </c>
      <c r="B745" s="3" t="s">
        <v>59</v>
      </c>
      <c r="C745" s="1"/>
      <c r="D745" s="1" t="s">
        <v>1025</v>
      </c>
      <c r="E745" s="2">
        <v>1.0</v>
      </c>
      <c r="F745" s="1" t="s">
        <v>909</v>
      </c>
    </row>
    <row r="746">
      <c r="A746" s="1" t="s">
        <v>770</v>
      </c>
      <c r="B746" s="3" t="s">
        <v>59</v>
      </c>
      <c r="C746" s="1" t="s">
        <v>986</v>
      </c>
      <c r="D746" s="1" t="s">
        <v>1026</v>
      </c>
      <c r="E746" s="2">
        <v>17.0</v>
      </c>
      <c r="F746" s="1" t="s">
        <v>1027</v>
      </c>
    </row>
    <row r="747" hidden="1">
      <c r="A747" s="1" t="s">
        <v>770</v>
      </c>
      <c r="B747" s="3" t="s">
        <v>59</v>
      </c>
      <c r="C747" s="1"/>
      <c r="D747" s="1" t="s">
        <v>1028</v>
      </c>
      <c r="E747" s="2">
        <v>1.0</v>
      </c>
      <c r="F747" s="1" t="s">
        <v>1029</v>
      </c>
    </row>
    <row r="748">
      <c r="A748" s="1" t="s">
        <v>770</v>
      </c>
      <c r="B748" s="3" t="s">
        <v>59</v>
      </c>
      <c r="C748" s="1" t="s">
        <v>986</v>
      </c>
      <c r="D748" s="1" t="s">
        <v>1030</v>
      </c>
      <c r="E748" s="2">
        <v>7.0</v>
      </c>
      <c r="F748" s="1" t="s">
        <v>1031</v>
      </c>
    </row>
    <row r="749">
      <c r="A749" s="1" t="s">
        <v>770</v>
      </c>
      <c r="B749" s="3" t="s">
        <v>59</v>
      </c>
      <c r="C749" s="1" t="s">
        <v>986</v>
      </c>
      <c r="D749" s="1" t="s">
        <v>1032</v>
      </c>
      <c r="E749" s="2">
        <v>5.0</v>
      </c>
      <c r="F749" s="1" t="s">
        <v>1033</v>
      </c>
    </row>
    <row r="750" hidden="1">
      <c r="A750" s="1" t="s">
        <v>770</v>
      </c>
      <c r="B750" s="3" t="s">
        <v>59</v>
      </c>
      <c r="C750" s="1"/>
      <c r="D750" s="1" t="s">
        <v>1034</v>
      </c>
      <c r="E750" s="2">
        <v>1.0</v>
      </c>
      <c r="F750" s="1" t="s">
        <v>785</v>
      </c>
    </row>
    <row r="751" hidden="1">
      <c r="A751" s="1" t="s">
        <v>770</v>
      </c>
      <c r="B751" s="3" t="s">
        <v>59</v>
      </c>
      <c r="C751" s="1"/>
      <c r="D751" s="1" t="s">
        <v>1035</v>
      </c>
      <c r="E751" s="2">
        <v>1.0</v>
      </c>
      <c r="F751" s="1" t="s">
        <v>785</v>
      </c>
    </row>
    <row r="752">
      <c r="A752" s="1" t="s">
        <v>770</v>
      </c>
      <c r="B752" s="3" t="s">
        <v>59</v>
      </c>
      <c r="C752" s="1" t="s">
        <v>986</v>
      </c>
      <c r="D752" s="1" t="s">
        <v>1036</v>
      </c>
      <c r="E752" s="2">
        <v>3.0</v>
      </c>
      <c r="F752" s="1" t="s">
        <v>1037</v>
      </c>
    </row>
    <row r="753" hidden="1">
      <c r="A753" s="1" t="s">
        <v>770</v>
      </c>
      <c r="B753" s="3" t="s">
        <v>59</v>
      </c>
      <c r="C753" s="1"/>
      <c r="D753" s="1" t="s">
        <v>1038</v>
      </c>
      <c r="E753" s="2">
        <v>1.0</v>
      </c>
      <c r="F753" s="1" t="s">
        <v>1039</v>
      </c>
    </row>
    <row r="754" hidden="1">
      <c r="A754" s="1" t="s">
        <v>770</v>
      </c>
      <c r="B754" s="3" t="s">
        <v>59</v>
      </c>
      <c r="C754" s="1"/>
      <c r="D754" s="1" t="s">
        <v>1040</v>
      </c>
      <c r="E754" s="2">
        <v>1.0</v>
      </c>
      <c r="F754" s="1" t="s">
        <v>1039</v>
      </c>
    </row>
    <row r="755" hidden="1">
      <c r="A755" s="1" t="s">
        <v>770</v>
      </c>
      <c r="B755" s="3" t="s">
        <v>59</v>
      </c>
      <c r="C755" s="1"/>
      <c r="D755" s="1" t="s">
        <v>1041</v>
      </c>
      <c r="E755" s="2">
        <v>1.0</v>
      </c>
      <c r="F755" s="1" t="s">
        <v>1039</v>
      </c>
    </row>
    <row r="756" hidden="1">
      <c r="A756" s="1" t="s">
        <v>770</v>
      </c>
      <c r="B756" s="3" t="s">
        <v>59</v>
      </c>
      <c r="C756" s="1"/>
      <c r="D756" s="1" t="s">
        <v>1042</v>
      </c>
      <c r="E756" s="2">
        <v>1.0</v>
      </c>
      <c r="F756" s="1" t="s">
        <v>1039</v>
      </c>
    </row>
    <row r="757" hidden="1">
      <c r="A757" s="1" t="s">
        <v>770</v>
      </c>
      <c r="B757" s="3" t="s">
        <v>59</v>
      </c>
      <c r="C757" s="1"/>
      <c r="D757" s="1" t="s">
        <v>1043</v>
      </c>
      <c r="E757" s="2">
        <v>1.0</v>
      </c>
      <c r="F757" s="1" t="s">
        <v>1044</v>
      </c>
    </row>
    <row r="758">
      <c r="A758" s="1" t="s">
        <v>770</v>
      </c>
      <c r="B758" s="3" t="s">
        <v>59</v>
      </c>
      <c r="C758" s="1" t="s">
        <v>986</v>
      </c>
      <c r="D758" s="1" t="s">
        <v>1045</v>
      </c>
      <c r="E758" s="2">
        <v>3.0</v>
      </c>
      <c r="F758" s="1" t="s">
        <v>1046</v>
      </c>
    </row>
    <row r="759" hidden="1">
      <c r="A759" s="1" t="s">
        <v>770</v>
      </c>
      <c r="B759" s="3" t="s">
        <v>59</v>
      </c>
      <c r="C759" s="1"/>
      <c r="D759" s="1" t="s">
        <v>1047</v>
      </c>
      <c r="E759" s="2">
        <v>1.0</v>
      </c>
      <c r="F759" s="1" t="s">
        <v>925</v>
      </c>
    </row>
    <row r="760" hidden="1">
      <c r="A760" s="1" t="s">
        <v>770</v>
      </c>
      <c r="B760" s="3" t="s">
        <v>59</v>
      </c>
      <c r="C760" s="1"/>
      <c r="D760" s="1" t="s">
        <v>1048</v>
      </c>
      <c r="E760" s="2">
        <v>1.0</v>
      </c>
      <c r="F760" s="1" t="s">
        <v>925</v>
      </c>
    </row>
    <row r="761" hidden="1">
      <c r="A761" s="1" t="s">
        <v>770</v>
      </c>
      <c r="B761" s="3" t="s">
        <v>59</v>
      </c>
      <c r="C761" s="1"/>
      <c r="D761" s="1" t="s">
        <v>1049</v>
      </c>
      <c r="E761" s="2">
        <v>1.0</v>
      </c>
      <c r="F761" s="1" t="s">
        <v>925</v>
      </c>
    </row>
    <row r="762" hidden="1">
      <c r="A762" s="1" t="s">
        <v>770</v>
      </c>
      <c r="B762" s="3" t="s">
        <v>59</v>
      </c>
      <c r="C762" s="1"/>
      <c r="D762" s="1" t="s">
        <v>1050</v>
      </c>
      <c r="E762" s="2">
        <v>1.0</v>
      </c>
      <c r="F762" s="1" t="s">
        <v>928</v>
      </c>
    </row>
    <row r="763" hidden="1">
      <c r="A763" s="1" t="s">
        <v>770</v>
      </c>
      <c r="B763" s="3" t="s">
        <v>59</v>
      </c>
      <c r="C763" s="1"/>
      <c r="D763" s="1" t="s">
        <v>1051</v>
      </c>
      <c r="E763" s="2">
        <v>2.0</v>
      </c>
      <c r="F763" s="1" t="s">
        <v>1052</v>
      </c>
    </row>
    <row r="764" hidden="1">
      <c r="A764" s="1" t="s">
        <v>770</v>
      </c>
      <c r="B764" s="3" t="s">
        <v>59</v>
      </c>
      <c r="C764" s="1"/>
      <c r="D764" s="1" t="s">
        <v>1053</v>
      </c>
      <c r="E764" s="2">
        <v>1.0</v>
      </c>
      <c r="F764" s="1" t="s">
        <v>930</v>
      </c>
    </row>
    <row r="765" hidden="1">
      <c r="A765" s="1" t="s">
        <v>770</v>
      </c>
      <c r="B765" s="3" t="s">
        <v>59</v>
      </c>
      <c r="C765" s="1"/>
      <c r="D765" s="1" t="s">
        <v>1054</v>
      </c>
      <c r="E765" s="2">
        <v>1.0</v>
      </c>
      <c r="F765" s="1" t="s">
        <v>789</v>
      </c>
    </row>
    <row r="766" hidden="1">
      <c r="A766" s="1" t="s">
        <v>770</v>
      </c>
      <c r="B766" s="3" t="s">
        <v>59</v>
      </c>
      <c r="C766" s="1"/>
      <c r="D766" s="1" t="s">
        <v>1055</v>
      </c>
      <c r="E766" s="2">
        <v>2.0</v>
      </c>
      <c r="F766" s="1" t="s">
        <v>1056</v>
      </c>
    </row>
    <row r="767" hidden="1">
      <c r="A767" s="1" t="s">
        <v>770</v>
      </c>
      <c r="B767" s="3" t="s">
        <v>59</v>
      </c>
      <c r="C767" s="1"/>
      <c r="D767" s="1" t="s">
        <v>1057</v>
      </c>
      <c r="E767" s="2">
        <v>1.0</v>
      </c>
      <c r="F767" s="1" t="s">
        <v>1058</v>
      </c>
    </row>
    <row r="768" hidden="1">
      <c r="A768" s="1" t="s">
        <v>770</v>
      </c>
      <c r="B768" s="3" t="s">
        <v>59</v>
      </c>
      <c r="C768" s="1"/>
      <c r="D768" s="1" t="s">
        <v>1059</v>
      </c>
      <c r="E768" s="2">
        <v>1.0</v>
      </c>
      <c r="F768" s="1" t="s">
        <v>860</v>
      </c>
    </row>
    <row r="769" hidden="1">
      <c r="A769" s="1" t="s">
        <v>770</v>
      </c>
      <c r="B769" s="3" t="s">
        <v>59</v>
      </c>
      <c r="C769" s="1"/>
      <c r="D769" s="1" t="s">
        <v>1060</v>
      </c>
      <c r="E769" s="2">
        <v>1.0</v>
      </c>
      <c r="F769" s="1" t="s">
        <v>1061</v>
      </c>
    </row>
    <row r="770" hidden="1">
      <c r="A770" s="1" t="s">
        <v>770</v>
      </c>
      <c r="B770" s="3" t="s">
        <v>59</v>
      </c>
      <c r="C770" s="1"/>
      <c r="D770" s="1" t="s">
        <v>1062</v>
      </c>
      <c r="E770" s="2">
        <v>1.0</v>
      </c>
      <c r="F770" s="1" t="s">
        <v>1063</v>
      </c>
    </row>
    <row r="771" hidden="1">
      <c r="A771" s="1" t="s">
        <v>770</v>
      </c>
      <c r="B771" s="3" t="s">
        <v>59</v>
      </c>
      <c r="C771" s="1"/>
      <c r="D771" s="1" t="s">
        <v>1064</v>
      </c>
      <c r="E771" s="2">
        <v>1.0</v>
      </c>
      <c r="F771" s="1" t="s">
        <v>1065</v>
      </c>
    </row>
    <row r="772">
      <c r="A772" s="1" t="s">
        <v>770</v>
      </c>
      <c r="B772" s="3" t="s">
        <v>59</v>
      </c>
      <c r="C772" s="1" t="s">
        <v>986</v>
      </c>
      <c r="D772" s="1" t="s">
        <v>1066</v>
      </c>
      <c r="E772" s="2">
        <v>3.0</v>
      </c>
      <c r="F772" s="1" t="s">
        <v>1067</v>
      </c>
    </row>
    <row r="773" hidden="1">
      <c r="A773" s="1" t="s">
        <v>770</v>
      </c>
      <c r="B773" s="3" t="s">
        <v>59</v>
      </c>
      <c r="C773" s="1"/>
      <c r="D773" s="1" t="s">
        <v>1068</v>
      </c>
      <c r="E773" s="2">
        <v>1.0</v>
      </c>
      <c r="F773" s="1" t="s">
        <v>1069</v>
      </c>
    </row>
    <row r="774" hidden="1">
      <c r="A774" s="1" t="s">
        <v>770</v>
      </c>
      <c r="B774" s="3" t="s">
        <v>59</v>
      </c>
      <c r="C774" s="1"/>
      <c r="D774" s="1" t="s">
        <v>1070</v>
      </c>
      <c r="E774" s="2">
        <v>1.0</v>
      </c>
      <c r="F774" s="1" t="s">
        <v>1069</v>
      </c>
    </row>
    <row r="775" hidden="1">
      <c r="A775" s="1" t="s">
        <v>770</v>
      </c>
      <c r="B775" s="3" t="s">
        <v>59</v>
      </c>
      <c r="C775" s="1"/>
      <c r="D775" s="1" t="s">
        <v>1071</v>
      </c>
      <c r="E775" s="2">
        <v>1.0</v>
      </c>
      <c r="F775" s="1" t="s">
        <v>1072</v>
      </c>
    </row>
    <row r="776" hidden="1">
      <c r="A776" s="1" t="s">
        <v>770</v>
      </c>
      <c r="B776" s="3" t="s">
        <v>59</v>
      </c>
      <c r="C776" s="1"/>
      <c r="D776" s="1" t="s">
        <v>1073</v>
      </c>
      <c r="E776" s="2">
        <v>1.0</v>
      </c>
      <c r="F776" s="1" t="s">
        <v>1072</v>
      </c>
    </row>
    <row r="777" hidden="1">
      <c r="A777" s="1" t="s">
        <v>770</v>
      </c>
      <c r="B777" s="3" t="s">
        <v>59</v>
      </c>
      <c r="C777" s="1"/>
      <c r="D777" s="1" t="s">
        <v>1074</v>
      </c>
      <c r="E777" s="2">
        <v>1.0</v>
      </c>
      <c r="F777" s="1" t="s">
        <v>1075</v>
      </c>
    </row>
    <row r="778" hidden="1">
      <c r="A778" s="1" t="s">
        <v>770</v>
      </c>
      <c r="B778" s="3" t="s">
        <v>59</v>
      </c>
      <c r="C778" s="1"/>
      <c r="D778" s="1" t="s">
        <v>1076</v>
      </c>
      <c r="E778" s="2">
        <v>1.0</v>
      </c>
      <c r="F778" s="1" t="s">
        <v>1077</v>
      </c>
    </row>
    <row r="779" hidden="1">
      <c r="A779" s="1" t="s">
        <v>770</v>
      </c>
      <c r="B779" s="3" t="s">
        <v>59</v>
      </c>
      <c r="C779" s="1"/>
      <c r="D779" s="1" t="s">
        <v>1078</v>
      </c>
      <c r="E779" s="2">
        <v>2.0</v>
      </c>
      <c r="F779" s="1" t="s">
        <v>1079</v>
      </c>
    </row>
    <row r="780" hidden="1">
      <c r="A780" s="1" t="s">
        <v>770</v>
      </c>
      <c r="B780" s="3" t="s">
        <v>59</v>
      </c>
      <c r="C780" s="1"/>
      <c r="D780" s="1" t="s">
        <v>1080</v>
      </c>
      <c r="E780" s="2">
        <v>1.0</v>
      </c>
      <c r="F780" s="1" t="s">
        <v>1081</v>
      </c>
    </row>
    <row r="781" hidden="1">
      <c r="A781" s="1" t="s">
        <v>770</v>
      </c>
      <c r="B781" s="3" t="s">
        <v>59</v>
      </c>
      <c r="C781" s="1"/>
      <c r="D781" s="1" t="s">
        <v>1082</v>
      </c>
      <c r="E781" s="2">
        <v>1.0</v>
      </c>
      <c r="F781" s="1" t="s">
        <v>805</v>
      </c>
    </row>
    <row r="782">
      <c r="A782" s="1" t="s">
        <v>770</v>
      </c>
      <c r="B782" s="3" t="s">
        <v>59</v>
      </c>
      <c r="C782" s="1" t="s">
        <v>986</v>
      </c>
      <c r="D782" s="1" t="s">
        <v>1083</v>
      </c>
      <c r="E782" s="2">
        <v>3.0</v>
      </c>
      <c r="F782" s="1" t="s">
        <v>1084</v>
      </c>
    </row>
    <row r="783" hidden="1">
      <c r="A783" s="1" t="s">
        <v>770</v>
      </c>
      <c r="B783" s="3" t="s">
        <v>59</v>
      </c>
      <c r="C783" s="1"/>
      <c r="D783" s="1" t="s">
        <v>1085</v>
      </c>
      <c r="E783" s="2">
        <v>1.0</v>
      </c>
      <c r="F783" s="1" t="s">
        <v>1086</v>
      </c>
    </row>
    <row r="784" hidden="1">
      <c r="A784" s="1" t="s">
        <v>770</v>
      </c>
      <c r="B784" s="3" t="s">
        <v>59</v>
      </c>
      <c r="C784" s="1"/>
      <c r="D784" s="1" t="s">
        <v>1087</v>
      </c>
      <c r="E784" s="2">
        <v>1.0</v>
      </c>
      <c r="F784" s="1" t="s">
        <v>1086</v>
      </c>
    </row>
    <row r="785" hidden="1">
      <c r="A785" s="1" t="s">
        <v>770</v>
      </c>
      <c r="B785" s="3" t="s">
        <v>59</v>
      </c>
      <c r="C785" s="1"/>
      <c r="D785" s="1" t="s">
        <v>1088</v>
      </c>
      <c r="E785" s="2">
        <v>1.0</v>
      </c>
      <c r="F785" s="1" t="s">
        <v>1086</v>
      </c>
    </row>
    <row r="786">
      <c r="A786" s="1" t="s">
        <v>770</v>
      </c>
      <c r="B786" s="3" t="s">
        <v>59</v>
      </c>
      <c r="C786" s="1" t="s">
        <v>986</v>
      </c>
      <c r="D786" s="1" t="s">
        <v>1089</v>
      </c>
      <c r="E786" s="2">
        <v>4.0</v>
      </c>
      <c r="F786" s="1" t="s">
        <v>1090</v>
      </c>
    </row>
    <row r="787" hidden="1">
      <c r="A787" s="1" t="s">
        <v>770</v>
      </c>
      <c r="B787" s="3" t="s">
        <v>59</v>
      </c>
      <c r="C787" s="1"/>
      <c r="D787" s="1" t="s">
        <v>1091</v>
      </c>
      <c r="E787" s="2">
        <v>2.0</v>
      </c>
      <c r="F787" s="1" t="s">
        <v>1092</v>
      </c>
    </row>
    <row r="788" hidden="1">
      <c r="A788" s="1" t="s">
        <v>770</v>
      </c>
      <c r="B788" s="3" t="s">
        <v>59</v>
      </c>
      <c r="C788" s="1"/>
      <c r="D788" s="1" t="s">
        <v>1093</v>
      </c>
      <c r="E788" s="2">
        <v>1.0</v>
      </c>
      <c r="F788" s="1" t="s">
        <v>808</v>
      </c>
    </row>
    <row r="789">
      <c r="A789" s="1" t="s">
        <v>770</v>
      </c>
      <c r="B789" s="3" t="s">
        <v>59</v>
      </c>
      <c r="C789" s="1" t="s">
        <v>986</v>
      </c>
      <c r="D789" s="1" t="s">
        <v>1094</v>
      </c>
      <c r="E789" s="2">
        <v>3.0</v>
      </c>
      <c r="F789" s="1" t="s">
        <v>1095</v>
      </c>
    </row>
    <row r="790" hidden="1">
      <c r="A790" s="1" t="s">
        <v>770</v>
      </c>
      <c r="B790" s="3" t="s">
        <v>59</v>
      </c>
      <c r="C790" s="1"/>
      <c r="D790" s="1" t="s">
        <v>1096</v>
      </c>
      <c r="E790" s="2">
        <v>1.0</v>
      </c>
      <c r="F790" s="1" t="s">
        <v>968</v>
      </c>
    </row>
    <row r="791" hidden="1">
      <c r="A791" s="1" t="s">
        <v>770</v>
      </c>
      <c r="B791" s="3" t="s">
        <v>59</v>
      </c>
      <c r="C791" s="1"/>
      <c r="D791" s="1" t="s">
        <v>1097</v>
      </c>
      <c r="E791" s="2">
        <v>1.0</v>
      </c>
      <c r="F791" s="1" t="s">
        <v>1098</v>
      </c>
    </row>
    <row r="792" hidden="1">
      <c r="A792" s="1" t="s">
        <v>770</v>
      </c>
      <c r="B792" s="3" t="s">
        <v>59</v>
      </c>
      <c r="C792" s="1"/>
      <c r="D792" s="1" t="s">
        <v>1099</v>
      </c>
      <c r="E792" s="2">
        <v>2.0</v>
      </c>
      <c r="F792" s="1" t="s">
        <v>1100</v>
      </c>
    </row>
    <row r="793" hidden="1">
      <c r="A793" s="1" t="s">
        <v>770</v>
      </c>
      <c r="B793" s="3" t="s">
        <v>59</v>
      </c>
      <c r="C793" s="1"/>
      <c r="D793" s="1" t="s">
        <v>1101</v>
      </c>
      <c r="E793" s="2">
        <v>2.0</v>
      </c>
      <c r="F793" s="1" t="s">
        <v>1100</v>
      </c>
    </row>
    <row r="794" hidden="1">
      <c r="A794" s="1" t="s">
        <v>770</v>
      </c>
      <c r="B794" s="3" t="s">
        <v>59</v>
      </c>
      <c r="C794" s="1"/>
      <c r="D794" s="1" t="s">
        <v>1102</v>
      </c>
      <c r="E794" s="2">
        <v>2.0</v>
      </c>
      <c r="F794" s="1" t="s">
        <v>1100</v>
      </c>
    </row>
    <row r="795" hidden="1">
      <c r="A795" s="1" t="s">
        <v>770</v>
      </c>
      <c r="B795" s="3" t="s">
        <v>59</v>
      </c>
      <c r="C795" s="1"/>
      <c r="D795" s="1" t="s">
        <v>1103</v>
      </c>
      <c r="E795" s="2">
        <v>1.0</v>
      </c>
      <c r="F795" s="1" t="s">
        <v>1104</v>
      </c>
    </row>
    <row r="796" hidden="1">
      <c r="A796" s="1" t="s">
        <v>770</v>
      </c>
      <c r="B796" s="3" t="s">
        <v>59</v>
      </c>
      <c r="C796" s="1"/>
      <c r="D796" s="1" t="s">
        <v>1105</v>
      </c>
      <c r="E796" s="2">
        <v>1.0</v>
      </c>
      <c r="F796" s="1" t="s">
        <v>970</v>
      </c>
    </row>
    <row r="797" hidden="1">
      <c r="A797" s="1" t="s">
        <v>770</v>
      </c>
      <c r="B797" s="3" t="s">
        <v>59</v>
      </c>
      <c r="C797" s="1"/>
      <c r="D797" s="1" t="s">
        <v>1106</v>
      </c>
      <c r="E797" s="2">
        <v>1.0</v>
      </c>
      <c r="F797" s="1" t="s">
        <v>974</v>
      </c>
    </row>
    <row r="798" hidden="1">
      <c r="A798" s="1" t="s">
        <v>770</v>
      </c>
      <c r="B798" s="3" t="s">
        <v>59</v>
      </c>
      <c r="C798" s="1"/>
      <c r="D798" s="1" t="s">
        <v>1107</v>
      </c>
      <c r="E798" s="2">
        <v>1.0</v>
      </c>
      <c r="F798" s="1" t="s">
        <v>1108</v>
      </c>
    </row>
    <row r="799" hidden="1">
      <c r="A799" s="1" t="s">
        <v>770</v>
      </c>
      <c r="B799" s="3" t="s">
        <v>59</v>
      </c>
      <c r="C799" s="1"/>
      <c r="D799" s="1" t="s">
        <v>1109</v>
      </c>
      <c r="E799" s="2">
        <v>2.0</v>
      </c>
      <c r="F799" s="1" t="s">
        <v>1110</v>
      </c>
    </row>
    <row r="800" hidden="1">
      <c r="A800" s="1" t="s">
        <v>770</v>
      </c>
      <c r="B800" s="3" t="s">
        <v>59</v>
      </c>
      <c r="C800" s="1"/>
      <c r="D800" s="1" t="s">
        <v>1111</v>
      </c>
      <c r="E800" s="2">
        <v>1.0</v>
      </c>
      <c r="F800" s="1" t="s">
        <v>1112</v>
      </c>
    </row>
    <row r="801" hidden="1">
      <c r="A801" s="1" t="s">
        <v>770</v>
      </c>
      <c r="B801" s="3" t="s">
        <v>59</v>
      </c>
      <c r="C801" s="1"/>
      <c r="D801" s="1" t="s">
        <v>1113</v>
      </c>
      <c r="E801" s="2">
        <v>1.0</v>
      </c>
      <c r="F801" s="1" t="s">
        <v>1112</v>
      </c>
    </row>
    <row r="802" hidden="1">
      <c r="A802" s="1" t="s">
        <v>770</v>
      </c>
      <c r="B802" s="3" t="s">
        <v>59</v>
      </c>
      <c r="C802" s="1"/>
      <c r="D802" s="1" t="s">
        <v>1114</v>
      </c>
      <c r="E802" s="2">
        <v>1.0</v>
      </c>
      <c r="F802" s="1" t="s">
        <v>1112</v>
      </c>
    </row>
    <row r="803" hidden="1">
      <c r="A803" s="1" t="s">
        <v>770</v>
      </c>
      <c r="B803" s="3" t="s">
        <v>59</v>
      </c>
      <c r="C803" s="1"/>
      <c r="D803" s="1" t="s">
        <v>1115</v>
      </c>
      <c r="E803" s="2">
        <v>1.0</v>
      </c>
      <c r="F803" s="1" t="s">
        <v>1116</v>
      </c>
    </row>
    <row r="804" hidden="1">
      <c r="A804" s="1" t="s">
        <v>770</v>
      </c>
      <c r="B804" s="3" t="s">
        <v>59</v>
      </c>
      <c r="C804" s="1"/>
      <c r="D804" s="1" t="s">
        <v>1117</v>
      </c>
      <c r="E804" s="2">
        <v>1.0</v>
      </c>
      <c r="F804" s="1" t="s">
        <v>1118</v>
      </c>
    </row>
    <row r="805" hidden="1">
      <c r="A805" s="1" t="s">
        <v>770</v>
      </c>
      <c r="B805" s="3" t="s">
        <v>59</v>
      </c>
      <c r="C805" s="1"/>
      <c r="D805" s="1" t="s">
        <v>1119</v>
      </c>
      <c r="E805" s="2">
        <v>1.0</v>
      </c>
      <c r="F805" s="1" t="s">
        <v>1118</v>
      </c>
    </row>
    <row r="806" hidden="1">
      <c r="A806" s="1" t="s">
        <v>770</v>
      </c>
      <c r="B806" s="3" t="s">
        <v>59</v>
      </c>
      <c r="C806" s="1"/>
      <c r="D806" s="1" t="s">
        <v>1120</v>
      </c>
      <c r="E806" s="2">
        <v>1.0</v>
      </c>
      <c r="F806" s="1" t="s">
        <v>1118</v>
      </c>
    </row>
    <row r="807" hidden="1">
      <c r="A807" s="1" t="s">
        <v>770</v>
      </c>
      <c r="B807" s="3" t="s">
        <v>59</v>
      </c>
      <c r="C807" s="1"/>
      <c r="D807" s="1" t="s">
        <v>1121</v>
      </c>
      <c r="E807" s="2">
        <v>1.0</v>
      </c>
      <c r="F807" s="1" t="s">
        <v>821</v>
      </c>
    </row>
    <row r="808" hidden="1">
      <c r="A808" s="1" t="s">
        <v>770</v>
      </c>
      <c r="B808" s="3" t="s">
        <v>59</v>
      </c>
      <c r="C808" s="1"/>
      <c r="D808" s="1" t="s">
        <v>1122</v>
      </c>
      <c r="E808" s="2">
        <v>1.0</v>
      </c>
      <c r="F808" s="1" t="s">
        <v>1123</v>
      </c>
    </row>
    <row r="809" hidden="1">
      <c r="A809" s="1" t="s">
        <v>770</v>
      </c>
      <c r="B809" s="3" t="s">
        <v>59</v>
      </c>
      <c r="C809" s="1"/>
      <c r="D809" s="1" t="s">
        <v>1124</v>
      </c>
      <c r="E809" s="2">
        <v>1.0</v>
      </c>
      <c r="F809" s="1" t="s">
        <v>1125</v>
      </c>
    </row>
    <row r="810" hidden="1">
      <c r="A810" s="1" t="s">
        <v>770</v>
      </c>
      <c r="B810" s="3" t="s">
        <v>59</v>
      </c>
      <c r="C810" s="1"/>
      <c r="D810" s="1" t="s">
        <v>1126</v>
      </c>
      <c r="E810" s="2">
        <v>1.0</v>
      </c>
      <c r="F810" s="1" t="s">
        <v>1125</v>
      </c>
    </row>
    <row r="811" hidden="1">
      <c r="A811" s="1" t="s">
        <v>770</v>
      </c>
      <c r="B811" s="3" t="s">
        <v>59</v>
      </c>
      <c r="C811" s="1"/>
      <c r="D811" s="1" t="s">
        <v>1127</v>
      </c>
      <c r="E811" s="2">
        <v>1.0</v>
      </c>
      <c r="F811" s="1" t="s">
        <v>1125</v>
      </c>
    </row>
    <row r="812" hidden="1">
      <c r="A812" s="1" t="s">
        <v>770</v>
      </c>
      <c r="B812" s="3" t="s">
        <v>59</v>
      </c>
      <c r="C812" s="1"/>
      <c r="D812" s="1" t="s">
        <v>1128</v>
      </c>
      <c r="E812" s="2">
        <v>1.0</v>
      </c>
      <c r="F812" s="1" t="s">
        <v>1129</v>
      </c>
    </row>
    <row r="813" hidden="1">
      <c r="A813" s="1" t="s">
        <v>770</v>
      </c>
      <c r="B813" s="3" t="s">
        <v>71</v>
      </c>
      <c r="C813" s="1"/>
      <c r="D813" s="1" t="s">
        <v>1130</v>
      </c>
      <c r="E813" s="2">
        <v>1.0</v>
      </c>
      <c r="F813" s="1" t="s">
        <v>1131</v>
      </c>
    </row>
    <row r="814">
      <c r="A814" s="1" t="s">
        <v>770</v>
      </c>
      <c r="B814" s="3" t="s">
        <v>71</v>
      </c>
      <c r="C814" s="1" t="s">
        <v>1132</v>
      </c>
      <c r="D814" s="1" t="s">
        <v>1133</v>
      </c>
      <c r="E814" s="2">
        <v>3.0</v>
      </c>
      <c r="F814" s="1" t="s">
        <v>1134</v>
      </c>
    </row>
    <row r="815">
      <c r="A815" s="1" t="s">
        <v>770</v>
      </c>
      <c r="B815" s="3" t="s">
        <v>71</v>
      </c>
      <c r="C815" s="1" t="s">
        <v>1132</v>
      </c>
      <c r="D815" s="1" t="s">
        <v>1135</v>
      </c>
      <c r="E815" s="2">
        <v>6.0</v>
      </c>
      <c r="F815" s="1" t="s">
        <v>1136</v>
      </c>
    </row>
    <row r="816" hidden="1">
      <c r="A816" s="1" t="s">
        <v>770</v>
      </c>
      <c r="B816" s="3" t="s">
        <v>71</v>
      </c>
      <c r="C816" s="1"/>
      <c r="D816" s="1" t="s">
        <v>1137</v>
      </c>
      <c r="E816" s="2">
        <v>1.0</v>
      </c>
      <c r="F816" s="1" t="s">
        <v>1138</v>
      </c>
    </row>
    <row r="817" hidden="1">
      <c r="A817" s="1" t="s">
        <v>770</v>
      </c>
      <c r="B817" s="3" t="s">
        <v>71</v>
      </c>
      <c r="C817" s="1"/>
      <c r="D817" s="1" t="s">
        <v>1139</v>
      </c>
      <c r="E817" s="2">
        <v>1.0</v>
      </c>
      <c r="F817" s="1" t="s">
        <v>1011</v>
      </c>
    </row>
    <row r="818">
      <c r="A818" s="1" t="s">
        <v>770</v>
      </c>
      <c r="B818" s="3" t="s">
        <v>71</v>
      </c>
      <c r="C818" s="1" t="s">
        <v>1132</v>
      </c>
      <c r="D818" s="1" t="s">
        <v>1140</v>
      </c>
      <c r="E818" s="2">
        <v>3.0</v>
      </c>
      <c r="F818" s="1" t="s">
        <v>1141</v>
      </c>
    </row>
    <row r="819">
      <c r="A819" s="1" t="s">
        <v>770</v>
      </c>
      <c r="B819" s="3" t="s">
        <v>71</v>
      </c>
      <c r="C819" s="1" t="s">
        <v>1132</v>
      </c>
      <c r="D819" s="1" t="s">
        <v>193</v>
      </c>
      <c r="E819" s="2">
        <v>13.0</v>
      </c>
      <c r="F819" s="1" t="s">
        <v>1142</v>
      </c>
    </row>
    <row r="820">
      <c r="A820" s="1" t="s">
        <v>770</v>
      </c>
      <c r="B820" s="3" t="s">
        <v>71</v>
      </c>
      <c r="C820" s="1" t="s">
        <v>1132</v>
      </c>
      <c r="D820" s="1" t="s">
        <v>337</v>
      </c>
      <c r="E820" s="2">
        <v>9.0</v>
      </c>
      <c r="F820" s="1" t="s">
        <v>1143</v>
      </c>
    </row>
    <row r="821" hidden="1">
      <c r="A821" s="1" t="s">
        <v>770</v>
      </c>
      <c r="B821" s="3" t="s">
        <v>71</v>
      </c>
      <c r="C821" s="1"/>
      <c r="D821" s="1" t="s">
        <v>1144</v>
      </c>
      <c r="E821" s="2">
        <v>1.0</v>
      </c>
      <c r="F821" s="1" t="s">
        <v>778</v>
      </c>
    </row>
    <row r="822" hidden="1">
      <c r="A822" s="1" t="s">
        <v>770</v>
      </c>
      <c r="B822" s="3" t="s">
        <v>71</v>
      </c>
      <c r="C822" s="1"/>
      <c r="D822" s="1" t="s">
        <v>1145</v>
      </c>
      <c r="E822" s="2">
        <v>1.0</v>
      </c>
      <c r="F822" s="1" t="s">
        <v>853</v>
      </c>
    </row>
    <row r="823" hidden="1">
      <c r="A823" s="1" t="s">
        <v>770</v>
      </c>
      <c r="B823" s="3" t="s">
        <v>71</v>
      </c>
      <c r="C823" s="1"/>
      <c r="D823" s="1" t="s">
        <v>1146</v>
      </c>
      <c r="E823" s="2">
        <v>1.0</v>
      </c>
      <c r="F823" s="1" t="s">
        <v>853</v>
      </c>
    </row>
    <row r="824">
      <c r="A824" s="1" t="s">
        <v>770</v>
      </c>
      <c r="B824" s="3" t="s">
        <v>71</v>
      </c>
      <c r="C824" s="1" t="s">
        <v>1132</v>
      </c>
      <c r="D824" s="1" t="s">
        <v>1147</v>
      </c>
      <c r="E824" s="2">
        <v>6.0</v>
      </c>
      <c r="F824" s="1" t="s">
        <v>1148</v>
      </c>
    </row>
    <row r="825" hidden="1">
      <c r="A825" s="1" t="s">
        <v>770</v>
      </c>
      <c r="B825" s="3" t="s">
        <v>71</v>
      </c>
      <c r="C825" s="1"/>
      <c r="D825" s="1" t="s">
        <v>1149</v>
      </c>
      <c r="E825" s="2">
        <v>1.0</v>
      </c>
      <c r="F825" s="1" t="s">
        <v>853</v>
      </c>
    </row>
    <row r="826" hidden="1">
      <c r="A826" s="1" t="s">
        <v>770</v>
      </c>
      <c r="B826" s="3" t="s">
        <v>71</v>
      </c>
      <c r="C826" s="1"/>
      <c r="D826" s="1" t="s">
        <v>1150</v>
      </c>
      <c r="E826" s="2">
        <v>1.0</v>
      </c>
      <c r="F826" s="1" t="s">
        <v>853</v>
      </c>
    </row>
    <row r="827" hidden="1">
      <c r="A827" s="1" t="s">
        <v>770</v>
      </c>
      <c r="B827" s="3" t="s">
        <v>71</v>
      </c>
      <c r="C827" s="1"/>
      <c r="D827" s="1" t="s">
        <v>1151</v>
      </c>
      <c r="E827" s="2">
        <v>1.0</v>
      </c>
      <c r="F827" s="1" t="s">
        <v>853</v>
      </c>
    </row>
    <row r="828" hidden="1">
      <c r="A828" s="1" t="s">
        <v>770</v>
      </c>
      <c r="B828" s="3" t="s">
        <v>71</v>
      </c>
      <c r="C828" s="1"/>
      <c r="D828" s="1" t="s">
        <v>1152</v>
      </c>
      <c r="E828" s="2">
        <v>1.0</v>
      </c>
      <c r="F828" s="1" t="s">
        <v>853</v>
      </c>
    </row>
    <row r="829" hidden="1">
      <c r="A829" s="1" t="s">
        <v>770</v>
      </c>
      <c r="B829" s="3" t="s">
        <v>71</v>
      </c>
      <c r="C829" s="1"/>
      <c r="D829" s="1" t="s">
        <v>1153</v>
      </c>
      <c r="E829" s="2">
        <v>1.0</v>
      </c>
      <c r="F829" s="1" t="s">
        <v>853</v>
      </c>
    </row>
    <row r="830" hidden="1">
      <c r="A830" s="1" t="s">
        <v>770</v>
      </c>
      <c r="B830" s="3" t="s">
        <v>71</v>
      </c>
      <c r="C830" s="1"/>
      <c r="D830" s="1" t="s">
        <v>1154</v>
      </c>
      <c r="E830" s="2">
        <v>1.0</v>
      </c>
      <c r="F830" s="1" t="s">
        <v>853</v>
      </c>
    </row>
    <row r="831" hidden="1">
      <c r="A831" s="1" t="s">
        <v>770</v>
      </c>
      <c r="B831" s="3" t="s">
        <v>71</v>
      </c>
      <c r="C831" s="1"/>
      <c r="D831" s="1" t="s">
        <v>1155</v>
      </c>
      <c r="E831" s="2">
        <v>1.0</v>
      </c>
      <c r="F831" s="1" t="s">
        <v>853</v>
      </c>
    </row>
    <row r="832" hidden="1">
      <c r="A832" s="1" t="s">
        <v>770</v>
      </c>
      <c r="B832" s="3" t="s">
        <v>71</v>
      </c>
      <c r="C832" s="1"/>
      <c r="D832" s="1" t="s">
        <v>1156</v>
      </c>
      <c r="E832" s="2">
        <v>1.0</v>
      </c>
      <c r="F832" s="1" t="s">
        <v>853</v>
      </c>
    </row>
    <row r="833" hidden="1">
      <c r="A833" s="1" t="s">
        <v>770</v>
      </c>
      <c r="B833" s="3" t="s">
        <v>71</v>
      </c>
      <c r="C833" s="1"/>
      <c r="D833" s="1" t="s">
        <v>1157</v>
      </c>
      <c r="E833" s="2">
        <v>1.0</v>
      </c>
      <c r="F833" s="1" t="s">
        <v>853</v>
      </c>
    </row>
    <row r="834" hidden="1">
      <c r="A834" s="1" t="s">
        <v>770</v>
      </c>
      <c r="B834" s="3" t="s">
        <v>71</v>
      </c>
      <c r="C834" s="1"/>
      <c r="D834" s="1" t="s">
        <v>1158</v>
      </c>
      <c r="E834" s="2">
        <v>1.0</v>
      </c>
      <c r="F834" s="1" t="s">
        <v>1159</v>
      </c>
    </row>
    <row r="835" hidden="1">
      <c r="A835" s="1" t="s">
        <v>770</v>
      </c>
      <c r="B835" s="3" t="s">
        <v>71</v>
      </c>
      <c r="C835" s="1"/>
      <c r="D835" s="1" t="s">
        <v>1160</v>
      </c>
      <c r="E835" s="2">
        <v>1.0</v>
      </c>
      <c r="F835" s="1" t="s">
        <v>1039</v>
      </c>
    </row>
    <row r="836" hidden="1">
      <c r="A836" s="1" t="s">
        <v>770</v>
      </c>
      <c r="B836" s="3" t="s">
        <v>71</v>
      </c>
      <c r="C836" s="1"/>
      <c r="D836" s="1" t="s">
        <v>301</v>
      </c>
      <c r="E836" s="2">
        <v>2.0</v>
      </c>
      <c r="F836" s="1" t="s">
        <v>1161</v>
      </c>
    </row>
    <row r="837" hidden="1">
      <c r="A837" s="1" t="s">
        <v>770</v>
      </c>
      <c r="B837" s="3" t="s">
        <v>71</v>
      </c>
      <c r="C837" s="1"/>
      <c r="D837" s="1" t="s">
        <v>1162</v>
      </c>
      <c r="E837" s="2">
        <v>1.0</v>
      </c>
      <c r="F837" s="1" t="s">
        <v>1163</v>
      </c>
    </row>
    <row r="838" hidden="1">
      <c r="A838" s="1" t="s">
        <v>770</v>
      </c>
      <c r="B838" s="3" t="s">
        <v>71</v>
      </c>
      <c r="C838" s="1"/>
      <c r="D838" s="1" t="s">
        <v>1164</v>
      </c>
      <c r="E838" s="2">
        <v>1.0</v>
      </c>
      <c r="F838" s="1" t="s">
        <v>1165</v>
      </c>
    </row>
    <row r="839">
      <c r="A839" s="1" t="s">
        <v>770</v>
      </c>
      <c r="B839" s="3" t="s">
        <v>71</v>
      </c>
      <c r="C839" s="1" t="s">
        <v>1132</v>
      </c>
      <c r="D839" s="1" t="s">
        <v>1166</v>
      </c>
      <c r="E839" s="2">
        <v>3.0</v>
      </c>
      <c r="F839" s="1" t="s">
        <v>1167</v>
      </c>
    </row>
    <row r="840" hidden="1">
      <c r="A840" s="1" t="s">
        <v>770</v>
      </c>
      <c r="B840" s="3" t="s">
        <v>71</v>
      </c>
      <c r="C840" s="1"/>
      <c r="D840" s="1" t="s">
        <v>1168</v>
      </c>
      <c r="E840" s="2">
        <v>1.0</v>
      </c>
      <c r="F840" s="1" t="s">
        <v>797</v>
      </c>
    </row>
    <row r="841" hidden="1">
      <c r="A841" s="1" t="s">
        <v>770</v>
      </c>
      <c r="B841" s="3" t="s">
        <v>71</v>
      </c>
      <c r="C841" s="1"/>
      <c r="D841" s="1" t="s">
        <v>1169</v>
      </c>
      <c r="E841" s="2">
        <v>1.0</v>
      </c>
      <c r="F841" s="1" t="s">
        <v>1075</v>
      </c>
    </row>
    <row r="842" hidden="1">
      <c r="A842" s="1" t="s">
        <v>770</v>
      </c>
      <c r="B842" s="3" t="s">
        <v>71</v>
      </c>
      <c r="C842" s="1"/>
      <c r="D842" s="1" t="s">
        <v>1170</v>
      </c>
      <c r="E842" s="2">
        <v>2.0</v>
      </c>
      <c r="F842" s="1" t="s">
        <v>1171</v>
      </c>
    </row>
    <row r="843" hidden="1">
      <c r="A843" s="1" t="s">
        <v>770</v>
      </c>
      <c r="B843" s="3" t="s">
        <v>71</v>
      </c>
      <c r="C843" s="1"/>
      <c r="D843" s="1" t="s">
        <v>1172</v>
      </c>
      <c r="E843" s="2">
        <v>1.0</v>
      </c>
      <c r="F843" s="1" t="s">
        <v>1173</v>
      </c>
    </row>
    <row r="844" hidden="1">
      <c r="A844" s="1" t="s">
        <v>770</v>
      </c>
      <c r="B844" s="3" t="s">
        <v>71</v>
      </c>
      <c r="C844" s="1"/>
      <c r="D844" s="1" t="s">
        <v>1174</v>
      </c>
      <c r="E844" s="2">
        <v>1.0</v>
      </c>
      <c r="F844" s="1" t="s">
        <v>1175</v>
      </c>
    </row>
    <row r="845">
      <c r="A845" s="1" t="s">
        <v>770</v>
      </c>
      <c r="B845" s="3" t="s">
        <v>71</v>
      </c>
      <c r="C845" s="1" t="s">
        <v>1132</v>
      </c>
      <c r="D845" s="1" t="s">
        <v>1176</v>
      </c>
      <c r="E845" s="2">
        <v>6.0</v>
      </c>
      <c r="F845" s="1" t="s">
        <v>1177</v>
      </c>
    </row>
    <row r="846" hidden="1">
      <c r="A846" s="1" t="s">
        <v>770</v>
      </c>
      <c r="B846" s="3" t="s">
        <v>71</v>
      </c>
      <c r="C846" s="1"/>
      <c r="D846" s="1" t="s">
        <v>1178</v>
      </c>
      <c r="E846" s="2">
        <v>1.0</v>
      </c>
      <c r="F846" s="1" t="s">
        <v>1179</v>
      </c>
    </row>
    <row r="847" hidden="1">
      <c r="A847" s="1" t="s">
        <v>770</v>
      </c>
      <c r="B847" s="3" t="s">
        <v>71</v>
      </c>
      <c r="C847" s="1"/>
      <c r="D847" s="1" t="s">
        <v>1180</v>
      </c>
      <c r="E847" s="2">
        <v>2.0</v>
      </c>
      <c r="F847" s="1" t="s">
        <v>871</v>
      </c>
    </row>
    <row r="848" hidden="1">
      <c r="A848" s="1" t="s">
        <v>770</v>
      </c>
      <c r="B848" s="3" t="s">
        <v>71</v>
      </c>
      <c r="C848" s="1"/>
      <c r="D848" s="1" t="s">
        <v>1181</v>
      </c>
      <c r="E848" s="2">
        <v>1.0</v>
      </c>
      <c r="F848" s="1" t="s">
        <v>873</v>
      </c>
    </row>
    <row r="849" hidden="1">
      <c r="A849" s="1" t="s">
        <v>770</v>
      </c>
      <c r="B849" s="3" t="s">
        <v>71</v>
      </c>
      <c r="C849" s="1"/>
      <c r="D849" s="1" t="s">
        <v>1182</v>
      </c>
      <c r="E849" s="2">
        <v>1.0</v>
      </c>
      <c r="F849" s="1" t="s">
        <v>1183</v>
      </c>
    </row>
    <row r="850" hidden="1">
      <c r="A850" s="1" t="s">
        <v>770</v>
      </c>
      <c r="B850" s="3" t="s">
        <v>71</v>
      </c>
      <c r="C850" s="1"/>
      <c r="D850" s="1" t="s">
        <v>1184</v>
      </c>
      <c r="E850" s="2">
        <v>1.0</v>
      </c>
      <c r="F850" s="1" t="s">
        <v>879</v>
      </c>
    </row>
    <row r="851" hidden="1">
      <c r="A851" s="1" t="s">
        <v>770</v>
      </c>
      <c r="B851" s="3" t="s">
        <v>71</v>
      </c>
      <c r="C851" s="1"/>
      <c r="D851" s="1" t="s">
        <v>1185</v>
      </c>
      <c r="E851" s="2">
        <v>1.0</v>
      </c>
      <c r="F851" s="1" t="s">
        <v>879</v>
      </c>
    </row>
    <row r="852" hidden="1">
      <c r="A852" s="1" t="s">
        <v>770</v>
      </c>
      <c r="B852" s="3" t="s">
        <v>71</v>
      </c>
      <c r="C852" s="1"/>
      <c r="D852" s="1" t="s">
        <v>1186</v>
      </c>
      <c r="E852" s="2">
        <v>1.0</v>
      </c>
      <c r="F852" s="1" t="s">
        <v>879</v>
      </c>
    </row>
    <row r="853" hidden="1">
      <c r="A853" s="1" t="s">
        <v>770</v>
      </c>
      <c r="B853" s="3" t="s">
        <v>71</v>
      </c>
      <c r="C853" s="1"/>
      <c r="D853" s="1" t="s">
        <v>1187</v>
      </c>
      <c r="E853" s="2">
        <v>1.0</v>
      </c>
      <c r="F853" s="1" t="s">
        <v>883</v>
      </c>
    </row>
    <row r="854" hidden="1">
      <c r="A854" s="1" t="s">
        <v>770</v>
      </c>
      <c r="B854" s="3" t="s">
        <v>71</v>
      </c>
      <c r="C854" s="1"/>
      <c r="D854" s="1" t="s">
        <v>1188</v>
      </c>
      <c r="E854" s="2">
        <v>2.0</v>
      </c>
      <c r="F854" s="1" t="s">
        <v>978</v>
      </c>
    </row>
    <row r="855" hidden="1">
      <c r="A855" s="1" t="s">
        <v>770</v>
      </c>
      <c r="B855" s="3" t="s">
        <v>71</v>
      </c>
      <c r="C855" s="1"/>
      <c r="D855" s="1" t="s">
        <v>1189</v>
      </c>
      <c r="E855" s="2">
        <v>2.0</v>
      </c>
      <c r="F855" s="1" t="s">
        <v>978</v>
      </c>
    </row>
    <row r="856" hidden="1">
      <c r="A856" s="1" t="s">
        <v>770</v>
      </c>
      <c r="B856" s="3" t="s">
        <v>71</v>
      </c>
      <c r="C856" s="1"/>
      <c r="D856" s="1" t="s">
        <v>554</v>
      </c>
      <c r="E856" s="2">
        <v>1.0</v>
      </c>
      <c r="F856" s="1" t="s">
        <v>1190</v>
      </c>
    </row>
    <row r="857" hidden="1">
      <c r="A857" s="1" t="s">
        <v>770</v>
      </c>
      <c r="B857" s="3" t="s">
        <v>86</v>
      </c>
      <c r="C857" s="1"/>
      <c r="D857" s="1" t="s">
        <v>1191</v>
      </c>
      <c r="E857" s="2">
        <v>1.0</v>
      </c>
      <c r="F857" s="1" t="s">
        <v>1192</v>
      </c>
    </row>
    <row r="858" hidden="1">
      <c r="A858" s="1" t="s">
        <v>770</v>
      </c>
      <c r="B858" s="3" t="s">
        <v>86</v>
      </c>
      <c r="C858" s="1"/>
      <c r="D858" s="1" t="s">
        <v>1193</v>
      </c>
      <c r="E858" s="2">
        <v>1.0</v>
      </c>
      <c r="F858" s="1" t="s">
        <v>827</v>
      </c>
    </row>
    <row r="859" hidden="1">
      <c r="A859" s="1" t="s">
        <v>770</v>
      </c>
      <c r="B859" s="3" t="s">
        <v>86</v>
      </c>
      <c r="C859" s="1"/>
      <c r="D859" s="1" t="s">
        <v>1194</v>
      </c>
      <c r="E859" s="2">
        <v>1.0</v>
      </c>
      <c r="F859" s="1" t="s">
        <v>1195</v>
      </c>
    </row>
    <row r="860" hidden="1">
      <c r="A860" s="1" t="s">
        <v>770</v>
      </c>
      <c r="B860" s="3" t="s">
        <v>86</v>
      </c>
      <c r="C860" s="1"/>
      <c r="D860" s="1" t="s">
        <v>1196</v>
      </c>
      <c r="E860" s="2">
        <v>1.0</v>
      </c>
      <c r="F860" s="1" t="s">
        <v>1197</v>
      </c>
    </row>
    <row r="861" hidden="1">
      <c r="A861" s="1" t="s">
        <v>770</v>
      </c>
      <c r="B861" s="3" t="s">
        <v>86</v>
      </c>
      <c r="C861" s="1"/>
      <c r="D861" s="1" t="s">
        <v>1198</v>
      </c>
      <c r="E861" s="2">
        <v>1.0</v>
      </c>
      <c r="F861" s="1" t="s">
        <v>893</v>
      </c>
    </row>
    <row r="862" hidden="1">
      <c r="A862" s="1" t="s">
        <v>770</v>
      </c>
      <c r="B862" s="3" t="s">
        <v>86</v>
      </c>
      <c r="D862" s="1" t="s">
        <v>1199</v>
      </c>
      <c r="E862" s="2">
        <v>3.0</v>
      </c>
      <c r="F862" s="1" t="s">
        <v>1200</v>
      </c>
    </row>
    <row r="863" hidden="1">
      <c r="A863" s="1" t="s">
        <v>770</v>
      </c>
      <c r="B863" s="3" t="s">
        <v>86</v>
      </c>
      <c r="C863" s="1"/>
      <c r="D863" s="1" t="s">
        <v>1201</v>
      </c>
      <c r="E863" s="2">
        <v>1.0</v>
      </c>
      <c r="F863" s="1" t="s">
        <v>906</v>
      </c>
    </row>
    <row r="864" hidden="1">
      <c r="A864" s="1" t="s">
        <v>770</v>
      </c>
      <c r="B864" s="3" t="s">
        <v>86</v>
      </c>
      <c r="C864" s="1"/>
      <c r="D864" s="1" t="s">
        <v>1202</v>
      </c>
      <c r="E864" s="2">
        <v>1.0</v>
      </c>
      <c r="F864" s="1" t="s">
        <v>1203</v>
      </c>
    </row>
    <row r="865" hidden="1">
      <c r="A865" s="1" t="s">
        <v>770</v>
      </c>
      <c r="B865" s="3" t="s">
        <v>86</v>
      </c>
      <c r="C865" s="1"/>
      <c r="D865" s="1" t="s">
        <v>1204</v>
      </c>
      <c r="E865" s="2">
        <v>2.0</v>
      </c>
      <c r="F865" s="1" t="s">
        <v>1205</v>
      </c>
    </row>
    <row r="866" hidden="1">
      <c r="A866" s="1" t="s">
        <v>770</v>
      </c>
      <c r="B866" s="3" t="s">
        <v>86</v>
      </c>
      <c r="C866" s="1"/>
      <c r="D866" s="1" t="s">
        <v>1206</v>
      </c>
      <c r="E866" s="2">
        <v>1.0</v>
      </c>
      <c r="F866" s="1" t="s">
        <v>841</v>
      </c>
    </row>
    <row r="867" hidden="1">
      <c r="A867" s="1" t="s">
        <v>770</v>
      </c>
      <c r="B867" s="3" t="s">
        <v>86</v>
      </c>
      <c r="C867" s="1"/>
      <c r="D867" s="1" t="s">
        <v>1207</v>
      </c>
      <c r="E867" s="2">
        <v>4.0</v>
      </c>
      <c r="F867" s="1" t="s">
        <v>1208</v>
      </c>
    </row>
    <row r="868" hidden="1">
      <c r="A868" s="1" t="s">
        <v>770</v>
      </c>
      <c r="B868" s="3" t="s">
        <v>86</v>
      </c>
      <c r="C868" s="1"/>
      <c r="D868" s="1" t="s">
        <v>1209</v>
      </c>
      <c r="E868" s="2">
        <v>1.0</v>
      </c>
      <c r="F868" s="1" t="s">
        <v>911</v>
      </c>
    </row>
    <row r="869" hidden="1">
      <c r="A869" s="1" t="s">
        <v>770</v>
      </c>
      <c r="B869" s="3" t="s">
        <v>86</v>
      </c>
      <c r="C869" s="1"/>
      <c r="D869" s="1" t="s">
        <v>1210</v>
      </c>
      <c r="E869" s="2">
        <v>1.0</v>
      </c>
      <c r="F869" s="1" t="s">
        <v>911</v>
      </c>
    </row>
    <row r="870" hidden="1">
      <c r="A870" s="1" t="s">
        <v>770</v>
      </c>
      <c r="B870" s="3" t="s">
        <v>86</v>
      </c>
      <c r="C870" s="1"/>
      <c r="D870" s="1" t="s">
        <v>1211</v>
      </c>
      <c r="E870" s="2">
        <v>1.0</v>
      </c>
      <c r="F870" s="1" t="s">
        <v>911</v>
      </c>
    </row>
    <row r="871" hidden="1">
      <c r="A871" s="1" t="s">
        <v>770</v>
      </c>
      <c r="B871" s="3" t="s">
        <v>86</v>
      </c>
      <c r="C871" s="1"/>
      <c r="D871" s="1" t="s">
        <v>1212</v>
      </c>
      <c r="E871" s="2">
        <v>3.0</v>
      </c>
      <c r="F871" s="1" t="s">
        <v>1213</v>
      </c>
    </row>
    <row r="872" hidden="1">
      <c r="A872" s="1" t="s">
        <v>770</v>
      </c>
      <c r="B872" s="3" t="s">
        <v>86</v>
      </c>
      <c r="C872" s="1"/>
      <c r="D872" s="1" t="s">
        <v>1214</v>
      </c>
      <c r="E872" s="2">
        <v>2.0</v>
      </c>
      <c r="F872" s="1" t="s">
        <v>1215</v>
      </c>
    </row>
    <row r="873" hidden="1">
      <c r="A873" s="1" t="s">
        <v>770</v>
      </c>
      <c r="B873" s="3" t="s">
        <v>86</v>
      </c>
      <c r="C873" s="1"/>
      <c r="D873" s="1" t="s">
        <v>1216</v>
      </c>
      <c r="E873" s="2">
        <v>12.0</v>
      </c>
      <c r="F873" s="1" t="s">
        <v>1217</v>
      </c>
    </row>
    <row r="874" hidden="1">
      <c r="A874" s="1" t="s">
        <v>770</v>
      </c>
      <c r="B874" s="3" t="s">
        <v>86</v>
      </c>
      <c r="C874" s="1"/>
      <c r="D874" s="1" t="s">
        <v>1218</v>
      </c>
      <c r="E874" s="2">
        <v>1.0</v>
      </c>
      <c r="F874" s="1" t="s">
        <v>856</v>
      </c>
    </row>
    <row r="875" hidden="1">
      <c r="A875" s="1" t="s">
        <v>770</v>
      </c>
      <c r="B875" s="3" t="s">
        <v>86</v>
      </c>
      <c r="C875" s="1"/>
      <c r="D875" s="1" t="s">
        <v>1219</v>
      </c>
      <c r="E875" s="2">
        <v>1.0</v>
      </c>
      <c r="F875" s="1" t="s">
        <v>1220</v>
      </c>
    </row>
    <row r="876" hidden="1">
      <c r="A876" s="1" t="s">
        <v>770</v>
      </c>
      <c r="B876" s="3" t="s">
        <v>86</v>
      </c>
      <c r="C876" s="1"/>
      <c r="D876" s="1" t="s">
        <v>1221</v>
      </c>
      <c r="E876" s="2">
        <v>2.0</v>
      </c>
      <c r="F876" s="1" t="s">
        <v>1222</v>
      </c>
    </row>
    <row r="877" hidden="1">
      <c r="A877" s="1" t="s">
        <v>770</v>
      </c>
      <c r="B877" s="3" t="s">
        <v>86</v>
      </c>
      <c r="C877" s="1"/>
      <c r="D877" s="1" t="s">
        <v>1223</v>
      </c>
      <c r="E877" s="2">
        <v>4.0</v>
      </c>
      <c r="F877" s="1" t="s">
        <v>1224</v>
      </c>
    </row>
    <row r="878" hidden="1">
      <c r="A878" s="1" t="s">
        <v>770</v>
      </c>
      <c r="B878" s="3" t="s">
        <v>86</v>
      </c>
      <c r="C878" s="1"/>
      <c r="D878" s="1" t="s">
        <v>1225</v>
      </c>
      <c r="E878" s="2">
        <v>1.0</v>
      </c>
      <c r="F878" s="1" t="s">
        <v>1226</v>
      </c>
    </row>
    <row r="879" hidden="1">
      <c r="A879" s="1" t="s">
        <v>770</v>
      </c>
      <c r="B879" s="3" t="s">
        <v>86</v>
      </c>
      <c r="C879" s="1"/>
      <c r="D879" s="1" t="s">
        <v>1227</v>
      </c>
      <c r="E879" s="2">
        <v>1.0</v>
      </c>
      <c r="F879" s="1" t="s">
        <v>932</v>
      </c>
    </row>
    <row r="880" hidden="1">
      <c r="A880" s="1" t="s">
        <v>770</v>
      </c>
      <c r="B880" s="3" t="s">
        <v>86</v>
      </c>
      <c r="C880" s="1"/>
      <c r="D880" s="1" t="s">
        <v>1228</v>
      </c>
      <c r="E880" s="2">
        <v>1.0</v>
      </c>
      <c r="F880" s="1" t="s">
        <v>1229</v>
      </c>
    </row>
    <row r="881" hidden="1">
      <c r="A881" s="1" t="s">
        <v>770</v>
      </c>
      <c r="B881" s="3" t="s">
        <v>86</v>
      </c>
      <c r="C881" s="1"/>
      <c r="D881" s="1" t="s">
        <v>1230</v>
      </c>
      <c r="E881" s="2">
        <v>1.0</v>
      </c>
      <c r="F881" s="1" t="s">
        <v>1231</v>
      </c>
    </row>
    <row r="882" hidden="1">
      <c r="A882" s="1" t="s">
        <v>770</v>
      </c>
      <c r="B882" s="3" t="s">
        <v>86</v>
      </c>
      <c r="C882" s="1"/>
      <c r="D882" s="1" t="s">
        <v>1232</v>
      </c>
      <c r="E882" s="2">
        <v>1.0</v>
      </c>
      <c r="F882" s="1" t="s">
        <v>1231</v>
      </c>
    </row>
    <row r="883" hidden="1">
      <c r="A883" s="1" t="s">
        <v>770</v>
      </c>
      <c r="B883" s="3" t="s">
        <v>86</v>
      </c>
      <c r="C883" s="1"/>
      <c r="D883" s="1" t="s">
        <v>1233</v>
      </c>
      <c r="E883" s="2">
        <v>1.0</v>
      </c>
      <c r="F883" s="1" t="s">
        <v>1058</v>
      </c>
    </row>
    <row r="884" hidden="1">
      <c r="A884" s="1" t="s">
        <v>770</v>
      </c>
      <c r="B884" s="3" t="s">
        <v>86</v>
      </c>
      <c r="C884" s="1"/>
      <c r="D884" s="1" t="s">
        <v>1234</v>
      </c>
      <c r="E884" s="2">
        <v>1.0</v>
      </c>
      <c r="F884" s="1" t="s">
        <v>1065</v>
      </c>
    </row>
    <row r="885" hidden="1">
      <c r="A885" s="1" t="s">
        <v>770</v>
      </c>
      <c r="B885" s="3" t="s">
        <v>86</v>
      </c>
      <c r="C885" s="1"/>
      <c r="D885" s="1" t="s">
        <v>1235</v>
      </c>
      <c r="E885" s="2">
        <v>1.0</v>
      </c>
      <c r="F885" s="1" t="s">
        <v>1065</v>
      </c>
    </row>
    <row r="886" hidden="1">
      <c r="A886" s="1" t="s">
        <v>770</v>
      </c>
      <c r="B886" s="3" t="s">
        <v>86</v>
      </c>
      <c r="C886" s="1"/>
      <c r="D886" s="1" t="s">
        <v>1236</v>
      </c>
      <c r="E886" s="2">
        <v>1.0</v>
      </c>
      <c r="F886" s="1" t="s">
        <v>1075</v>
      </c>
    </row>
    <row r="887" hidden="1">
      <c r="A887" s="1" t="s">
        <v>770</v>
      </c>
      <c r="B887" s="3" t="s">
        <v>86</v>
      </c>
      <c r="C887" s="1"/>
      <c r="D887" s="1" t="s">
        <v>1237</v>
      </c>
      <c r="E887" s="2">
        <v>1.0</v>
      </c>
      <c r="F887" s="1" t="s">
        <v>1075</v>
      </c>
    </row>
    <row r="888" hidden="1">
      <c r="A888" s="1" t="s">
        <v>770</v>
      </c>
      <c r="B888" s="3" t="s">
        <v>86</v>
      </c>
      <c r="C888" s="1"/>
      <c r="D888" s="1" t="s">
        <v>1238</v>
      </c>
      <c r="E888" s="2">
        <v>1.0</v>
      </c>
      <c r="F888" s="1" t="s">
        <v>1075</v>
      </c>
    </row>
    <row r="889" hidden="1">
      <c r="A889" s="1" t="s">
        <v>770</v>
      </c>
      <c r="B889" s="3" t="s">
        <v>86</v>
      </c>
      <c r="C889" s="1"/>
      <c r="D889" s="1" t="s">
        <v>1239</v>
      </c>
      <c r="E889" s="2">
        <v>1.0</v>
      </c>
      <c r="F889" s="1" t="s">
        <v>1075</v>
      </c>
    </row>
    <row r="890" hidden="1">
      <c r="A890" s="1" t="s">
        <v>770</v>
      </c>
      <c r="B890" s="3" t="s">
        <v>86</v>
      </c>
      <c r="C890" s="1"/>
      <c r="D890" s="1" t="s">
        <v>1240</v>
      </c>
      <c r="E890" s="2">
        <v>1.0</v>
      </c>
      <c r="F890" s="1" t="s">
        <v>1075</v>
      </c>
    </row>
    <row r="891" hidden="1">
      <c r="A891" s="1" t="s">
        <v>770</v>
      </c>
      <c r="B891" s="3" t="s">
        <v>86</v>
      </c>
      <c r="C891" s="1"/>
      <c r="D891" s="1" t="s">
        <v>1241</v>
      </c>
      <c r="E891" s="2">
        <v>1.0</v>
      </c>
      <c r="F891" s="1" t="s">
        <v>1075</v>
      </c>
    </row>
    <row r="892" hidden="1">
      <c r="A892" s="1" t="s">
        <v>770</v>
      </c>
      <c r="B892" s="3" t="s">
        <v>86</v>
      </c>
      <c r="C892" s="1"/>
      <c r="D892" s="1" t="s">
        <v>1242</v>
      </c>
      <c r="E892" s="2">
        <v>1.0</v>
      </c>
      <c r="F892" s="1" t="s">
        <v>1243</v>
      </c>
    </row>
    <row r="893" hidden="1">
      <c r="A893" s="1" t="s">
        <v>770</v>
      </c>
      <c r="B893" s="3" t="s">
        <v>86</v>
      </c>
      <c r="C893" s="1"/>
      <c r="D893" s="1" t="s">
        <v>1244</v>
      </c>
      <c r="E893" s="2">
        <v>1.0</v>
      </c>
      <c r="F893" s="1" t="s">
        <v>1245</v>
      </c>
    </row>
    <row r="894" hidden="1">
      <c r="A894" s="1" t="s">
        <v>770</v>
      </c>
      <c r="B894" s="3" t="s">
        <v>86</v>
      </c>
      <c r="C894" s="1"/>
      <c r="D894" s="1" t="s">
        <v>1246</v>
      </c>
      <c r="E894" s="2">
        <v>1.0</v>
      </c>
      <c r="F894" s="1" t="s">
        <v>808</v>
      </c>
    </row>
    <row r="895" hidden="1">
      <c r="A895" s="1" t="s">
        <v>770</v>
      </c>
      <c r="B895" s="3" t="s">
        <v>86</v>
      </c>
      <c r="C895" s="1"/>
      <c r="D895" s="1" t="s">
        <v>1247</v>
      </c>
      <c r="E895" s="2">
        <v>1.0</v>
      </c>
      <c r="F895" s="1" t="s">
        <v>1248</v>
      </c>
    </row>
    <row r="896" hidden="1">
      <c r="A896" s="1" t="s">
        <v>770</v>
      </c>
      <c r="B896" s="3" t="s">
        <v>86</v>
      </c>
      <c r="C896" s="1"/>
      <c r="D896" s="1" t="s">
        <v>1249</v>
      </c>
      <c r="E896" s="2">
        <v>1.0</v>
      </c>
      <c r="F896" s="1" t="s">
        <v>811</v>
      </c>
    </row>
    <row r="897" hidden="1">
      <c r="A897" s="1" t="s">
        <v>770</v>
      </c>
      <c r="B897" s="3" t="s">
        <v>86</v>
      </c>
      <c r="C897" s="1"/>
      <c r="D897" s="1" t="s">
        <v>1250</v>
      </c>
      <c r="E897" s="2">
        <v>2.0</v>
      </c>
      <c r="F897" s="1" t="s">
        <v>1251</v>
      </c>
    </row>
    <row r="898" hidden="1">
      <c r="A898" s="1" t="s">
        <v>770</v>
      </c>
      <c r="B898" s="3" t="s">
        <v>86</v>
      </c>
      <c r="C898" s="1"/>
      <c r="D898" s="1" t="s">
        <v>1252</v>
      </c>
      <c r="E898" s="2">
        <v>1.0</v>
      </c>
      <c r="F898" s="1" t="s">
        <v>873</v>
      </c>
    </row>
    <row r="899" hidden="1">
      <c r="A899" s="1" t="s">
        <v>770</v>
      </c>
      <c r="B899" s="3" t="s">
        <v>86</v>
      </c>
      <c r="C899" s="1"/>
      <c r="D899" s="1" t="s">
        <v>1253</v>
      </c>
      <c r="E899" s="2">
        <v>1.0</v>
      </c>
      <c r="F899" s="1" t="s">
        <v>1183</v>
      </c>
    </row>
    <row r="900" hidden="1">
      <c r="A900" s="1" t="s">
        <v>770</v>
      </c>
      <c r="B900" s="3" t="s">
        <v>86</v>
      </c>
      <c r="C900" s="1"/>
      <c r="D900" s="1" t="s">
        <v>1254</v>
      </c>
      <c r="E900" s="2">
        <v>1.0</v>
      </c>
      <c r="F900" s="1" t="s">
        <v>883</v>
      </c>
    </row>
    <row r="901" hidden="1">
      <c r="A901" s="1" t="s">
        <v>770</v>
      </c>
      <c r="B901" s="3" t="s">
        <v>86</v>
      </c>
      <c r="C901" s="1"/>
      <c r="D901" s="1" t="s">
        <v>1255</v>
      </c>
      <c r="E901" s="2">
        <v>2.0</v>
      </c>
      <c r="F901" s="1" t="s">
        <v>978</v>
      </c>
    </row>
    <row r="902" hidden="1">
      <c r="A902" s="1" t="s">
        <v>770</v>
      </c>
      <c r="B902" s="3" t="s">
        <v>86</v>
      </c>
      <c r="C902" s="1"/>
      <c r="D902" s="1" t="s">
        <v>1256</v>
      </c>
      <c r="E902" s="2">
        <v>1.0</v>
      </c>
      <c r="F902" s="1" t="s">
        <v>1123</v>
      </c>
    </row>
    <row r="903" hidden="1">
      <c r="A903" s="1" t="s">
        <v>770</v>
      </c>
      <c r="B903" s="3" t="s">
        <v>86</v>
      </c>
      <c r="C903" s="1"/>
      <c r="D903" s="1" t="s">
        <v>1257</v>
      </c>
      <c r="E903" s="2">
        <v>1.0</v>
      </c>
      <c r="F903" s="1" t="s">
        <v>983</v>
      </c>
    </row>
    <row r="904" hidden="1">
      <c r="A904" s="1" t="s">
        <v>770</v>
      </c>
      <c r="B904" s="3" t="s">
        <v>107</v>
      </c>
      <c r="C904" s="1"/>
      <c r="D904" s="1" t="s">
        <v>1258</v>
      </c>
      <c r="E904" s="2">
        <v>1.0</v>
      </c>
      <c r="F904" s="1" t="s">
        <v>1259</v>
      </c>
    </row>
    <row r="905" hidden="1">
      <c r="A905" s="1" t="s">
        <v>770</v>
      </c>
      <c r="B905" s="3" t="s">
        <v>107</v>
      </c>
      <c r="C905" s="1"/>
      <c r="D905" s="1" t="s">
        <v>1260</v>
      </c>
      <c r="E905" s="2">
        <v>1.0</v>
      </c>
      <c r="F905" s="1" t="s">
        <v>1261</v>
      </c>
    </row>
    <row r="906" hidden="1">
      <c r="A906" s="1" t="s">
        <v>770</v>
      </c>
      <c r="B906" s="3" t="s">
        <v>107</v>
      </c>
      <c r="C906" s="1"/>
      <c r="D906" s="1" t="s">
        <v>1262</v>
      </c>
      <c r="E906" s="2">
        <v>2.0</v>
      </c>
      <c r="F906" s="1" t="s">
        <v>1263</v>
      </c>
    </row>
    <row r="907" hidden="1">
      <c r="A907" s="1" t="s">
        <v>770</v>
      </c>
      <c r="B907" s="3" t="s">
        <v>107</v>
      </c>
      <c r="C907" s="1"/>
      <c r="D907" s="1" t="s">
        <v>1264</v>
      </c>
      <c r="E907" s="2">
        <v>1.0</v>
      </c>
      <c r="F907" s="1" t="s">
        <v>1197</v>
      </c>
    </row>
    <row r="908" hidden="1">
      <c r="A908" s="1" t="s">
        <v>770</v>
      </c>
      <c r="B908" s="3" t="s">
        <v>107</v>
      </c>
      <c r="C908" s="1"/>
      <c r="D908" s="1" t="s">
        <v>1265</v>
      </c>
      <c r="E908" s="2">
        <v>1.0</v>
      </c>
      <c r="F908" s="1" t="s">
        <v>1138</v>
      </c>
    </row>
    <row r="909" hidden="1">
      <c r="A909" s="1" t="s">
        <v>770</v>
      </c>
      <c r="B909" s="3" t="s">
        <v>107</v>
      </c>
      <c r="C909" s="1"/>
      <c r="D909" s="1" t="s">
        <v>1266</v>
      </c>
      <c r="E909" s="2">
        <v>1.0</v>
      </c>
      <c r="F909" s="1" t="s">
        <v>1267</v>
      </c>
    </row>
    <row r="910" hidden="1">
      <c r="A910" s="1" t="s">
        <v>770</v>
      </c>
      <c r="B910" s="3" t="s">
        <v>107</v>
      </c>
      <c r="C910" s="1"/>
      <c r="D910" s="1" t="s">
        <v>1268</v>
      </c>
      <c r="E910" s="2">
        <v>3.0</v>
      </c>
      <c r="F910" s="1" t="s">
        <v>1269</v>
      </c>
    </row>
    <row r="911" hidden="1">
      <c r="A911" s="1" t="s">
        <v>770</v>
      </c>
      <c r="B911" s="3" t="s">
        <v>107</v>
      </c>
      <c r="C911" s="1"/>
      <c r="D911" s="1" t="s">
        <v>1270</v>
      </c>
      <c r="E911" s="2">
        <v>2.0</v>
      </c>
      <c r="F911" s="1" t="s">
        <v>1271</v>
      </c>
    </row>
    <row r="912" hidden="1">
      <c r="A912" s="1" t="s">
        <v>770</v>
      </c>
      <c r="B912" s="3" t="s">
        <v>107</v>
      </c>
      <c r="C912" s="1"/>
      <c r="D912" s="1" t="s">
        <v>1272</v>
      </c>
      <c r="E912" s="2">
        <v>1.0</v>
      </c>
      <c r="F912" s="1" t="s">
        <v>1273</v>
      </c>
    </row>
    <row r="913" hidden="1">
      <c r="A913" s="1" t="s">
        <v>770</v>
      </c>
      <c r="B913" s="3" t="s">
        <v>107</v>
      </c>
      <c r="C913" s="1"/>
      <c r="D913" s="1" t="s">
        <v>1274</v>
      </c>
      <c r="E913" s="2">
        <v>1.0</v>
      </c>
      <c r="F913" s="1" t="s">
        <v>774</v>
      </c>
    </row>
    <row r="914" hidden="1">
      <c r="A914" s="1" t="s">
        <v>770</v>
      </c>
      <c r="B914" s="3" t="s">
        <v>107</v>
      </c>
      <c r="C914" s="1"/>
      <c r="D914" s="1" t="s">
        <v>1275</v>
      </c>
      <c r="E914" s="2">
        <v>1.0</v>
      </c>
      <c r="F914" s="1" t="s">
        <v>1022</v>
      </c>
    </row>
    <row r="915" hidden="1">
      <c r="A915" s="1" t="s">
        <v>770</v>
      </c>
      <c r="B915" s="3" t="s">
        <v>107</v>
      </c>
      <c r="C915" s="1"/>
      <c r="D915" s="1" t="s">
        <v>1276</v>
      </c>
      <c r="E915" s="2">
        <v>1.0</v>
      </c>
      <c r="F915" s="1" t="s">
        <v>1277</v>
      </c>
    </row>
    <row r="916" hidden="1">
      <c r="A916" s="1" t="s">
        <v>770</v>
      </c>
      <c r="B916" s="3" t="s">
        <v>107</v>
      </c>
      <c r="C916" s="1"/>
      <c r="D916" s="1" t="s">
        <v>1278</v>
      </c>
      <c r="E916" s="2">
        <v>1.0</v>
      </c>
      <c r="F916" s="1" t="s">
        <v>909</v>
      </c>
    </row>
    <row r="917" hidden="1">
      <c r="A917" s="1" t="s">
        <v>770</v>
      </c>
      <c r="B917" s="3" t="s">
        <v>107</v>
      </c>
      <c r="C917" s="1"/>
      <c r="D917" s="1" t="s">
        <v>1279</v>
      </c>
      <c r="E917" s="2">
        <v>1.0</v>
      </c>
      <c r="F917" s="1" t="s">
        <v>909</v>
      </c>
    </row>
    <row r="918" hidden="1">
      <c r="A918" s="1" t="s">
        <v>770</v>
      </c>
      <c r="B918" s="3" t="s">
        <v>107</v>
      </c>
      <c r="C918" s="1"/>
      <c r="D918" s="1" t="s">
        <v>1280</v>
      </c>
      <c r="E918" s="2">
        <v>1.0</v>
      </c>
      <c r="F918" s="1" t="s">
        <v>909</v>
      </c>
    </row>
    <row r="919" hidden="1">
      <c r="A919" s="1" t="s">
        <v>770</v>
      </c>
      <c r="B919" s="3" t="s">
        <v>107</v>
      </c>
      <c r="C919" s="1"/>
      <c r="D919" s="1" t="s">
        <v>1281</v>
      </c>
      <c r="E919" s="2">
        <v>1.0</v>
      </c>
      <c r="F919" s="1" t="s">
        <v>778</v>
      </c>
    </row>
    <row r="920" hidden="1">
      <c r="A920" s="1" t="s">
        <v>770</v>
      </c>
      <c r="B920" s="3" t="s">
        <v>107</v>
      </c>
      <c r="C920" s="1"/>
      <c r="D920" s="1" t="s">
        <v>1282</v>
      </c>
      <c r="E920" s="2">
        <v>1.0</v>
      </c>
      <c r="F920" s="1" t="s">
        <v>911</v>
      </c>
    </row>
    <row r="921" hidden="1">
      <c r="A921" s="1" t="s">
        <v>770</v>
      </c>
      <c r="B921" s="3" t="s">
        <v>107</v>
      </c>
      <c r="C921" s="1"/>
      <c r="D921" s="1" t="s">
        <v>1283</v>
      </c>
      <c r="E921" s="2">
        <v>1.0</v>
      </c>
      <c r="F921" s="1" t="s">
        <v>785</v>
      </c>
    </row>
    <row r="922" hidden="1">
      <c r="A922" s="1" t="s">
        <v>770</v>
      </c>
      <c r="B922" s="3" t="s">
        <v>107</v>
      </c>
      <c r="C922" s="1"/>
      <c r="D922" s="1" t="s">
        <v>1284</v>
      </c>
      <c r="E922" s="2">
        <v>10.0</v>
      </c>
      <c r="F922" s="1" t="s">
        <v>1285</v>
      </c>
    </row>
    <row r="923" hidden="1">
      <c r="A923" s="1" t="s">
        <v>770</v>
      </c>
      <c r="B923" s="3" t="s">
        <v>107</v>
      </c>
      <c r="C923" s="1"/>
      <c r="D923" s="1" t="s">
        <v>1286</v>
      </c>
      <c r="E923" s="2">
        <v>1.0</v>
      </c>
      <c r="F923" s="1" t="s">
        <v>1287</v>
      </c>
    </row>
    <row r="924" hidden="1">
      <c r="A924" s="1" t="s">
        <v>770</v>
      </c>
      <c r="B924" s="3" t="s">
        <v>107</v>
      </c>
      <c r="C924" s="1"/>
      <c r="D924" s="1" t="s">
        <v>1288</v>
      </c>
      <c r="E924" s="2">
        <v>1.0</v>
      </c>
      <c r="F924" s="1" t="s">
        <v>1287</v>
      </c>
    </row>
    <row r="925" hidden="1">
      <c r="A925" s="1" t="s">
        <v>770</v>
      </c>
      <c r="B925" s="3" t="s">
        <v>107</v>
      </c>
      <c r="C925" s="1"/>
      <c r="D925" s="1" t="s">
        <v>1289</v>
      </c>
      <c r="E925" s="2">
        <v>3.0</v>
      </c>
      <c r="F925" s="1" t="s">
        <v>1290</v>
      </c>
    </row>
    <row r="926" hidden="1">
      <c r="A926" s="1" t="s">
        <v>770</v>
      </c>
      <c r="B926" s="3" t="s">
        <v>107</v>
      </c>
      <c r="C926" s="1"/>
      <c r="D926" s="1" t="s">
        <v>1291</v>
      </c>
      <c r="E926" s="2">
        <v>1.0</v>
      </c>
      <c r="F926" s="1" t="s">
        <v>1292</v>
      </c>
    </row>
    <row r="927" hidden="1">
      <c r="A927" s="1" t="s">
        <v>770</v>
      </c>
      <c r="B927" s="3" t="s">
        <v>107</v>
      </c>
      <c r="C927" s="1"/>
      <c r="D927" s="1" t="s">
        <v>1293</v>
      </c>
      <c r="E927" s="2">
        <v>1.0</v>
      </c>
      <c r="F927" s="1" t="s">
        <v>1226</v>
      </c>
    </row>
    <row r="928" hidden="1">
      <c r="A928" s="1" t="s">
        <v>770</v>
      </c>
      <c r="B928" s="3" t="s">
        <v>107</v>
      </c>
      <c r="C928" s="1"/>
      <c r="D928" s="1" t="s">
        <v>1294</v>
      </c>
      <c r="E928" s="2">
        <v>2.0</v>
      </c>
      <c r="F928" s="1" t="s">
        <v>791</v>
      </c>
    </row>
    <row r="929" hidden="1">
      <c r="A929" s="1" t="s">
        <v>770</v>
      </c>
      <c r="B929" s="3" t="s">
        <v>107</v>
      </c>
      <c r="C929" s="1"/>
      <c r="D929" s="1" t="s">
        <v>1295</v>
      </c>
      <c r="E929" s="2">
        <v>1.0</v>
      </c>
      <c r="F929" s="1" t="s">
        <v>1231</v>
      </c>
    </row>
    <row r="930" hidden="1">
      <c r="A930" s="1" t="s">
        <v>770</v>
      </c>
      <c r="B930" s="3" t="s">
        <v>107</v>
      </c>
      <c r="C930" s="1"/>
      <c r="D930" s="1" t="s">
        <v>1296</v>
      </c>
      <c r="E930" s="2">
        <v>1.0</v>
      </c>
      <c r="F930" s="1" t="s">
        <v>1058</v>
      </c>
    </row>
    <row r="931" hidden="1">
      <c r="A931" s="1" t="s">
        <v>770</v>
      </c>
      <c r="B931" s="3" t="s">
        <v>107</v>
      </c>
      <c r="C931" s="1"/>
      <c r="D931" s="1" t="s">
        <v>1297</v>
      </c>
      <c r="E931" s="2">
        <v>2.0</v>
      </c>
      <c r="F931" s="1" t="s">
        <v>1298</v>
      </c>
    </row>
    <row r="932" hidden="1">
      <c r="A932" s="1" t="s">
        <v>770</v>
      </c>
      <c r="B932" s="3" t="s">
        <v>107</v>
      </c>
      <c r="C932" s="1"/>
      <c r="D932" s="1" t="s">
        <v>1299</v>
      </c>
      <c r="E932" s="2">
        <v>1.0</v>
      </c>
      <c r="F932" s="1" t="s">
        <v>1300</v>
      </c>
    </row>
    <row r="933" hidden="1">
      <c r="A933" s="1" t="s">
        <v>770</v>
      </c>
      <c r="B933" s="3" t="s">
        <v>107</v>
      </c>
      <c r="C933" s="1"/>
      <c r="D933" s="1" t="s">
        <v>1301</v>
      </c>
      <c r="E933" s="2">
        <v>1.0</v>
      </c>
      <c r="F933" s="1" t="s">
        <v>793</v>
      </c>
    </row>
    <row r="934" hidden="1">
      <c r="A934" s="1" t="s">
        <v>770</v>
      </c>
      <c r="B934" s="3" t="s">
        <v>107</v>
      </c>
      <c r="C934" s="1"/>
      <c r="D934" s="1" t="s">
        <v>1302</v>
      </c>
      <c r="E934" s="2">
        <v>1.0</v>
      </c>
      <c r="F934" s="1" t="s">
        <v>1303</v>
      </c>
    </row>
    <row r="935" hidden="1">
      <c r="A935" s="1" t="s">
        <v>770</v>
      </c>
      <c r="B935" s="3" t="s">
        <v>107</v>
      </c>
      <c r="C935" s="1"/>
      <c r="D935" s="1" t="s">
        <v>1304</v>
      </c>
      <c r="E935" s="2">
        <v>1.0</v>
      </c>
      <c r="F935" s="1" t="s">
        <v>1305</v>
      </c>
    </row>
    <row r="936" hidden="1">
      <c r="A936" s="1" t="s">
        <v>770</v>
      </c>
      <c r="B936" s="3" t="s">
        <v>107</v>
      </c>
      <c r="C936" s="1"/>
      <c r="D936" s="1" t="s">
        <v>1306</v>
      </c>
      <c r="E936" s="2">
        <v>2.0</v>
      </c>
      <c r="F936" s="1" t="s">
        <v>1307</v>
      </c>
    </row>
    <row r="937" hidden="1">
      <c r="A937" s="1" t="s">
        <v>770</v>
      </c>
      <c r="B937" s="3" t="s">
        <v>107</v>
      </c>
      <c r="C937" s="1"/>
      <c r="D937" s="1" t="s">
        <v>1308</v>
      </c>
      <c r="E937" s="2">
        <v>1.0</v>
      </c>
      <c r="F937" s="1" t="s">
        <v>1309</v>
      </c>
    </row>
    <row r="938" hidden="1">
      <c r="A938" s="1" t="s">
        <v>770</v>
      </c>
      <c r="B938" s="3" t="s">
        <v>107</v>
      </c>
      <c r="C938" s="1"/>
      <c r="D938" s="1" t="s">
        <v>1310</v>
      </c>
      <c r="E938" s="2">
        <v>1.0</v>
      </c>
      <c r="F938" s="1" t="s">
        <v>1311</v>
      </c>
    </row>
    <row r="939" hidden="1">
      <c r="A939" s="1" t="s">
        <v>770</v>
      </c>
      <c r="B939" s="3" t="s">
        <v>107</v>
      </c>
      <c r="C939" s="1"/>
      <c r="D939" s="1" t="s">
        <v>1312</v>
      </c>
      <c r="E939" s="2">
        <v>1.0</v>
      </c>
      <c r="F939" s="1" t="s">
        <v>799</v>
      </c>
    </row>
    <row r="940" hidden="1">
      <c r="A940" s="1" t="s">
        <v>770</v>
      </c>
      <c r="B940" s="3" t="s">
        <v>107</v>
      </c>
      <c r="C940" s="1"/>
      <c r="D940" s="1" t="s">
        <v>1313</v>
      </c>
      <c r="E940" s="2">
        <v>1.0</v>
      </c>
      <c r="F940" s="1" t="s">
        <v>799</v>
      </c>
    </row>
    <row r="941" hidden="1">
      <c r="A941" s="1" t="s">
        <v>770</v>
      </c>
      <c r="B941" s="3" t="s">
        <v>107</v>
      </c>
      <c r="C941" s="1"/>
      <c r="D941" s="1" t="s">
        <v>1314</v>
      </c>
      <c r="E941" s="2">
        <v>1.0</v>
      </c>
      <c r="F941" s="1" t="s">
        <v>1315</v>
      </c>
    </row>
    <row r="942" hidden="1">
      <c r="A942" s="1" t="s">
        <v>770</v>
      </c>
      <c r="B942" s="3" t="s">
        <v>107</v>
      </c>
      <c r="C942" s="1"/>
      <c r="D942" s="1" t="s">
        <v>1316</v>
      </c>
      <c r="E942" s="2">
        <v>1.0</v>
      </c>
      <c r="F942" s="1" t="s">
        <v>1317</v>
      </c>
    </row>
    <row r="943" hidden="1">
      <c r="A943" s="1" t="s">
        <v>770</v>
      </c>
      <c r="B943" s="3" t="s">
        <v>107</v>
      </c>
      <c r="C943" s="1"/>
      <c r="D943" s="1" t="s">
        <v>1318</v>
      </c>
      <c r="E943" s="2">
        <v>1.0</v>
      </c>
      <c r="F943" s="1" t="s">
        <v>1317</v>
      </c>
    </row>
    <row r="944" hidden="1">
      <c r="A944" s="1" t="s">
        <v>770</v>
      </c>
      <c r="B944" s="3" t="s">
        <v>107</v>
      </c>
      <c r="C944" s="1"/>
      <c r="D944" s="1" t="s">
        <v>1319</v>
      </c>
      <c r="E944" s="2">
        <v>1.0</v>
      </c>
      <c r="F944" s="1" t="s">
        <v>1077</v>
      </c>
    </row>
    <row r="945" hidden="1">
      <c r="A945" s="1" t="s">
        <v>770</v>
      </c>
      <c r="B945" s="3" t="s">
        <v>107</v>
      </c>
      <c r="C945" s="1"/>
      <c r="D945" s="1" t="s">
        <v>1320</v>
      </c>
      <c r="E945" s="2">
        <v>1.0</v>
      </c>
      <c r="F945" s="1" t="s">
        <v>864</v>
      </c>
    </row>
    <row r="946" hidden="1">
      <c r="A946" s="1" t="s">
        <v>770</v>
      </c>
      <c r="B946" s="3" t="s">
        <v>107</v>
      </c>
      <c r="C946" s="1"/>
      <c r="D946" s="1" t="s">
        <v>1321</v>
      </c>
      <c r="E946" s="2">
        <v>3.0</v>
      </c>
      <c r="F946" s="1" t="s">
        <v>1322</v>
      </c>
    </row>
    <row r="947" hidden="1">
      <c r="A947" s="1" t="s">
        <v>770</v>
      </c>
      <c r="B947" s="3" t="s">
        <v>107</v>
      </c>
      <c r="C947" s="1"/>
      <c r="D947" s="1" t="s">
        <v>1323</v>
      </c>
      <c r="E947" s="2">
        <v>1.0</v>
      </c>
      <c r="F947" s="1" t="s">
        <v>864</v>
      </c>
    </row>
    <row r="948" hidden="1">
      <c r="A948" s="1" t="s">
        <v>770</v>
      </c>
      <c r="B948" s="3" t="s">
        <v>107</v>
      </c>
      <c r="C948" s="1"/>
      <c r="D948" s="1" t="s">
        <v>1324</v>
      </c>
      <c r="E948" s="2">
        <v>1.0</v>
      </c>
      <c r="F948" s="1" t="s">
        <v>1245</v>
      </c>
    </row>
    <row r="949" hidden="1">
      <c r="A949" s="1" t="s">
        <v>770</v>
      </c>
      <c r="B949" s="3" t="s">
        <v>107</v>
      </c>
      <c r="C949" s="1"/>
      <c r="D949" s="1" t="s">
        <v>1325</v>
      </c>
      <c r="E949" s="2">
        <v>1.0</v>
      </c>
      <c r="F949" s="1" t="s">
        <v>1326</v>
      </c>
    </row>
    <row r="950" hidden="1">
      <c r="A950" s="1" t="s">
        <v>770</v>
      </c>
      <c r="B950" s="3" t="s">
        <v>107</v>
      </c>
      <c r="C950" s="1"/>
      <c r="D950" s="1" t="s">
        <v>1327</v>
      </c>
      <c r="E950" s="2">
        <v>1.0</v>
      </c>
      <c r="F950" s="1" t="s">
        <v>1175</v>
      </c>
    </row>
    <row r="951" hidden="1">
      <c r="A951" s="1" t="s">
        <v>770</v>
      </c>
      <c r="B951" s="3" t="s">
        <v>107</v>
      </c>
      <c r="C951" s="1"/>
      <c r="D951" s="1" t="s">
        <v>1328</v>
      </c>
      <c r="E951" s="2">
        <v>1.0</v>
      </c>
      <c r="F951" s="1" t="s">
        <v>1175</v>
      </c>
    </row>
    <row r="952" hidden="1">
      <c r="A952" s="1" t="s">
        <v>770</v>
      </c>
      <c r="B952" s="3" t="s">
        <v>107</v>
      </c>
      <c r="C952" s="1"/>
      <c r="D952" s="1" t="s">
        <v>1329</v>
      </c>
      <c r="E952" s="2">
        <v>1.0</v>
      </c>
      <c r="F952" s="1" t="s">
        <v>1330</v>
      </c>
    </row>
    <row r="953" hidden="1">
      <c r="A953" s="1" t="s">
        <v>770</v>
      </c>
      <c r="B953" s="3" t="s">
        <v>107</v>
      </c>
      <c r="C953" s="1"/>
      <c r="D953" s="1" t="s">
        <v>1331</v>
      </c>
      <c r="E953" s="2">
        <v>1.0</v>
      </c>
      <c r="F953" s="1" t="s">
        <v>1330</v>
      </c>
    </row>
    <row r="954" hidden="1">
      <c r="A954" s="1" t="s">
        <v>770</v>
      </c>
      <c r="B954" s="3" t="s">
        <v>107</v>
      </c>
      <c r="C954" s="1"/>
      <c r="D954" s="1" t="s">
        <v>1332</v>
      </c>
      <c r="E954" s="2">
        <v>1.0</v>
      </c>
      <c r="F954" s="1" t="s">
        <v>944</v>
      </c>
    </row>
    <row r="955" hidden="1">
      <c r="A955" s="1" t="s">
        <v>770</v>
      </c>
      <c r="B955" s="3" t="s">
        <v>107</v>
      </c>
      <c r="C955" s="1"/>
      <c r="D955" s="1" t="s">
        <v>1333</v>
      </c>
      <c r="E955" s="2">
        <v>1.0</v>
      </c>
      <c r="F955" s="1" t="s">
        <v>808</v>
      </c>
    </row>
    <row r="956" hidden="1">
      <c r="A956" s="1" t="s">
        <v>770</v>
      </c>
      <c r="B956" s="3" t="s">
        <v>107</v>
      </c>
      <c r="C956" s="1"/>
      <c r="D956" s="1" t="s">
        <v>1334</v>
      </c>
      <c r="E956" s="2">
        <v>1.0</v>
      </c>
      <c r="F956" s="1" t="s">
        <v>808</v>
      </c>
    </row>
    <row r="957" hidden="1">
      <c r="A957" s="1" t="s">
        <v>770</v>
      </c>
      <c r="B957" s="3" t="s">
        <v>107</v>
      </c>
      <c r="C957" s="1"/>
      <c r="D957" s="1" t="s">
        <v>1335</v>
      </c>
      <c r="E957" s="2">
        <v>1.0</v>
      </c>
      <c r="F957" s="1" t="s">
        <v>808</v>
      </c>
    </row>
    <row r="958" hidden="1">
      <c r="A958" s="1" t="s">
        <v>770</v>
      </c>
      <c r="B958" s="3" t="s">
        <v>107</v>
      </c>
      <c r="C958" s="1"/>
      <c r="D958" s="1" t="s">
        <v>1336</v>
      </c>
      <c r="E958" s="2">
        <v>1.0</v>
      </c>
      <c r="F958" s="1" t="s">
        <v>808</v>
      </c>
    </row>
    <row r="959" hidden="1">
      <c r="A959" s="1" t="s">
        <v>770</v>
      </c>
      <c r="B959" s="3" t="s">
        <v>107</v>
      </c>
      <c r="C959" s="1"/>
      <c r="D959" s="1" t="s">
        <v>1337</v>
      </c>
      <c r="E959" s="2">
        <v>1.0</v>
      </c>
      <c r="F959" s="1" t="s">
        <v>808</v>
      </c>
    </row>
    <row r="960" hidden="1">
      <c r="A960" s="1" t="s">
        <v>770</v>
      </c>
      <c r="B960" s="3" t="s">
        <v>107</v>
      </c>
      <c r="C960" s="1"/>
      <c r="D960" s="1" t="s">
        <v>1338</v>
      </c>
      <c r="E960" s="2">
        <v>1.0</v>
      </c>
      <c r="F960" s="1" t="s">
        <v>961</v>
      </c>
    </row>
    <row r="961" hidden="1">
      <c r="A961" s="1" t="s">
        <v>770</v>
      </c>
      <c r="B961" s="3" t="s">
        <v>107</v>
      </c>
      <c r="C961" s="1"/>
      <c r="D961" s="1" t="s">
        <v>1339</v>
      </c>
      <c r="E961" s="2">
        <v>1.0</v>
      </c>
      <c r="F961" s="1" t="s">
        <v>1248</v>
      </c>
    </row>
    <row r="962" hidden="1">
      <c r="A962" s="1" t="s">
        <v>770</v>
      </c>
      <c r="B962" s="3" t="s">
        <v>107</v>
      </c>
      <c r="C962" s="1"/>
      <c r="D962" s="1" t="s">
        <v>1340</v>
      </c>
      <c r="E962" s="2">
        <v>1.0</v>
      </c>
      <c r="F962" s="1" t="s">
        <v>869</v>
      </c>
    </row>
    <row r="963" hidden="1">
      <c r="A963" s="1" t="s">
        <v>770</v>
      </c>
      <c r="B963" s="3" t="s">
        <v>107</v>
      </c>
      <c r="C963" s="1"/>
      <c r="D963" s="1" t="s">
        <v>1341</v>
      </c>
      <c r="E963" s="2">
        <v>1.0</v>
      </c>
      <c r="F963" s="1" t="s">
        <v>811</v>
      </c>
    </row>
    <row r="964" hidden="1">
      <c r="A964" s="1" t="s">
        <v>770</v>
      </c>
      <c r="B964" s="3" t="s">
        <v>107</v>
      </c>
      <c r="C964" s="1"/>
      <c r="D964" s="1" t="s">
        <v>1342</v>
      </c>
      <c r="E964" s="2">
        <v>10.0</v>
      </c>
      <c r="F964" s="1" t="s">
        <v>1343</v>
      </c>
    </row>
    <row r="965" hidden="1">
      <c r="A965" s="1" t="s">
        <v>770</v>
      </c>
      <c r="B965" s="3" t="s">
        <v>107</v>
      </c>
      <c r="C965" s="1"/>
      <c r="D965" s="1" t="s">
        <v>1344</v>
      </c>
      <c r="E965" s="2">
        <v>1.0</v>
      </c>
      <c r="F965" s="1" t="s">
        <v>1345</v>
      </c>
    </row>
    <row r="966" hidden="1">
      <c r="A966" s="1" t="s">
        <v>770</v>
      </c>
      <c r="B966" s="3" t="s">
        <v>107</v>
      </c>
      <c r="C966" s="1"/>
      <c r="D966" s="1" t="s">
        <v>1346</v>
      </c>
      <c r="E966" s="2">
        <v>1.0</v>
      </c>
      <c r="F966" s="1" t="s">
        <v>970</v>
      </c>
    </row>
    <row r="967" hidden="1">
      <c r="A967" s="1" t="s">
        <v>770</v>
      </c>
      <c r="B967" s="3" t="s">
        <v>107</v>
      </c>
      <c r="C967" s="1"/>
      <c r="D967" s="1" t="s">
        <v>1347</v>
      </c>
      <c r="E967" s="2">
        <v>1.0</v>
      </c>
      <c r="F967" s="1" t="s">
        <v>817</v>
      </c>
    </row>
    <row r="968" hidden="1">
      <c r="A968" s="1" t="s">
        <v>770</v>
      </c>
      <c r="B968" s="3" t="s">
        <v>107</v>
      </c>
      <c r="C968" s="1"/>
      <c r="D968" s="1" t="s">
        <v>1348</v>
      </c>
      <c r="E968" s="2">
        <v>1.0</v>
      </c>
      <c r="F968" s="1" t="s">
        <v>972</v>
      </c>
    </row>
    <row r="969" hidden="1">
      <c r="A969" s="1" t="s">
        <v>770</v>
      </c>
      <c r="B969" s="3" t="s">
        <v>107</v>
      </c>
      <c r="C969" s="1"/>
      <c r="D969" s="1" t="s">
        <v>1349</v>
      </c>
      <c r="E969" s="2">
        <v>1.0</v>
      </c>
      <c r="F969" s="1" t="s">
        <v>1108</v>
      </c>
    </row>
    <row r="970" hidden="1">
      <c r="A970" s="1" t="s">
        <v>770</v>
      </c>
      <c r="B970" s="3" t="s">
        <v>107</v>
      </c>
      <c r="C970" s="1"/>
      <c r="D970" s="1" t="s">
        <v>1350</v>
      </c>
      <c r="E970" s="2">
        <v>1.0</v>
      </c>
      <c r="F970" s="1" t="s">
        <v>1351</v>
      </c>
    </row>
    <row r="971" hidden="1">
      <c r="A971" s="1" t="s">
        <v>770</v>
      </c>
      <c r="B971" s="3" t="s">
        <v>107</v>
      </c>
      <c r="C971" s="1"/>
      <c r="D971" s="1" t="s">
        <v>1352</v>
      </c>
      <c r="E971" s="2">
        <v>1.0</v>
      </c>
      <c r="F971" s="1" t="s">
        <v>1353</v>
      </c>
    </row>
    <row r="972" hidden="1">
      <c r="A972" s="1" t="s">
        <v>770</v>
      </c>
      <c r="B972" s="3" t="s">
        <v>107</v>
      </c>
      <c r="C972" s="1"/>
      <c r="D972" s="1" t="s">
        <v>1354</v>
      </c>
      <c r="E972" s="2">
        <v>1.0</v>
      </c>
      <c r="F972" s="1" t="s">
        <v>1353</v>
      </c>
    </row>
    <row r="973" hidden="1">
      <c r="A973" s="1" t="s">
        <v>770</v>
      </c>
      <c r="B973" s="3" t="s">
        <v>107</v>
      </c>
      <c r="C973" s="1"/>
      <c r="D973" s="1" t="s">
        <v>1355</v>
      </c>
      <c r="E973" s="2">
        <v>1.0</v>
      </c>
      <c r="F973" s="1" t="s">
        <v>883</v>
      </c>
    </row>
    <row r="974" hidden="1">
      <c r="A974" s="1" t="s">
        <v>770</v>
      </c>
      <c r="B974" s="3" t="s">
        <v>107</v>
      </c>
      <c r="C974" s="1"/>
      <c r="D974" s="1" t="s">
        <v>1356</v>
      </c>
      <c r="E974" s="2">
        <v>1.0</v>
      </c>
      <c r="F974" s="1" t="s">
        <v>883</v>
      </c>
    </row>
    <row r="975" hidden="1">
      <c r="A975" s="1" t="s">
        <v>770</v>
      </c>
      <c r="B975" s="3" t="s">
        <v>107</v>
      </c>
      <c r="C975" s="1"/>
      <c r="D975" s="1" t="s">
        <v>1357</v>
      </c>
      <c r="E975" s="2">
        <v>1.0</v>
      </c>
      <c r="F975" s="1" t="s">
        <v>883</v>
      </c>
    </row>
    <row r="976" hidden="1">
      <c r="A976" s="1" t="s">
        <v>770</v>
      </c>
      <c r="B976" s="3" t="s">
        <v>107</v>
      </c>
      <c r="C976" s="1"/>
      <c r="D976" s="1" t="s">
        <v>1358</v>
      </c>
      <c r="E976" s="2">
        <v>1.0</v>
      </c>
      <c r="F976" s="1" t="s">
        <v>1359</v>
      </c>
    </row>
    <row r="977" hidden="1">
      <c r="A977" s="1" t="s">
        <v>770</v>
      </c>
      <c r="B977" s="3" t="s">
        <v>107</v>
      </c>
      <c r="C977" s="1"/>
      <c r="D977" s="1" t="s">
        <v>1360</v>
      </c>
      <c r="E977" s="2">
        <v>1.0</v>
      </c>
      <c r="F977" s="1" t="s">
        <v>1361</v>
      </c>
    </row>
    <row r="978" hidden="1">
      <c r="A978" s="1" t="s">
        <v>770</v>
      </c>
      <c r="B978" s="3" t="s">
        <v>107</v>
      </c>
      <c r="C978" s="1"/>
      <c r="D978" s="1" t="s">
        <v>1362</v>
      </c>
      <c r="E978" s="2">
        <v>1.0</v>
      </c>
      <c r="F978" s="1" t="s">
        <v>821</v>
      </c>
    </row>
    <row r="979" hidden="1">
      <c r="A979" s="1" t="s">
        <v>770</v>
      </c>
      <c r="B979" s="3" t="s">
        <v>107</v>
      </c>
      <c r="C979" s="1"/>
      <c r="D979" s="1" t="s">
        <v>1363</v>
      </c>
      <c r="E979" s="2">
        <v>1.0</v>
      </c>
      <c r="F979" s="1" t="s">
        <v>1123</v>
      </c>
    </row>
    <row r="980" hidden="1">
      <c r="A980" s="1" t="s">
        <v>770</v>
      </c>
      <c r="B980" s="3" t="s">
        <v>107</v>
      </c>
      <c r="C980" s="1"/>
      <c r="D980" s="1" t="s">
        <v>1364</v>
      </c>
      <c r="E980" s="2">
        <v>1.0</v>
      </c>
      <c r="F980" s="1" t="s">
        <v>1123</v>
      </c>
    </row>
    <row r="981" hidden="1">
      <c r="A981" s="1" t="s">
        <v>770</v>
      </c>
      <c r="B981" s="3" t="s">
        <v>107</v>
      </c>
      <c r="C981" s="1"/>
      <c r="D981" s="1" t="s">
        <v>1365</v>
      </c>
      <c r="E981" s="2">
        <v>1.0</v>
      </c>
      <c r="F981" s="1" t="s">
        <v>1123</v>
      </c>
    </row>
    <row r="982" hidden="1">
      <c r="A982" s="1" t="s">
        <v>770</v>
      </c>
      <c r="B982" s="3" t="s">
        <v>107</v>
      </c>
      <c r="C982" s="1"/>
      <c r="D982" s="1" t="s">
        <v>1366</v>
      </c>
      <c r="E982" s="2">
        <v>1.0</v>
      </c>
      <c r="F982" s="1" t="s">
        <v>1367</v>
      </c>
    </row>
    <row r="983" hidden="1">
      <c r="A983" s="1" t="s">
        <v>770</v>
      </c>
      <c r="B983" s="3" t="s">
        <v>116</v>
      </c>
      <c r="C983" s="1"/>
      <c r="D983" s="1" t="s">
        <v>1368</v>
      </c>
      <c r="E983" s="2">
        <v>2.0</v>
      </c>
      <c r="F983" s="1" t="s">
        <v>1298</v>
      </c>
    </row>
    <row r="984" hidden="1">
      <c r="A984" s="1" t="s">
        <v>770</v>
      </c>
      <c r="B984" s="3" t="s">
        <v>116</v>
      </c>
      <c r="C984" s="1"/>
      <c r="D984" s="1" t="s">
        <v>1369</v>
      </c>
      <c r="E984" s="2">
        <v>1.0</v>
      </c>
      <c r="F984" s="1" t="s">
        <v>1370</v>
      </c>
    </row>
    <row r="985" hidden="1">
      <c r="A985" s="1" t="s">
        <v>770</v>
      </c>
      <c r="B985" s="3" t="s">
        <v>116</v>
      </c>
      <c r="C985" s="1"/>
      <c r="D985" s="1" t="s">
        <v>1371</v>
      </c>
      <c r="E985" s="2">
        <v>1.0</v>
      </c>
      <c r="F985" s="1" t="s">
        <v>1370</v>
      </c>
    </row>
    <row r="986" hidden="1">
      <c r="A986" s="1" t="s">
        <v>770</v>
      </c>
      <c r="B986" s="3" t="s">
        <v>116</v>
      </c>
      <c r="C986" s="1"/>
      <c r="D986" s="1" t="s">
        <v>1372</v>
      </c>
      <c r="E986" s="2">
        <v>1.0</v>
      </c>
      <c r="F986" s="1" t="s">
        <v>1370</v>
      </c>
    </row>
    <row r="987" hidden="1">
      <c r="A987" s="1" t="s">
        <v>770</v>
      </c>
      <c r="B987" s="3" t="s">
        <v>116</v>
      </c>
      <c r="C987" s="1"/>
      <c r="D987" s="1" t="s">
        <v>1373</v>
      </c>
      <c r="E987" s="2">
        <v>1.0</v>
      </c>
      <c r="F987" s="1" t="s">
        <v>1370</v>
      </c>
    </row>
    <row r="988" hidden="1">
      <c r="A988" s="1" t="s">
        <v>770</v>
      </c>
      <c r="B988" s="3" t="s">
        <v>116</v>
      </c>
      <c r="C988" s="1"/>
      <c r="D988" s="1" t="s">
        <v>1374</v>
      </c>
      <c r="E988" s="2">
        <v>1.0</v>
      </c>
      <c r="F988" s="1" t="s">
        <v>1370</v>
      </c>
    </row>
    <row r="989" hidden="1">
      <c r="A989" s="1" t="s">
        <v>770</v>
      </c>
      <c r="B989" s="3" t="s">
        <v>116</v>
      </c>
      <c r="C989" s="1"/>
      <c r="D989" s="1" t="s">
        <v>1375</v>
      </c>
      <c r="E989" s="2">
        <v>1.0</v>
      </c>
      <c r="F989" s="1" t="s">
        <v>1370</v>
      </c>
    </row>
    <row r="990" hidden="1">
      <c r="A990" s="1" t="s">
        <v>770</v>
      </c>
      <c r="B990" s="3" t="s">
        <v>116</v>
      </c>
      <c r="C990" s="1"/>
      <c r="D990" s="1" t="s">
        <v>1376</v>
      </c>
      <c r="E990" s="2">
        <v>3.0</v>
      </c>
      <c r="F990" s="1" t="s">
        <v>1377</v>
      </c>
    </row>
    <row r="991" hidden="1">
      <c r="A991" s="1" t="s">
        <v>770</v>
      </c>
      <c r="B991" s="3" t="s">
        <v>116</v>
      </c>
      <c r="C991" s="1"/>
      <c r="D991" s="1" t="s">
        <v>1378</v>
      </c>
      <c r="E991" s="2">
        <v>1.0</v>
      </c>
      <c r="F991" s="1" t="s">
        <v>1379</v>
      </c>
    </row>
    <row r="992" hidden="1">
      <c r="A992" s="1" t="s">
        <v>770</v>
      </c>
      <c r="B992" s="3" t="s">
        <v>116</v>
      </c>
      <c r="C992" s="1"/>
      <c r="D992" s="1" t="s">
        <v>1380</v>
      </c>
      <c r="E992" s="2">
        <v>1.0</v>
      </c>
      <c r="F992" s="1" t="s">
        <v>1311</v>
      </c>
    </row>
    <row r="993" hidden="1">
      <c r="A993" s="1" t="s">
        <v>770</v>
      </c>
      <c r="B993" s="3" t="s">
        <v>116</v>
      </c>
      <c r="C993" s="1"/>
      <c r="D993" s="1" t="s">
        <v>1381</v>
      </c>
      <c r="E993" s="2">
        <v>1.0</v>
      </c>
      <c r="F993" s="1" t="s">
        <v>1382</v>
      </c>
    </row>
    <row r="994" hidden="1">
      <c r="A994" s="1" t="s">
        <v>770</v>
      </c>
      <c r="B994" s="3" t="s">
        <v>116</v>
      </c>
      <c r="C994" s="1"/>
      <c r="D994" s="1" t="s">
        <v>1383</v>
      </c>
      <c r="E994" s="2">
        <v>1.0</v>
      </c>
      <c r="F994" s="1" t="s">
        <v>974</v>
      </c>
    </row>
    <row r="995" hidden="1">
      <c r="A995" s="1" t="s">
        <v>770</v>
      </c>
      <c r="B995" s="3" t="s">
        <v>126</v>
      </c>
      <c r="C995" s="1"/>
      <c r="D995" s="1" t="s">
        <v>616</v>
      </c>
      <c r="E995" s="2">
        <v>6.0</v>
      </c>
      <c r="F995" s="1" t="s">
        <v>1384</v>
      </c>
    </row>
    <row r="996" hidden="1">
      <c r="A996" s="1" t="s">
        <v>770</v>
      </c>
      <c r="B996" s="3" t="s">
        <v>126</v>
      </c>
      <c r="C996" s="1"/>
      <c r="D996" s="1" t="s">
        <v>1385</v>
      </c>
      <c r="E996" s="2">
        <v>1.0</v>
      </c>
      <c r="F996" s="1" t="s">
        <v>1386</v>
      </c>
    </row>
    <row r="997" hidden="1">
      <c r="A997" s="1" t="s">
        <v>770</v>
      </c>
      <c r="B997" s="3" t="s">
        <v>126</v>
      </c>
      <c r="C997" s="1"/>
      <c r="D997" s="1" t="s">
        <v>196</v>
      </c>
      <c r="E997" s="2">
        <v>11.0</v>
      </c>
      <c r="F997" s="1" t="s">
        <v>1387</v>
      </c>
    </row>
    <row r="998" hidden="1">
      <c r="A998" s="1" t="s">
        <v>770</v>
      </c>
      <c r="B998" s="3" t="s">
        <v>126</v>
      </c>
      <c r="C998" s="1"/>
      <c r="D998" s="1" t="s">
        <v>1388</v>
      </c>
      <c r="E998" s="2">
        <v>1.0</v>
      </c>
      <c r="F998" s="1" t="s">
        <v>785</v>
      </c>
    </row>
    <row r="999" hidden="1">
      <c r="A999" s="1" t="s">
        <v>770</v>
      </c>
      <c r="B999" s="3" t="s">
        <v>126</v>
      </c>
      <c r="C999" s="1"/>
      <c r="D999" s="1" t="s">
        <v>1389</v>
      </c>
      <c r="E999" s="2">
        <v>1.0</v>
      </c>
      <c r="F999" s="1" t="s">
        <v>785</v>
      </c>
    </row>
    <row r="1000" hidden="1">
      <c r="A1000" s="1" t="s">
        <v>770</v>
      </c>
      <c r="B1000" s="3" t="s">
        <v>126</v>
      </c>
      <c r="C1000" s="1"/>
      <c r="D1000" s="1" t="s">
        <v>605</v>
      </c>
      <c r="E1000" s="2">
        <v>1.0</v>
      </c>
      <c r="F1000" s="1" t="s">
        <v>785</v>
      </c>
    </row>
    <row r="1001" hidden="1">
      <c r="A1001" s="1" t="s">
        <v>770</v>
      </c>
      <c r="B1001" s="3" t="s">
        <v>126</v>
      </c>
      <c r="C1001" s="1"/>
      <c r="D1001" s="1" t="s">
        <v>185</v>
      </c>
      <c r="E1001" s="2">
        <v>9.0</v>
      </c>
      <c r="F1001" s="1" t="s">
        <v>1390</v>
      </c>
    </row>
    <row r="1002" hidden="1">
      <c r="A1002" s="1" t="s">
        <v>770</v>
      </c>
      <c r="B1002" s="3" t="s">
        <v>126</v>
      </c>
      <c r="C1002" s="1"/>
      <c r="D1002" s="1" t="s">
        <v>1391</v>
      </c>
      <c r="E1002" s="2">
        <v>2.0</v>
      </c>
      <c r="F1002" s="1" t="s">
        <v>1392</v>
      </c>
    </row>
    <row r="1003" hidden="1">
      <c r="A1003" s="1" t="s">
        <v>770</v>
      </c>
      <c r="B1003" s="3" t="s">
        <v>126</v>
      </c>
      <c r="C1003" s="1"/>
      <c r="D1003" s="1" t="s">
        <v>610</v>
      </c>
      <c r="E1003" s="2">
        <v>9.0</v>
      </c>
      <c r="F1003" s="1" t="s">
        <v>1393</v>
      </c>
    </row>
    <row r="1004" hidden="1">
      <c r="A1004" s="1" t="s">
        <v>770</v>
      </c>
      <c r="B1004" s="3" t="s">
        <v>126</v>
      </c>
      <c r="C1004" s="1"/>
      <c r="D1004" s="1" t="s">
        <v>1394</v>
      </c>
      <c r="E1004" s="2">
        <v>9.0</v>
      </c>
      <c r="F1004" s="1" t="s">
        <v>1395</v>
      </c>
    </row>
    <row r="1005" hidden="1">
      <c r="A1005" s="1" t="s">
        <v>770</v>
      </c>
      <c r="B1005" s="3" t="s">
        <v>126</v>
      </c>
      <c r="C1005" s="1"/>
      <c r="D1005" s="1" t="s">
        <v>1396</v>
      </c>
      <c r="E1005" s="2">
        <v>1.0</v>
      </c>
      <c r="F1005" s="1" t="s">
        <v>1292</v>
      </c>
    </row>
    <row r="1006" hidden="1">
      <c r="A1006" s="1" t="s">
        <v>770</v>
      </c>
      <c r="B1006" s="3" t="s">
        <v>126</v>
      </c>
      <c r="C1006" s="1"/>
      <c r="D1006" s="1" t="s">
        <v>1397</v>
      </c>
      <c r="E1006" s="2">
        <v>8.0</v>
      </c>
      <c r="F1006" s="1" t="s">
        <v>1398</v>
      </c>
    </row>
    <row r="1007" hidden="1">
      <c r="A1007" s="1" t="s">
        <v>770</v>
      </c>
      <c r="B1007" s="3" t="s">
        <v>126</v>
      </c>
      <c r="C1007" s="1"/>
      <c r="D1007" s="1" t="s">
        <v>197</v>
      </c>
      <c r="E1007" s="2">
        <v>2.0</v>
      </c>
      <c r="F1007" s="1" t="s">
        <v>1399</v>
      </c>
    </row>
    <row r="1008" hidden="1">
      <c r="A1008" s="1" t="s">
        <v>770</v>
      </c>
      <c r="B1008" s="3" t="s">
        <v>126</v>
      </c>
      <c r="C1008" s="1"/>
      <c r="D1008" s="1" t="s">
        <v>1400</v>
      </c>
      <c r="E1008" s="2">
        <v>1.0</v>
      </c>
      <c r="F1008" s="1" t="s">
        <v>932</v>
      </c>
    </row>
    <row r="1009" hidden="1">
      <c r="A1009" s="1" t="s">
        <v>770</v>
      </c>
      <c r="B1009" s="3" t="s">
        <v>126</v>
      </c>
      <c r="C1009" s="1"/>
      <c r="D1009" s="1" t="s">
        <v>1401</v>
      </c>
      <c r="E1009" s="2">
        <v>3.0</v>
      </c>
      <c r="F1009" s="1" t="s">
        <v>1402</v>
      </c>
    </row>
    <row r="1010" hidden="1">
      <c r="A1010" s="1" t="s">
        <v>770</v>
      </c>
      <c r="B1010" s="3" t="s">
        <v>126</v>
      </c>
      <c r="C1010" s="1"/>
      <c r="D1010" s="1" t="s">
        <v>1403</v>
      </c>
      <c r="E1010" s="2">
        <v>3.0</v>
      </c>
      <c r="F1010" s="1" t="s">
        <v>1404</v>
      </c>
    </row>
    <row r="1011" hidden="1">
      <c r="A1011" s="1" t="s">
        <v>770</v>
      </c>
      <c r="B1011" s="3" t="s">
        <v>126</v>
      </c>
      <c r="C1011" s="1"/>
      <c r="D1011" s="1" t="s">
        <v>1405</v>
      </c>
      <c r="E1011" s="2">
        <v>1.0</v>
      </c>
      <c r="F1011" s="1" t="s">
        <v>1305</v>
      </c>
    </row>
    <row r="1012" hidden="1">
      <c r="A1012" s="1" t="s">
        <v>770</v>
      </c>
      <c r="B1012" s="3" t="s">
        <v>126</v>
      </c>
      <c r="C1012" s="1"/>
      <c r="D1012" s="1" t="s">
        <v>1406</v>
      </c>
      <c r="E1012" s="2">
        <v>1.0</v>
      </c>
      <c r="F1012" s="1" t="s">
        <v>1305</v>
      </c>
    </row>
    <row r="1013" hidden="1">
      <c r="A1013" s="1" t="s">
        <v>770</v>
      </c>
      <c r="B1013" s="3" t="s">
        <v>126</v>
      </c>
      <c r="C1013" s="1"/>
      <c r="D1013" s="1" t="s">
        <v>1407</v>
      </c>
      <c r="E1013" s="2">
        <v>1.0</v>
      </c>
      <c r="F1013" s="1" t="s">
        <v>1065</v>
      </c>
    </row>
    <row r="1014" hidden="1">
      <c r="A1014" s="1" t="s">
        <v>770</v>
      </c>
      <c r="B1014" s="3" t="s">
        <v>126</v>
      </c>
      <c r="C1014" s="1"/>
      <c r="D1014" s="1" t="s">
        <v>1408</v>
      </c>
      <c r="E1014" s="2">
        <v>3.0</v>
      </c>
      <c r="F1014" s="1" t="s">
        <v>1409</v>
      </c>
    </row>
    <row r="1015" hidden="1">
      <c r="A1015" s="1" t="s">
        <v>770</v>
      </c>
      <c r="B1015" s="3" t="s">
        <v>126</v>
      </c>
      <c r="C1015" s="1"/>
      <c r="D1015" s="1" t="s">
        <v>1410</v>
      </c>
      <c r="E1015" s="2">
        <v>1.0</v>
      </c>
      <c r="F1015" s="1" t="s">
        <v>1411</v>
      </c>
    </row>
    <row r="1016" hidden="1">
      <c r="A1016" s="1" t="s">
        <v>770</v>
      </c>
      <c r="B1016" s="3" t="s">
        <v>126</v>
      </c>
      <c r="C1016" s="1"/>
      <c r="D1016" s="1" t="s">
        <v>1412</v>
      </c>
      <c r="E1016" s="2">
        <v>4.0</v>
      </c>
      <c r="F1016" s="1" t="s">
        <v>1413</v>
      </c>
    </row>
    <row r="1017" hidden="1">
      <c r="A1017" s="1" t="s">
        <v>770</v>
      </c>
      <c r="B1017" s="3" t="s">
        <v>126</v>
      </c>
      <c r="C1017" s="1"/>
      <c r="D1017" s="1" t="s">
        <v>1414</v>
      </c>
      <c r="E1017" s="2">
        <v>1.0</v>
      </c>
      <c r="F1017" s="1" t="s">
        <v>1415</v>
      </c>
    </row>
    <row r="1018" hidden="1">
      <c r="A1018" s="1" t="s">
        <v>770</v>
      </c>
      <c r="B1018" s="3" t="s">
        <v>126</v>
      </c>
      <c r="C1018" s="1"/>
      <c r="D1018" s="1" t="s">
        <v>1416</v>
      </c>
      <c r="E1018" s="2">
        <v>1.0</v>
      </c>
      <c r="F1018" s="1" t="s">
        <v>864</v>
      </c>
    </row>
    <row r="1019" hidden="1">
      <c r="A1019" s="1" t="s">
        <v>770</v>
      </c>
      <c r="B1019" s="3" t="s">
        <v>126</v>
      </c>
      <c r="C1019" s="1"/>
      <c r="D1019" s="1" t="s">
        <v>1417</v>
      </c>
      <c r="E1019" s="2">
        <v>1.0</v>
      </c>
      <c r="F1019" s="1" t="s">
        <v>864</v>
      </c>
    </row>
    <row r="1020" hidden="1">
      <c r="A1020" s="1" t="s">
        <v>770</v>
      </c>
      <c r="B1020" s="3" t="s">
        <v>126</v>
      </c>
      <c r="C1020" s="1"/>
      <c r="D1020" s="1" t="s">
        <v>1418</v>
      </c>
      <c r="E1020" s="2">
        <v>1.0</v>
      </c>
      <c r="F1020" s="1" t="s">
        <v>1419</v>
      </c>
    </row>
    <row r="1021" hidden="1">
      <c r="A1021" s="1" t="s">
        <v>770</v>
      </c>
      <c r="B1021" s="3" t="s">
        <v>126</v>
      </c>
      <c r="C1021" s="1"/>
      <c r="D1021" s="1" t="s">
        <v>1420</v>
      </c>
      <c r="E1021" s="2">
        <v>1.0</v>
      </c>
      <c r="F1021" s="1" t="s">
        <v>1421</v>
      </c>
    </row>
    <row r="1022" hidden="1">
      <c r="A1022" s="1" t="s">
        <v>770</v>
      </c>
      <c r="B1022" s="3" t="s">
        <v>126</v>
      </c>
      <c r="C1022" s="1"/>
      <c r="D1022" s="1" t="s">
        <v>1422</v>
      </c>
      <c r="E1022" s="2">
        <v>1.0</v>
      </c>
      <c r="F1022" s="1" t="s">
        <v>1423</v>
      </c>
    </row>
    <row r="1023" hidden="1">
      <c r="A1023" s="1" t="s">
        <v>770</v>
      </c>
      <c r="B1023" s="3" t="s">
        <v>126</v>
      </c>
      <c r="C1023" s="1"/>
      <c r="D1023" s="1" t="s">
        <v>1424</v>
      </c>
      <c r="E1023" s="2">
        <v>2.0</v>
      </c>
      <c r="F1023" s="1" t="s">
        <v>1425</v>
      </c>
    </row>
    <row r="1024" hidden="1">
      <c r="A1024" s="1" t="s">
        <v>770</v>
      </c>
      <c r="B1024" s="3" t="s">
        <v>126</v>
      </c>
      <c r="C1024" s="1"/>
      <c r="D1024" s="1" t="s">
        <v>195</v>
      </c>
      <c r="E1024" s="2">
        <v>2.0</v>
      </c>
      <c r="F1024" s="1" t="s">
        <v>1426</v>
      </c>
    </row>
    <row r="1025" hidden="1">
      <c r="A1025" s="1" t="s">
        <v>770</v>
      </c>
      <c r="B1025" s="3" t="s">
        <v>126</v>
      </c>
      <c r="C1025" s="1"/>
      <c r="D1025" s="1" t="s">
        <v>1427</v>
      </c>
      <c r="E1025" s="2">
        <v>1.0</v>
      </c>
      <c r="F1025" s="1" t="s">
        <v>808</v>
      </c>
    </row>
    <row r="1026" hidden="1">
      <c r="A1026" s="1" t="s">
        <v>770</v>
      </c>
      <c r="B1026" s="3" t="s">
        <v>126</v>
      </c>
      <c r="C1026" s="1"/>
      <c r="D1026" s="1" t="s">
        <v>1428</v>
      </c>
      <c r="E1026" s="2">
        <v>4.0</v>
      </c>
      <c r="F1026" s="1" t="s">
        <v>1429</v>
      </c>
    </row>
    <row r="1027" hidden="1">
      <c r="A1027" s="1" t="s">
        <v>770</v>
      </c>
      <c r="B1027" s="3" t="s">
        <v>126</v>
      </c>
      <c r="C1027" s="1"/>
      <c r="D1027" s="1" t="s">
        <v>1430</v>
      </c>
      <c r="E1027" s="2">
        <v>1.0</v>
      </c>
      <c r="F1027" s="1" t="s">
        <v>1431</v>
      </c>
    </row>
    <row r="1028" hidden="1">
      <c r="A1028" s="1" t="s">
        <v>770</v>
      </c>
      <c r="B1028" s="3" t="s">
        <v>126</v>
      </c>
      <c r="C1028" s="1"/>
      <c r="D1028" s="1" t="s">
        <v>1432</v>
      </c>
      <c r="E1028" s="2">
        <v>2.0</v>
      </c>
      <c r="F1028" s="1" t="s">
        <v>1433</v>
      </c>
    </row>
    <row r="1029" hidden="1">
      <c r="A1029" s="1" t="s">
        <v>770</v>
      </c>
      <c r="B1029" s="3" t="s">
        <v>126</v>
      </c>
      <c r="C1029" s="1"/>
      <c r="D1029" s="1" t="s">
        <v>1434</v>
      </c>
      <c r="E1029" s="2">
        <v>1.0</v>
      </c>
      <c r="F1029" s="1" t="s">
        <v>875</v>
      </c>
    </row>
    <row r="1030" hidden="1">
      <c r="A1030" s="1" t="s">
        <v>770</v>
      </c>
      <c r="B1030" s="3" t="s">
        <v>126</v>
      </c>
      <c r="C1030" s="1"/>
      <c r="D1030" s="1" t="s">
        <v>1435</v>
      </c>
      <c r="E1030" s="2">
        <v>1.0</v>
      </c>
      <c r="F1030" s="1" t="s">
        <v>1183</v>
      </c>
    </row>
    <row r="1031" hidden="1">
      <c r="A1031" s="1" t="s">
        <v>770</v>
      </c>
      <c r="B1031" s="3" t="s">
        <v>126</v>
      </c>
      <c r="C1031" s="1"/>
      <c r="D1031" s="1" t="s">
        <v>1436</v>
      </c>
      <c r="E1031" s="2">
        <v>1.0</v>
      </c>
      <c r="F1031" s="1" t="s">
        <v>817</v>
      </c>
    </row>
    <row r="1032" hidden="1">
      <c r="A1032" s="1" t="s">
        <v>770</v>
      </c>
      <c r="B1032" s="3" t="s">
        <v>126</v>
      </c>
      <c r="C1032" s="1"/>
      <c r="D1032" s="1" t="s">
        <v>1437</v>
      </c>
      <c r="E1032" s="2">
        <v>1.0</v>
      </c>
      <c r="F1032" s="1" t="s">
        <v>1438</v>
      </c>
    </row>
    <row r="1033" hidden="1">
      <c r="A1033" s="1" t="s">
        <v>770</v>
      </c>
      <c r="B1033" s="3" t="s">
        <v>126</v>
      </c>
      <c r="C1033" s="1"/>
      <c r="D1033" s="1" t="s">
        <v>1439</v>
      </c>
      <c r="E1033" s="2">
        <v>1.0</v>
      </c>
      <c r="F1033" s="1" t="s">
        <v>1440</v>
      </c>
    </row>
    <row r="1034" hidden="1">
      <c r="A1034" s="1" t="s">
        <v>770</v>
      </c>
      <c r="B1034" s="3" t="s">
        <v>126</v>
      </c>
      <c r="C1034" s="1"/>
      <c r="D1034" s="1" t="s">
        <v>1441</v>
      </c>
      <c r="E1034" s="2">
        <v>1.0</v>
      </c>
      <c r="F1034" s="1" t="s">
        <v>1440</v>
      </c>
    </row>
    <row r="1035" hidden="1">
      <c r="A1035" s="1" t="s">
        <v>770</v>
      </c>
      <c r="B1035" s="3" t="s">
        <v>126</v>
      </c>
      <c r="C1035" s="1"/>
      <c r="D1035" s="1" t="s">
        <v>1442</v>
      </c>
      <c r="E1035" s="2">
        <v>1.0</v>
      </c>
      <c r="F1035" s="1" t="s">
        <v>1353</v>
      </c>
    </row>
    <row r="1036" hidden="1">
      <c r="A1036" s="1" t="s">
        <v>770</v>
      </c>
      <c r="B1036" s="3" t="s">
        <v>126</v>
      </c>
      <c r="C1036" s="1"/>
      <c r="D1036" s="1" t="s">
        <v>1443</v>
      </c>
      <c r="E1036" s="2">
        <v>1.0</v>
      </c>
      <c r="F1036" s="1" t="s">
        <v>819</v>
      </c>
    </row>
    <row r="1037" hidden="1">
      <c r="A1037" s="1" t="s">
        <v>770</v>
      </c>
      <c r="B1037" s="3" t="s">
        <v>126</v>
      </c>
      <c r="C1037" s="1"/>
      <c r="D1037" s="1" t="s">
        <v>1444</v>
      </c>
      <c r="E1037" s="2">
        <v>1.0</v>
      </c>
      <c r="F1037" s="1" t="s">
        <v>883</v>
      </c>
    </row>
    <row r="1038" hidden="1">
      <c r="A1038" s="1" t="s">
        <v>770</v>
      </c>
      <c r="B1038" s="3" t="s">
        <v>126</v>
      </c>
      <c r="C1038" s="1"/>
      <c r="D1038" s="1" t="s">
        <v>1445</v>
      </c>
      <c r="E1038" s="2">
        <v>1.0</v>
      </c>
      <c r="F1038" s="1" t="s">
        <v>883</v>
      </c>
    </row>
    <row r="1039" hidden="1">
      <c r="A1039" s="1" t="s">
        <v>770</v>
      </c>
      <c r="B1039" s="3" t="s">
        <v>126</v>
      </c>
      <c r="C1039" s="1"/>
      <c r="D1039" s="1" t="s">
        <v>1446</v>
      </c>
      <c r="E1039" s="2">
        <v>1.0</v>
      </c>
      <c r="F1039" s="1" t="s">
        <v>883</v>
      </c>
    </row>
    <row r="1040" hidden="1">
      <c r="A1040" s="1" t="s">
        <v>770</v>
      </c>
      <c r="B1040" s="3" t="s">
        <v>126</v>
      </c>
      <c r="C1040" s="1"/>
      <c r="D1040" s="1" t="s">
        <v>1447</v>
      </c>
      <c r="E1040" s="2">
        <v>1.0</v>
      </c>
      <c r="F1040" s="1" t="s">
        <v>883</v>
      </c>
    </row>
    <row r="1041" hidden="1">
      <c r="A1041" s="1" t="s">
        <v>770</v>
      </c>
      <c r="B1041" s="3" t="s">
        <v>126</v>
      </c>
      <c r="C1041" s="1"/>
      <c r="D1041" s="1" t="s">
        <v>1448</v>
      </c>
      <c r="E1041" s="2">
        <v>1.0</v>
      </c>
      <c r="F1041" s="1" t="s">
        <v>883</v>
      </c>
    </row>
    <row r="1042" hidden="1">
      <c r="A1042" s="1" t="s">
        <v>770</v>
      </c>
      <c r="B1042" s="3" t="s">
        <v>126</v>
      </c>
      <c r="C1042" s="1"/>
      <c r="D1042" s="1" t="s">
        <v>1449</v>
      </c>
      <c r="E1042" s="2">
        <v>1.0</v>
      </c>
      <c r="F1042" s="1" t="s">
        <v>883</v>
      </c>
    </row>
    <row r="1043" hidden="1">
      <c r="A1043" s="1" t="s">
        <v>770</v>
      </c>
      <c r="B1043" s="3" t="s">
        <v>126</v>
      </c>
      <c r="C1043" s="1"/>
      <c r="D1043" s="1" t="s">
        <v>1450</v>
      </c>
      <c r="E1043" s="2">
        <v>1.0</v>
      </c>
      <c r="F1043" s="1" t="s">
        <v>883</v>
      </c>
    </row>
    <row r="1044" hidden="1">
      <c r="A1044" s="1" t="s">
        <v>770</v>
      </c>
      <c r="B1044" s="3" t="s">
        <v>126</v>
      </c>
      <c r="C1044" s="1"/>
      <c r="D1044" s="1" t="s">
        <v>1451</v>
      </c>
      <c r="E1044" s="2">
        <v>1.0</v>
      </c>
      <c r="F1044" s="1" t="s">
        <v>883</v>
      </c>
    </row>
    <row r="1045" hidden="1">
      <c r="A1045" s="1" t="s">
        <v>770</v>
      </c>
      <c r="B1045" s="3" t="s">
        <v>126</v>
      </c>
      <c r="C1045" s="1"/>
      <c r="D1045" s="1" t="s">
        <v>1452</v>
      </c>
      <c r="E1045" s="2">
        <v>1.0</v>
      </c>
      <c r="F1045" s="1" t="s">
        <v>883</v>
      </c>
    </row>
    <row r="1046" hidden="1">
      <c r="A1046" s="1" t="s">
        <v>770</v>
      </c>
      <c r="B1046" s="3" t="s">
        <v>126</v>
      </c>
      <c r="C1046" s="1"/>
      <c r="D1046" s="1" t="s">
        <v>1453</v>
      </c>
      <c r="E1046" s="2">
        <v>1.0</v>
      </c>
      <c r="F1046" s="1" t="s">
        <v>883</v>
      </c>
    </row>
    <row r="1047" hidden="1">
      <c r="A1047" s="1" t="s">
        <v>770</v>
      </c>
      <c r="B1047" s="3" t="s">
        <v>126</v>
      </c>
      <c r="C1047" s="1"/>
      <c r="D1047" s="1" t="s">
        <v>1454</v>
      </c>
      <c r="E1047" s="2">
        <v>1.0</v>
      </c>
      <c r="F1047" s="1" t="s">
        <v>883</v>
      </c>
    </row>
    <row r="1048" hidden="1">
      <c r="A1048" s="1" t="s">
        <v>770</v>
      </c>
      <c r="B1048" s="3" t="s">
        <v>126</v>
      </c>
      <c r="C1048" s="1"/>
      <c r="D1048" s="1" t="s">
        <v>1455</v>
      </c>
      <c r="E1048" s="2">
        <v>1.0</v>
      </c>
      <c r="F1048" s="1" t="s">
        <v>883</v>
      </c>
    </row>
    <row r="1049" hidden="1">
      <c r="A1049" s="1" t="s">
        <v>770</v>
      </c>
      <c r="B1049" s="3" t="s">
        <v>126</v>
      </c>
      <c r="C1049" s="1"/>
      <c r="D1049" s="1" t="s">
        <v>1456</v>
      </c>
      <c r="E1049" s="2">
        <v>1.0</v>
      </c>
      <c r="F1049" s="1" t="s">
        <v>883</v>
      </c>
    </row>
    <row r="1050" hidden="1">
      <c r="A1050" s="1" t="s">
        <v>770</v>
      </c>
      <c r="B1050" s="3" t="s">
        <v>126</v>
      </c>
      <c r="C1050" s="1"/>
      <c r="D1050" s="1" t="s">
        <v>1457</v>
      </c>
      <c r="E1050" s="2">
        <v>1.0</v>
      </c>
      <c r="F1050" s="1" t="s">
        <v>883</v>
      </c>
    </row>
    <row r="1051" hidden="1">
      <c r="A1051" s="1" t="s">
        <v>770</v>
      </c>
      <c r="B1051" s="3" t="s">
        <v>126</v>
      </c>
      <c r="C1051" s="1"/>
      <c r="D1051" s="1" t="s">
        <v>1458</v>
      </c>
      <c r="E1051" s="2">
        <v>1.0</v>
      </c>
      <c r="F1051" s="1" t="s">
        <v>883</v>
      </c>
    </row>
    <row r="1052" hidden="1">
      <c r="A1052" s="1" t="s">
        <v>770</v>
      </c>
      <c r="B1052" s="3" t="s">
        <v>126</v>
      </c>
      <c r="C1052" s="1"/>
      <c r="D1052" s="1" t="s">
        <v>1459</v>
      </c>
      <c r="E1052" s="2">
        <v>1.0</v>
      </c>
      <c r="F1052" s="1" t="s">
        <v>883</v>
      </c>
    </row>
    <row r="1053" hidden="1">
      <c r="A1053" s="1" t="s">
        <v>770</v>
      </c>
      <c r="B1053" s="3" t="s">
        <v>126</v>
      </c>
      <c r="C1053" s="1"/>
      <c r="D1053" s="1" t="s">
        <v>1460</v>
      </c>
      <c r="E1053" s="2">
        <v>1.0</v>
      </c>
      <c r="F1053" s="1" t="s">
        <v>883</v>
      </c>
    </row>
    <row r="1054" hidden="1">
      <c r="A1054" s="1" t="s">
        <v>770</v>
      </c>
      <c r="B1054" s="3" t="s">
        <v>126</v>
      </c>
      <c r="C1054" s="1"/>
      <c r="D1054" s="1" t="s">
        <v>1461</v>
      </c>
      <c r="E1054" s="2">
        <v>1.0</v>
      </c>
      <c r="F1054" s="1" t="s">
        <v>883</v>
      </c>
    </row>
    <row r="1055" hidden="1">
      <c r="A1055" s="1" t="s">
        <v>770</v>
      </c>
      <c r="B1055" s="3" t="s">
        <v>126</v>
      </c>
      <c r="C1055" s="1"/>
      <c r="D1055" s="1" t="s">
        <v>1462</v>
      </c>
      <c r="E1055" s="2">
        <v>1.0</v>
      </c>
      <c r="F1055" s="1" t="s">
        <v>883</v>
      </c>
    </row>
    <row r="1056" hidden="1">
      <c r="A1056" s="1" t="s">
        <v>770</v>
      </c>
      <c r="B1056" s="3" t="s">
        <v>126</v>
      </c>
      <c r="C1056" s="1"/>
      <c r="D1056" s="1" t="s">
        <v>1463</v>
      </c>
      <c r="E1056" s="2">
        <v>1.0</v>
      </c>
      <c r="F1056" s="1" t="s">
        <v>883</v>
      </c>
    </row>
    <row r="1057" hidden="1">
      <c r="A1057" s="1" t="s">
        <v>770</v>
      </c>
      <c r="B1057" s="3" t="s">
        <v>126</v>
      </c>
      <c r="C1057" s="1"/>
      <c r="D1057" s="1" t="s">
        <v>1464</v>
      </c>
      <c r="E1057" s="2">
        <v>1.0</v>
      </c>
      <c r="F1057" s="1" t="s">
        <v>883</v>
      </c>
    </row>
    <row r="1058" hidden="1">
      <c r="A1058" s="1" t="s">
        <v>770</v>
      </c>
      <c r="B1058" s="3" t="s">
        <v>126</v>
      </c>
      <c r="C1058" s="1"/>
      <c r="D1058" s="1" t="s">
        <v>1465</v>
      </c>
      <c r="E1058" s="2">
        <v>1.0</v>
      </c>
      <c r="F1058" s="1" t="s">
        <v>883</v>
      </c>
    </row>
    <row r="1059" hidden="1">
      <c r="A1059" s="1" t="s">
        <v>770</v>
      </c>
      <c r="B1059" s="3" t="s">
        <v>126</v>
      </c>
      <c r="C1059" s="1"/>
      <c r="D1059" s="1" t="s">
        <v>1466</v>
      </c>
      <c r="E1059" s="2">
        <v>1.0</v>
      </c>
      <c r="F1059" s="1" t="s">
        <v>883</v>
      </c>
    </row>
    <row r="1060" hidden="1">
      <c r="A1060" s="1" t="s">
        <v>770</v>
      </c>
      <c r="B1060" s="3" t="s">
        <v>126</v>
      </c>
      <c r="C1060" s="1"/>
      <c r="D1060" s="1" t="s">
        <v>1467</v>
      </c>
      <c r="E1060" s="2">
        <v>1.0</v>
      </c>
      <c r="F1060" s="1" t="s">
        <v>1361</v>
      </c>
    </row>
    <row r="1061" hidden="1">
      <c r="A1061" s="1" t="s">
        <v>770</v>
      </c>
      <c r="B1061" s="3" t="s">
        <v>126</v>
      </c>
      <c r="C1061" s="1"/>
      <c r="D1061" s="1" t="s">
        <v>1468</v>
      </c>
      <c r="E1061" s="2">
        <v>1.0</v>
      </c>
      <c r="F1061" s="1" t="s">
        <v>1469</v>
      </c>
    </row>
    <row r="1062" hidden="1">
      <c r="A1062" s="1" t="s">
        <v>770</v>
      </c>
      <c r="B1062" s="3" t="s">
        <v>126</v>
      </c>
      <c r="C1062" s="1"/>
      <c r="D1062" s="1" t="s">
        <v>1470</v>
      </c>
      <c r="E1062" s="2">
        <v>1.0</v>
      </c>
      <c r="F1062" s="1" t="s">
        <v>985</v>
      </c>
    </row>
    <row r="1063" hidden="1">
      <c r="A1063" s="1" t="s">
        <v>770</v>
      </c>
      <c r="B1063" s="3" t="s">
        <v>133</v>
      </c>
      <c r="C1063" s="1"/>
      <c r="D1063" s="1" t="s">
        <v>1471</v>
      </c>
      <c r="E1063" s="2">
        <v>1.0</v>
      </c>
      <c r="F1063" s="1" t="s">
        <v>1131</v>
      </c>
    </row>
    <row r="1064" hidden="1">
      <c r="A1064" s="1" t="s">
        <v>770</v>
      </c>
      <c r="B1064" s="3" t="s">
        <v>133</v>
      </c>
      <c r="C1064" s="1"/>
      <c r="D1064" s="1" t="s">
        <v>1472</v>
      </c>
      <c r="E1064" s="2">
        <v>1.0</v>
      </c>
      <c r="F1064" s="1" t="s">
        <v>1195</v>
      </c>
    </row>
    <row r="1065" hidden="1">
      <c r="A1065" s="1" t="s">
        <v>770</v>
      </c>
      <c r="B1065" s="3" t="s">
        <v>133</v>
      </c>
      <c r="C1065" s="1"/>
      <c r="D1065" s="1" t="s">
        <v>1473</v>
      </c>
      <c r="E1065" s="2">
        <v>1.0</v>
      </c>
      <c r="F1065" s="1" t="s">
        <v>772</v>
      </c>
    </row>
    <row r="1066">
      <c r="A1066" s="1" t="s">
        <v>770</v>
      </c>
      <c r="B1066" s="3" t="s">
        <v>133</v>
      </c>
      <c r="C1066" s="1" t="s">
        <v>1474</v>
      </c>
      <c r="D1066" s="1" t="s">
        <v>194</v>
      </c>
      <c r="E1066" s="2">
        <v>10.0</v>
      </c>
      <c r="F1066" s="1" t="s">
        <v>1475</v>
      </c>
    </row>
    <row r="1067">
      <c r="A1067" s="1" t="s">
        <v>770</v>
      </c>
      <c r="B1067" s="3" t="s">
        <v>133</v>
      </c>
      <c r="C1067" s="1" t="s">
        <v>1474</v>
      </c>
      <c r="D1067" s="1" t="s">
        <v>94</v>
      </c>
      <c r="E1067" s="2">
        <v>13.0</v>
      </c>
      <c r="F1067" s="1" t="s">
        <v>1476</v>
      </c>
    </row>
    <row r="1068" hidden="1">
      <c r="A1068" s="1" t="s">
        <v>770</v>
      </c>
      <c r="B1068" s="3" t="s">
        <v>133</v>
      </c>
      <c r="C1068" s="1"/>
      <c r="D1068" s="1" t="s">
        <v>1477</v>
      </c>
      <c r="E1068" s="2">
        <v>2.0</v>
      </c>
      <c r="F1068" s="1" t="s">
        <v>1478</v>
      </c>
    </row>
    <row r="1069">
      <c r="A1069" s="1" t="s">
        <v>770</v>
      </c>
      <c r="B1069" s="3" t="s">
        <v>133</v>
      </c>
      <c r="C1069" s="1" t="s">
        <v>1474</v>
      </c>
      <c r="D1069" s="1" t="s">
        <v>1479</v>
      </c>
      <c r="E1069" s="2">
        <v>4.0</v>
      </c>
      <c r="F1069" s="1" t="s">
        <v>1480</v>
      </c>
    </row>
    <row r="1070" hidden="1">
      <c r="A1070" s="1" t="s">
        <v>770</v>
      </c>
      <c r="B1070" s="3" t="s">
        <v>133</v>
      </c>
      <c r="C1070" s="1"/>
      <c r="D1070" s="1" t="s">
        <v>1481</v>
      </c>
      <c r="E1070" s="2">
        <v>1.0</v>
      </c>
      <c r="F1070" s="1" t="s">
        <v>893</v>
      </c>
    </row>
    <row r="1071" hidden="1">
      <c r="A1071" s="1" t="s">
        <v>770</v>
      </c>
      <c r="B1071" s="3" t="s">
        <v>133</v>
      </c>
      <c r="C1071" s="1"/>
      <c r="D1071" s="1" t="s">
        <v>1482</v>
      </c>
      <c r="E1071" s="2">
        <v>1.0</v>
      </c>
      <c r="F1071" s="1" t="s">
        <v>893</v>
      </c>
    </row>
    <row r="1072" hidden="1">
      <c r="A1072" s="1" t="s">
        <v>770</v>
      </c>
      <c r="B1072" s="3" t="s">
        <v>133</v>
      </c>
      <c r="C1072" s="1"/>
      <c r="D1072" s="1" t="s">
        <v>1483</v>
      </c>
      <c r="E1072" s="2">
        <v>1.0</v>
      </c>
      <c r="F1072" s="1" t="s">
        <v>831</v>
      </c>
    </row>
    <row r="1073" hidden="1">
      <c r="A1073" s="1" t="s">
        <v>770</v>
      </c>
      <c r="B1073" s="3" t="s">
        <v>133</v>
      </c>
      <c r="C1073" s="1"/>
      <c r="D1073" s="1" t="s">
        <v>1484</v>
      </c>
      <c r="E1073" s="2">
        <v>1.0</v>
      </c>
      <c r="F1073" s="1" t="s">
        <v>1009</v>
      </c>
    </row>
    <row r="1074" hidden="1">
      <c r="A1074" s="1" t="s">
        <v>770</v>
      </c>
      <c r="B1074" s="3" t="s">
        <v>133</v>
      </c>
      <c r="C1074" s="1"/>
      <c r="D1074" s="1" t="s">
        <v>1485</v>
      </c>
      <c r="E1074" s="2">
        <v>1.0</v>
      </c>
      <c r="F1074" s="1" t="s">
        <v>1486</v>
      </c>
    </row>
    <row r="1075" hidden="1">
      <c r="A1075" s="1" t="s">
        <v>770</v>
      </c>
      <c r="B1075" s="3" t="s">
        <v>133</v>
      </c>
      <c r="C1075" s="1"/>
      <c r="D1075" s="1" t="s">
        <v>1487</v>
      </c>
      <c r="E1075" s="2">
        <v>1.0</v>
      </c>
      <c r="F1075" s="1" t="s">
        <v>904</v>
      </c>
    </row>
    <row r="1076" hidden="1">
      <c r="A1076" s="1" t="s">
        <v>770</v>
      </c>
      <c r="B1076" s="3" t="s">
        <v>133</v>
      </c>
      <c r="C1076" s="1"/>
      <c r="D1076" s="1" t="s">
        <v>1488</v>
      </c>
      <c r="E1076" s="2">
        <v>1.0</v>
      </c>
      <c r="F1076" s="1" t="s">
        <v>1203</v>
      </c>
    </row>
    <row r="1077" hidden="1">
      <c r="A1077" s="1" t="s">
        <v>770</v>
      </c>
      <c r="B1077" s="3" t="s">
        <v>133</v>
      </c>
      <c r="C1077" s="1"/>
      <c r="D1077" s="1" t="s">
        <v>1489</v>
      </c>
      <c r="E1077" s="2">
        <v>1.0</v>
      </c>
      <c r="F1077" s="1" t="s">
        <v>1022</v>
      </c>
    </row>
    <row r="1078" hidden="1">
      <c r="A1078" s="1" t="s">
        <v>770</v>
      </c>
      <c r="B1078" s="3" t="s">
        <v>133</v>
      </c>
      <c r="C1078" s="1"/>
      <c r="D1078" s="1" t="s">
        <v>1490</v>
      </c>
      <c r="E1078" s="2">
        <v>1.0</v>
      </c>
      <c r="F1078" s="1" t="s">
        <v>1491</v>
      </c>
    </row>
    <row r="1079" hidden="1">
      <c r="A1079" s="1" t="s">
        <v>770</v>
      </c>
      <c r="B1079" s="3" t="s">
        <v>133</v>
      </c>
      <c r="C1079" s="1"/>
      <c r="D1079" s="1" t="s">
        <v>1492</v>
      </c>
      <c r="E1079" s="2">
        <v>1.0</v>
      </c>
      <c r="F1079" s="1" t="s">
        <v>1491</v>
      </c>
    </row>
    <row r="1080">
      <c r="A1080" s="1" t="s">
        <v>770</v>
      </c>
      <c r="B1080" s="3" t="s">
        <v>133</v>
      </c>
      <c r="C1080" s="1" t="s">
        <v>1474</v>
      </c>
      <c r="D1080" s="1" t="s">
        <v>339</v>
      </c>
      <c r="E1080" s="2">
        <v>5.0</v>
      </c>
      <c r="F1080" s="1" t="s">
        <v>1493</v>
      </c>
    </row>
    <row r="1081" hidden="1">
      <c r="A1081" s="1" t="s">
        <v>770</v>
      </c>
      <c r="B1081" s="3" t="s">
        <v>133</v>
      </c>
      <c r="C1081" s="1"/>
      <c r="D1081" s="1" t="s">
        <v>1494</v>
      </c>
      <c r="E1081" s="2">
        <v>1.0</v>
      </c>
      <c r="F1081" s="1" t="s">
        <v>778</v>
      </c>
    </row>
    <row r="1082" hidden="1">
      <c r="A1082" s="1" t="s">
        <v>770</v>
      </c>
      <c r="B1082" s="3" t="s">
        <v>133</v>
      </c>
      <c r="C1082" s="1"/>
      <c r="D1082" s="1" t="s">
        <v>1495</v>
      </c>
      <c r="E1082" s="2">
        <v>2.0</v>
      </c>
      <c r="F1082" s="1" t="s">
        <v>1496</v>
      </c>
    </row>
    <row r="1083" hidden="1">
      <c r="A1083" s="1" t="s">
        <v>770</v>
      </c>
      <c r="B1083" s="3" t="s">
        <v>133</v>
      </c>
      <c r="C1083" s="1"/>
      <c r="D1083" s="1" t="s">
        <v>1497</v>
      </c>
      <c r="E1083" s="2">
        <v>2.0</v>
      </c>
      <c r="F1083" s="1" t="s">
        <v>1498</v>
      </c>
    </row>
    <row r="1084" hidden="1">
      <c r="A1084" s="1" t="s">
        <v>770</v>
      </c>
      <c r="B1084" s="3" t="s">
        <v>133</v>
      </c>
      <c r="C1084" s="1"/>
      <c r="D1084" s="1" t="s">
        <v>1499</v>
      </c>
      <c r="E1084" s="2">
        <v>1.0</v>
      </c>
      <c r="F1084" s="1" t="s">
        <v>783</v>
      </c>
    </row>
    <row r="1085">
      <c r="A1085" s="1" t="s">
        <v>770</v>
      </c>
      <c r="B1085" s="3" t="s">
        <v>133</v>
      </c>
      <c r="C1085" s="1" t="s">
        <v>1474</v>
      </c>
      <c r="D1085" s="1" t="s">
        <v>1500</v>
      </c>
      <c r="E1085" s="2">
        <v>9.0</v>
      </c>
      <c r="F1085" s="1" t="s">
        <v>1501</v>
      </c>
    </row>
    <row r="1086" hidden="1">
      <c r="A1086" s="1" t="s">
        <v>770</v>
      </c>
      <c r="B1086" s="3" t="s">
        <v>133</v>
      </c>
      <c r="C1086" s="1"/>
      <c r="D1086" s="1" t="s">
        <v>1502</v>
      </c>
      <c r="E1086" s="2">
        <v>1.0</v>
      </c>
      <c r="F1086" s="1" t="s">
        <v>1159</v>
      </c>
    </row>
    <row r="1087" hidden="1">
      <c r="A1087" s="1" t="s">
        <v>770</v>
      </c>
      <c r="B1087" s="3" t="s">
        <v>133</v>
      </c>
      <c r="C1087" s="1"/>
      <c r="D1087" s="1" t="s">
        <v>1503</v>
      </c>
      <c r="E1087" s="2">
        <v>1.0</v>
      </c>
      <c r="F1087" s="1" t="s">
        <v>1159</v>
      </c>
    </row>
    <row r="1088" hidden="1">
      <c r="A1088" s="1" t="s">
        <v>770</v>
      </c>
      <c r="B1088" s="3" t="s">
        <v>133</v>
      </c>
      <c r="C1088" s="1"/>
      <c r="D1088" s="1" t="s">
        <v>1504</v>
      </c>
      <c r="E1088" s="2">
        <v>1.0</v>
      </c>
      <c r="F1088" s="1" t="s">
        <v>1159</v>
      </c>
    </row>
    <row r="1089" hidden="1">
      <c r="A1089" s="1" t="s">
        <v>770</v>
      </c>
      <c r="B1089" s="3" t="s">
        <v>133</v>
      </c>
      <c r="C1089" s="1"/>
      <c r="D1089" s="1" t="s">
        <v>1505</v>
      </c>
      <c r="E1089" s="2">
        <v>1.0</v>
      </c>
      <c r="F1089" s="1" t="s">
        <v>1159</v>
      </c>
    </row>
    <row r="1090" hidden="1">
      <c r="A1090" s="1" t="s">
        <v>770</v>
      </c>
      <c r="B1090" s="3" t="s">
        <v>133</v>
      </c>
      <c r="C1090" s="1"/>
      <c r="D1090" s="1" t="s">
        <v>1506</v>
      </c>
      <c r="E1090" s="2">
        <v>1.0</v>
      </c>
      <c r="F1090" s="1" t="s">
        <v>856</v>
      </c>
    </row>
    <row r="1091">
      <c r="A1091" s="1" t="s">
        <v>770</v>
      </c>
      <c r="B1091" s="3" t="s">
        <v>133</v>
      </c>
      <c r="C1091" s="1" t="s">
        <v>1474</v>
      </c>
      <c r="D1091" s="1" t="s">
        <v>336</v>
      </c>
      <c r="E1091" s="2">
        <v>9.0</v>
      </c>
      <c r="F1091" s="1" t="s">
        <v>1507</v>
      </c>
    </row>
    <row r="1092" hidden="1">
      <c r="A1092" s="1" t="s">
        <v>770</v>
      </c>
      <c r="B1092" s="3" t="s">
        <v>133</v>
      </c>
      <c r="C1092" s="1"/>
      <c r="D1092" s="1" t="s">
        <v>1508</v>
      </c>
      <c r="E1092" s="2">
        <v>1.0</v>
      </c>
      <c r="F1092" s="1" t="s">
        <v>1509</v>
      </c>
    </row>
    <row r="1093" hidden="1">
      <c r="A1093" s="1" t="s">
        <v>770</v>
      </c>
      <c r="B1093" s="3" t="s">
        <v>133</v>
      </c>
      <c r="C1093" s="1"/>
      <c r="D1093" s="1" t="s">
        <v>1510</v>
      </c>
      <c r="E1093" s="2">
        <v>1.0</v>
      </c>
      <c r="F1093" s="1" t="s">
        <v>1509</v>
      </c>
    </row>
    <row r="1094" hidden="1">
      <c r="A1094" s="1" t="s">
        <v>770</v>
      </c>
      <c r="B1094" s="3" t="s">
        <v>133</v>
      </c>
      <c r="C1094" s="1"/>
      <c r="D1094" s="1" t="s">
        <v>1511</v>
      </c>
      <c r="E1094" s="2">
        <v>1.0</v>
      </c>
      <c r="F1094" s="1" t="s">
        <v>1509</v>
      </c>
    </row>
    <row r="1095" hidden="1">
      <c r="A1095" s="1" t="s">
        <v>770</v>
      </c>
      <c r="B1095" s="3" t="s">
        <v>133</v>
      </c>
      <c r="C1095" s="1"/>
      <c r="D1095" s="1" t="s">
        <v>1512</v>
      </c>
      <c r="E1095" s="2">
        <v>1.0</v>
      </c>
      <c r="F1095" s="1" t="s">
        <v>1509</v>
      </c>
    </row>
    <row r="1096" hidden="1">
      <c r="A1096" s="1" t="s">
        <v>770</v>
      </c>
      <c r="B1096" s="3" t="s">
        <v>133</v>
      </c>
      <c r="C1096" s="1"/>
      <c r="D1096" s="1" t="s">
        <v>1513</v>
      </c>
      <c r="E1096" s="2">
        <v>1.0</v>
      </c>
      <c r="F1096" s="1" t="s">
        <v>920</v>
      </c>
    </row>
    <row r="1097" hidden="1">
      <c r="A1097" s="1" t="s">
        <v>770</v>
      </c>
      <c r="B1097" s="3" t="s">
        <v>133</v>
      </c>
      <c r="C1097" s="1"/>
      <c r="D1097" s="1" t="s">
        <v>1514</v>
      </c>
      <c r="E1097" s="2">
        <v>1.0</v>
      </c>
      <c r="F1097" s="1" t="s">
        <v>1515</v>
      </c>
    </row>
    <row r="1098" hidden="1">
      <c r="A1098" s="1" t="s">
        <v>770</v>
      </c>
      <c r="B1098" s="3" t="s">
        <v>133</v>
      </c>
      <c r="C1098" s="1"/>
      <c r="D1098" s="1" t="s">
        <v>1516</v>
      </c>
      <c r="E1098" s="2">
        <v>1.0</v>
      </c>
      <c r="F1098" s="1" t="s">
        <v>1287</v>
      </c>
    </row>
    <row r="1099">
      <c r="A1099" s="1" t="s">
        <v>770</v>
      </c>
      <c r="B1099" s="3" t="s">
        <v>133</v>
      </c>
      <c r="C1099" s="1" t="s">
        <v>1474</v>
      </c>
      <c r="D1099" s="1" t="s">
        <v>1517</v>
      </c>
      <c r="E1099" s="2">
        <v>5.0</v>
      </c>
      <c r="F1099" s="1" t="s">
        <v>1518</v>
      </c>
    </row>
    <row r="1100" hidden="1">
      <c r="A1100" s="1" t="s">
        <v>770</v>
      </c>
      <c r="B1100" s="3" t="s">
        <v>133</v>
      </c>
      <c r="C1100" s="1"/>
      <c r="D1100" s="1" t="s">
        <v>1519</v>
      </c>
      <c r="E1100" s="2">
        <v>1.0</v>
      </c>
      <c r="F1100" s="1" t="s">
        <v>860</v>
      </c>
    </row>
    <row r="1101" hidden="1">
      <c r="A1101" s="1" t="s">
        <v>770</v>
      </c>
      <c r="B1101" s="3" t="s">
        <v>133</v>
      </c>
      <c r="C1101" s="1"/>
      <c r="D1101" s="1" t="s">
        <v>1520</v>
      </c>
      <c r="E1101" s="2">
        <v>1.0</v>
      </c>
      <c r="F1101" s="1" t="s">
        <v>1300</v>
      </c>
    </row>
    <row r="1102" hidden="1">
      <c r="A1102" s="1" t="s">
        <v>770</v>
      </c>
      <c r="B1102" s="3" t="s">
        <v>133</v>
      </c>
      <c r="C1102" s="1"/>
      <c r="D1102" s="1" t="s">
        <v>1521</v>
      </c>
      <c r="E1102" s="2">
        <v>1.0</v>
      </c>
      <c r="F1102" s="1" t="s">
        <v>1300</v>
      </c>
    </row>
    <row r="1103" hidden="1">
      <c r="A1103" s="1" t="s">
        <v>770</v>
      </c>
      <c r="B1103" s="3" t="s">
        <v>133</v>
      </c>
      <c r="C1103" s="1"/>
      <c r="D1103" s="1" t="s">
        <v>1522</v>
      </c>
      <c r="E1103" s="2">
        <v>1.0</v>
      </c>
      <c r="F1103" s="1" t="s">
        <v>934</v>
      </c>
    </row>
    <row r="1104" hidden="1">
      <c r="A1104" s="1" t="s">
        <v>770</v>
      </c>
      <c r="B1104" s="3" t="s">
        <v>133</v>
      </c>
      <c r="C1104" s="1"/>
      <c r="D1104" s="1" t="s">
        <v>1523</v>
      </c>
      <c r="E1104" s="2">
        <v>1.0</v>
      </c>
      <c r="F1104" s="1" t="s">
        <v>934</v>
      </c>
    </row>
    <row r="1105" hidden="1">
      <c r="A1105" s="1" t="s">
        <v>770</v>
      </c>
      <c r="B1105" s="3" t="s">
        <v>133</v>
      </c>
      <c r="C1105" s="1"/>
      <c r="D1105" s="1" t="s">
        <v>1524</v>
      </c>
      <c r="E1105" s="2">
        <v>1.0</v>
      </c>
      <c r="F1105" s="1" t="s">
        <v>1525</v>
      </c>
    </row>
    <row r="1106">
      <c r="A1106" s="1" t="s">
        <v>770</v>
      </c>
      <c r="B1106" s="3" t="s">
        <v>133</v>
      </c>
      <c r="C1106" s="1" t="s">
        <v>1474</v>
      </c>
      <c r="D1106" s="1" t="s">
        <v>1526</v>
      </c>
      <c r="E1106" s="2">
        <v>3.0</v>
      </c>
      <c r="F1106" s="1" t="s">
        <v>1527</v>
      </c>
    </row>
    <row r="1107" hidden="1">
      <c r="A1107" s="1" t="s">
        <v>770</v>
      </c>
      <c r="B1107" s="3" t="s">
        <v>133</v>
      </c>
      <c r="C1107" s="1"/>
      <c r="D1107" s="1" t="s">
        <v>1528</v>
      </c>
      <c r="E1107" s="2">
        <v>1.0</v>
      </c>
      <c r="F1107" s="1" t="s">
        <v>799</v>
      </c>
    </row>
    <row r="1108" hidden="1">
      <c r="A1108" s="1" t="s">
        <v>770</v>
      </c>
      <c r="B1108" s="3" t="s">
        <v>133</v>
      </c>
      <c r="C1108" s="1"/>
      <c r="D1108" s="1" t="s">
        <v>1529</v>
      </c>
      <c r="E1108" s="2">
        <v>1.0</v>
      </c>
      <c r="F1108" s="1" t="s">
        <v>799</v>
      </c>
    </row>
    <row r="1109" hidden="1">
      <c r="A1109" s="1" t="s">
        <v>770</v>
      </c>
      <c r="B1109" s="3" t="s">
        <v>133</v>
      </c>
      <c r="C1109" s="1"/>
      <c r="D1109" s="1" t="s">
        <v>1530</v>
      </c>
      <c r="E1109" s="2">
        <v>1.0</v>
      </c>
      <c r="F1109" s="1" t="s">
        <v>799</v>
      </c>
    </row>
    <row r="1110" hidden="1">
      <c r="A1110" s="1" t="s">
        <v>770</v>
      </c>
      <c r="B1110" s="3" t="s">
        <v>133</v>
      </c>
      <c r="C1110" s="1"/>
      <c r="D1110" s="1" t="s">
        <v>1531</v>
      </c>
      <c r="E1110" s="2">
        <v>1.0</v>
      </c>
      <c r="F1110" s="1" t="s">
        <v>799</v>
      </c>
    </row>
    <row r="1111" hidden="1">
      <c r="A1111" s="1" t="s">
        <v>770</v>
      </c>
      <c r="B1111" s="3" t="s">
        <v>133</v>
      </c>
      <c r="C1111" s="1"/>
      <c r="D1111" s="1" t="s">
        <v>1532</v>
      </c>
      <c r="E1111" s="2">
        <v>1.0</v>
      </c>
      <c r="F1111" s="1" t="s">
        <v>799</v>
      </c>
    </row>
    <row r="1112" hidden="1">
      <c r="A1112" s="1" t="s">
        <v>770</v>
      </c>
      <c r="B1112" s="3" t="s">
        <v>133</v>
      </c>
      <c r="C1112" s="1"/>
      <c r="D1112" s="1" t="s">
        <v>1533</v>
      </c>
      <c r="E1112" s="2">
        <v>1.0</v>
      </c>
      <c r="F1112" s="1" t="s">
        <v>1072</v>
      </c>
    </row>
    <row r="1113" hidden="1">
      <c r="A1113" s="1" t="s">
        <v>770</v>
      </c>
      <c r="B1113" s="3" t="s">
        <v>133</v>
      </c>
      <c r="C1113" s="1"/>
      <c r="D1113" s="1" t="s">
        <v>1534</v>
      </c>
      <c r="E1113" s="2">
        <v>1.0</v>
      </c>
      <c r="F1113" s="1" t="s">
        <v>1072</v>
      </c>
    </row>
    <row r="1114" hidden="1">
      <c r="A1114" s="1" t="s">
        <v>770</v>
      </c>
      <c r="B1114" s="3" t="s">
        <v>133</v>
      </c>
      <c r="C1114" s="1"/>
      <c r="D1114" s="1" t="s">
        <v>1535</v>
      </c>
      <c r="E1114" s="2">
        <v>1.0</v>
      </c>
      <c r="F1114" s="1" t="s">
        <v>1243</v>
      </c>
    </row>
    <row r="1115" hidden="1">
      <c r="A1115" s="1" t="s">
        <v>770</v>
      </c>
      <c r="B1115" s="3" t="s">
        <v>133</v>
      </c>
      <c r="C1115" s="1"/>
      <c r="D1115" s="1" t="s">
        <v>1536</v>
      </c>
      <c r="E1115" s="2">
        <v>2.0</v>
      </c>
      <c r="F1115" s="1" t="s">
        <v>1537</v>
      </c>
    </row>
    <row r="1116" hidden="1">
      <c r="A1116" s="1" t="s">
        <v>770</v>
      </c>
      <c r="B1116" s="3" t="s">
        <v>133</v>
      </c>
      <c r="C1116" s="1"/>
      <c r="D1116" s="1" t="s">
        <v>1538</v>
      </c>
      <c r="E1116" s="2">
        <v>2.0</v>
      </c>
      <c r="F1116" s="1" t="s">
        <v>1539</v>
      </c>
    </row>
    <row r="1117" hidden="1">
      <c r="A1117" s="1" t="s">
        <v>770</v>
      </c>
      <c r="B1117" s="3" t="s">
        <v>133</v>
      </c>
      <c r="C1117" s="1"/>
      <c r="D1117" s="1" t="s">
        <v>1540</v>
      </c>
      <c r="E1117" s="2">
        <v>1.0</v>
      </c>
      <c r="F1117" s="1" t="s">
        <v>1541</v>
      </c>
    </row>
    <row r="1118" hidden="1">
      <c r="A1118" s="1" t="s">
        <v>770</v>
      </c>
      <c r="B1118" s="3" t="s">
        <v>133</v>
      </c>
      <c r="C1118" s="1"/>
      <c r="D1118" s="1" t="s">
        <v>1542</v>
      </c>
      <c r="E1118" s="2">
        <v>1.0</v>
      </c>
      <c r="F1118" s="1" t="s">
        <v>942</v>
      </c>
    </row>
    <row r="1119" hidden="1">
      <c r="A1119" s="1" t="s">
        <v>770</v>
      </c>
      <c r="B1119" s="3" t="s">
        <v>133</v>
      </c>
      <c r="C1119" s="1"/>
      <c r="D1119" s="1" t="s">
        <v>1543</v>
      </c>
      <c r="E1119" s="2">
        <v>1.0</v>
      </c>
      <c r="F1119" s="1" t="s">
        <v>942</v>
      </c>
    </row>
    <row r="1120" hidden="1">
      <c r="A1120" s="1" t="s">
        <v>770</v>
      </c>
      <c r="B1120" s="3" t="s">
        <v>133</v>
      </c>
      <c r="C1120" s="1"/>
      <c r="D1120" s="1" t="s">
        <v>1544</v>
      </c>
      <c r="E1120" s="2">
        <v>1.0</v>
      </c>
      <c r="F1120" s="1" t="s">
        <v>1175</v>
      </c>
    </row>
    <row r="1121" hidden="1">
      <c r="A1121" s="1" t="s">
        <v>770</v>
      </c>
      <c r="B1121" s="3" t="s">
        <v>133</v>
      </c>
      <c r="C1121" s="1"/>
      <c r="D1121" s="1" t="s">
        <v>1545</v>
      </c>
      <c r="E1121" s="2">
        <v>1.0</v>
      </c>
      <c r="F1121" s="1" t="s">
        <v>1330</v>
      </c>
    </row>
    <row r="1122" hidden="1">
      <c r="A1122" s="1" t="s">
        <v>770</v>
      </c>
      <c r="B1122" s="3" t="s">
        <v>133</v>
      </c>
      <c r="C1122" s="1"/>
      <c r="D1122" s="1" t="s">
        <v>1546</v>
      </c>
      <c r="E1122" s="2">
        <v>1.0</v>
      </c>
      <c r="F1122" s="1" t="s">
        <v>1547</v>
      </c>
    </row>
    <row r="1123">
      <c r="A1123" s="1" t="s">
        <v>770</v>
      </c>
      <c r="B1123" s="3" t="s">
        <v>133</v>
      </c>
      <c r="C1123" s="1" t="s">
        <v>1474</v>
      </c>
      <c r="D1123" s="1" t="s">
        <v>338</v>
      </c>
      <c r="E1123" s="2">
        <v>6.0</v>
      </c>
      <c r="F1123" s="1" t="s">
        <v>1177</v>
      </c>
    </row>
    <row r="1124">
      <c r="A1124" s="1" t="s">
        <v>770</v>
      </c>
      <c r="B1124" s="3" t="s">
        <v>133</v>
      </c>
      <c r="C1124" s="1" t="s">
        <v>1474</v>
      </c>
      <c r="D1124" s="1" t="s">
        <v>1548</v>
      </c>
      <c r="E1124" s="2">
        <v>4.0</v>
      </c>
      <c r="F1124" s="1" t="s">
        <v>1090</v>
      </c>
    </row>
    <row r="1125">
      <c r="A1125" s="1" t="s">
        <v>770</v>
      </c>
      <c r="B1125" s="3" t="s">
        <v>133</v>
      </c>
      <c r="C1125" s="1" t="s">
        <v>1474</v>
      </c>
      <c r="D1125" s="1" t="s">
        <v>1549</v>
      </c>
      <c r="E1125" s="2">
        <v>5.0</v>
      </c>
      <c r="F1125" s="1" t="s">
        <v>1550</v>
      </c>
    </row>
    <row r="1126">
      <c r="A1126" s="1" t="s">
        <v>770</v>
      </c>
      <c r="B1126" s="3" t="s">
        <v>133</v>
      </c>
      <c r="C1126" s="1" t="s">
        <v>1474</v>
      </c>
      <c r="D1126" s="1" t="s">
        <v>1551</v>
      </c>
      <c r="E1126" s="2">
        <v>8.0</v>
      </c>
      <c r="F1126" s="1" t="s">
        <v>1552</v>
      </c>
    </row>
    <row r="1127">
      <c r="A1127" s="1" t="s">
        <v>770</v>
      </c>
      <c r="B1127" s="3" t="s">
        <v>133</v>
      </c>
      <c r="C1127" s="1" t="s">
        <v>1474</v>
      </c>
      <c r="D1127" s="1" t="s">
        <v>1553</v>
      </c>
      <c r="E1127" s="2">
        <v>4.0</v>
      </c>
      <c r="F1127" s="1" t="s">
        <v>1090</v>
      </c>
    </row>
    <row r="1128">
      <c r="A1128" s="1" t="s">
        <v>770</v>
      </c>
      <c r="B1128" s="3" t="s">
        <v>133</v>
      </c>
      <c r="C1128" s="1" t="s">
        <v>1474</v>
      </c>
      <c r="D1128" s="1" t="s">
        <v>1554</v>
      </c>
      <c r="E1128" s="2">
        <v>5.0</v>
      </c>
      <c r="F1128" s="1" t="s">
        <v>1555</v>
      </c>
    </row>
    <row r="1129">
      <c r="A1129" s="1" t="s">
        <v>770</v>
      </c>
      <c r="B1129" s="3" t="s">
        <v>133</v>
      </c>
      <c r="C1129" s="1" t="s">
        <v>1474</v>
      </c>
      <c r="D1129" s="1" t="s">
        <v>1556</v>
      </c>
      <c r="E1129" s="2">
        <v>4.0</v>
      </c>
      <c r="F1129" s="1" t="s">
        <v>1090</v>
      </c>
    </row>
    <row r="1130">
      <c r="A1130" s="1" t="s">
        <v>770</v>
      </c>
      <c r="B1130" s="3" t="s">
        <v>133</v>
      </c>
      <c r="C1130" s="1" t="s">
        <v>1474</v>
      </c>
      <c r="D1130" s="1" t="s">
        <v>1557</v>
      </c>
      <c r="E1130" s="2">
        <v>4.0</v>
      </c>
      <c r="F1130" s="1" t="s">
        <v>1090</v>
      </c>
    </row>
    <row r="1131" hidden="1">
      <c r="A1131" s="1" t="s">
        <v>770</v>
      </c>
      <c r="B1131" s="3" t="s">
        <v>133</v>
      </c>
      <c r="C1131" s="1"/>
      <c r="D1131" s="1" t="s">
        <v>1558</v>
      </c>
      <c r="E1131" s="2">
        <v>1.0</v>
      </c>
      <c r="F1131" s="1" t="s">
        <v>808</v>
      </c>
    </row>
    <row r="1132" hidden="1">
      <c r="A1132" s="1" t="s">
        <v>770</v>
      </c>
      <c r="B1132" s="3" t="s">
        <v>133</v>
      </c>
      <c r="C1132" s="1"/>
      <c r="D1132" s="1" t="s">
        <v>1559</v>
      </c>
      <c r="E1132" s="2">
        <v>1.0</v>
      </c>
      <c r="F1132" s="1" t="s">
        <v>808</v>
      </c>
    </row>
    <row r="1133" hidden="1">
      <c r="A1133" s="1" t="s">
        <v>770</v>
      </c>
      <c r="B1133" s="3" t="s">
        <v>133</v>
      </c>
      <c r="C1133" s="1"/>
      <c r="D1133" s="1" t="s">
        <v>1560</v>
      </c>
      <c r="E1133" s="2">
        <v>1.0</v>
      </c>
      <c r="F1133" s="1" t="s">
        <v>1248</v>
      </c>
    </row>
    <row r="1134" hidden="1">
      <c r="A1134" s="1" t="s">
        <v>770</v>
      </c>
      <c r="B1134" s="3" t="s">
        <v>133</v>
      </c>
      <c r="C1134" s="1"/>
      <c r="D1134" s="1" t="s">
        <v>1561</v>
      </c>
      <c r="E1134" s="2">
        <v>1.0</v>
      </c>
      <c r="F1134" s="1" t="s">
        <v>1179</v>
      </c>
    </row>
    <row r="1135" hidden="1">
      <c r="A1135" s="1" t="s">
        <v>770</v>
      </c>
      <c r="B1135" s="3" t="s">
        <v>133</v>
      </c>
      <c r="C1135" s="1"/>
      <c r="D1135" s="1" t="s">
        <v>1562</v>
      </c>
      <c r="E1135" s="2">
        <v>1.0</v>
      </c>
      <c r="F1135" s="1" t="s">
        <v>1563</v>
      </c>
    </row>
    <row r="1136" hidden="1">
      <c r="A1136" s="1" t="s">
        <v>770</v>
      </c>
      <c r="B1136" s="3" t="s">
        <v>133</v>
      </c>
      <c r="C1136" s="1"/>
      <c r="D1136" s="1" t="s">
        <v>1564</v>
      </c>
      <c r="E1136" s="2">
        <v>1.0</v>
      </c>
      <c r="F1136" s="1" t="s">
        <v>1345</v>
      </c>
    </row>
    <row r="1137" hidden="1">
      <c r="A1137" s="1" t="s">
        <v>770</v>
      </c>
      <c r="B1137" s="3" t="s">
        <v>133</v>
      </c>
      <c r="C1137" s="1"/>
      <c r="D1137" s="1" t="s">
        <v>1565</v>
      </c>
      <c r="E1137" s="2">
        <v>1.0</v>
      </c>
      <c r="F1137" s="1" t="s">
        <v>963</v>
      </c>
    </row>
    <row r="1138" hidden="1">
      <c r="A1138" s="1" t="s">
        <v>770</v>
      </c>
      <c r="B1138" s="3" t="s">
        <v>133</v>
      </c>
      <c r="C1138" s="1"/>
      <c r="D1138" s="1" t="s">
        <v>1566</v>
      </c>
      <c r="E1138" s="2">
        <v>1.0</v>
      </c>
      <c r="F1138" s="1" t="s">
        <v>873</v>
      </c>
    </row>
    <row r="1139" hidden="1">
      <c r="A1139" s="1" t="s">
        <v>770</v>
      </c>
      <c r="B1139" s="3" t="s">
        <v>133</v>
      </c>
      <c r="C1139" s="1"/>
      <c r="D1139" s="1" t="s">
        <v>1567</v>
      </c>
      <c r="E1139" s="2">
        <v>1.0</v>
      </c>
      <c r="F1139" s="1" t="s">
        <v>873</v>
      </c>
    </row>
    <row r="1140" hidden="1">
      <c r="A1140" s="1" t="s">
        <v>770</v>
      </c>
      <c r="B1140" s="3" t="s">
        <v>133</v>
      </c>
      <c r="C1140" s="1"/>
      <c r="D1140" s="1" t="s">
        <v>1568</v>
      </c>
      <c r="E1140" s="2">
        <v>1.0</v>
      </c>
      <c r="F1140" s="1" t="s">
        <v>873</v>
      </c>
    </row>
    <row r="1141" hidden="1">
      <c r="A1141" s="1" t="s">
        <v>770</v>
      </c>
      <c r="B1141" s="3" t="s">
        <v>133</v>
      </c>
      <c r="C1141" s="1"/>
      <c r="D1141" s="1" t="s">
        <v>1569</v>
      </c>
      <c r="E1141" s="2">
        <v>2.0</v>
      </c>
      <c r="F1141" s="1" t="s">
        <v>1570</v>
      </c>
    </row>
    <row r="1142" hidden="1">
      <c r="A1142" s="1" t="s">
        <v>770</v>
      </c>
      <c r="B1142" s="3" t="s">
        <v>133</v>
      </c>
      <c r="C1142" s="1"/>
      <c r="D1142" s="1" t="s">
        <v>1571</v>
      </c>
      <c r="E1142" s="2">
        <v>1.0</v>
      </c>
      <c r="F1142" s="1" t="s">
        <v>974</v>
      </c>
    </row>
    <row r="1143" hidden="1">
      <c r="A1143" s="1" t="s">
        <v>770</v>
      </c>
      <c r="B1143" s="3" t="s">
        <v>133</v>
      </c>
      <c r="C1143" s="1"/>
      <c r="D1143" s="1" t="s">
        <v>1572</v>
      </c>
      <c r="E1143" s="2">
        <v>1.0</v>
      </c>
      <c r="F1143" s="1" t="s">
        <v>1573</v>
      </c>
    </row>
    <row r="1144" hidden="1">
      <c r="A1144" s="1" t="s">
        <v>770</v>
      </c>
      <c r="B1144" s="3" t="s">
        <v>133</v>
      </c>
      <c r="C1144" s="1"/>
      <c r="D1144" s="1" t="s">
        <v>1574</v>
      </c>
      <c r="E1144" s="2">
        <v>1.0</v>
      </c>
      <c r="F1144" s="1" t="s">
        <v>883</v>
      </c>
    </row>
    <row r="1145" hidden="1">
      <c r="A1145" s="1" t="s">
        <v>770</v>
      </c>
      <c r="B1145" s="3" t="s">
        <v>133</v>
      </c>
      <c r="C1145" s="1"/>
      <c r="D1145" s="1" t="s">
        <v>1575</v>
      </c>
      <c r="E1145" s="2">
        <v>1.0</v>
      </c>
      <c r="F1145" s="1" t="s">
        <v>883</v>
      </c>
    </row>
    <row r="1146" hidden="1">
      <c r="A1146" s="1" t="s">
        <v>770</v>
      </c>
      <c r="B1146" s="3" t="s">
        <v>133</v>
      </c>
      <c r="C1146" s="1"/>
      <c r="D1146" s="1" t="s">
        <v>1576</v>
      </c>
      <c r="E1146" s="2">
        <v>1.0</v>
      </c>
      <c r="F1146" s="1" t="s">
        <v>883</v>
      </c>
    </row>
    <row r="1147" hidden="1">
      <c r="A1147" s="1" t="s">
        <v>770</v>
      </c>
      <c r="B1147" s="3" t="s">
        <v>133</v>
      </c>
      <c r="C1147" s="1"/>
      <c r="D1147" s="1" t="s">
        <v>1577</v>
      </c>
      <c r="E1147" s="2">
        <v>1.0</v>
      </c>
      <c r="F1147" s="1" t="s">
        <v>1123</v>
      </c>
    </row>
    <row r="1148" hidden="1">
      <c r="A1148" s="1" t="s">
        <v>770</v>
      </c>
      <c r="B1148" s="3" t="s">
        <v>133</v>
      </c>
      <c r="C1148" s="1"/>
      <c r="D1148" s="1" t="s">
        <v>1578</v>
      </c>
      <c r="E1148" s="2">
        <v>1.0</v>
      </c>
      <c r="F1148" s="1" t="s">
        <v>1123</v>
      </c>
    </row>
    <row r="1149" hidden="1">
      <c r="A1149" s="1" t="s">
        <v>770</v>
      </c>
      <c r="B1149" s="3" t="s">
        <v>133</v>
      </c>
      <c r="C1149" s="1"/>
      <c r="D1149" s="1" t="s">
        <v>1579</v>
      </c>
      <c r="E1149" s="2">
        <v>1.0</v>
      </c>
      <c r="F1149" s="1" t="s">
        <v>1123</v>
      </c>
    </row>
    <row r="1150" hidden="1">
      <c r="A1150" s="1" t="s">
        <v>770</v>
      </c>
      <c r="B1150" s="3" t="s">
        <v>133</v>
      </c>
      <c r="C1150" s="1"/>
      <c r="D1150" s="1" t="s">
        <v>1580</v>
      </c>
      <c r="E1150" s="2">
        <v>1.0</v>
      </c>
      <c r="F1150" s="1" t="s">
        <v>1123</v>
      </c>
    </row>
    <row r="1151" hidden="1">
      <c r="A1151" s="1" t="s">
        <v>770</v>
      </c>
      <c r="B1151" s="3" t="s">
        <v>133</v>
      </c>
      <c r="C1151" s="1"/>
      <c r="D1151" s="1" t="s">
        <v>1581</v>
      </c>
      <c r="E1151" s="2">
        <v>1.0</v>
      </c>
      <c r="F1151" s="1" t="s">
        <v>1123</v>
      </c>
    </row>
    <row r="1152" hidden="1">
      <c r="A1152" s="1" t="s">
        <v>770</v>
      </c>
      <c r="B1152" s="3" t="s">
        <v>133</v>
      </c>
      <c r="C1152" s="1"/>
      <c r="D1152" s="1" t="s">
        <v>1582</v>
      </c>
      <c r="E1152" s="2">
        <v>1.0</v>
      </c>
      <c r="F1152" s="1" t="s">
        <v>1123</v>
      </c>
    </row>
    <row r="1153" hidden="1">
      <c r="A1153" s="1" t="s">
        <v>770</v>
      </c>
      <c r="B1153" s="3" t="s">
        <v>133</v>
      </c>
      <c r="C1153" s="1"/>
      <c r="D1153" s="1" t="s">
        <v>1583</v>
      </c>
      <c r="E1153" s="2">
        <v>1.0</v>
      </c>
      <c r="F1153" s="1" t="s">
        <v>1123</v>
      </c>
    </row>
    <row r="1154" hidden="1">
      <c r="A1154" s="1" t="s">
        <v>770</v>
      </c>
      <c r="B1154" s="3" t="s">
        <v>133</v>
      </c>
      <c r="C1154" s="1"/>
      <c r="D1154" s="1" t="s">
        <v>1584</v>
      </c>
      <c r="E1154" s="2">
        <v>1.0</v>
      </c>
      <c r="F1154" s="1" t="s">
        <v>1125</v>
      </c>
    </row>
    <row r="1155" hidden="1">
      <c r="A1155" s="1" t="s">
        <v>770</v>
      </c>
      <c r="B1155" s="3" t="s">
        <v>138</v>
      </c>
      <c r="C1155" s="1"/>
      <c r="D1155" s="1" t="s">
        <v>1585</v>
      </c>
      <c r="E1155" s="2">
        <v>1.0</v>
      </c>
      <c r="F1155" s="1" t="s">
        <v>1586</v>
      </c>
    </row>
    <row r="1156" hidden="1">
      <c r="A1156" s="1" t="s">
        <v>770</v>
      </c>
      <c r="B1156" s="3" t="s">
        <v>138</v>
      </c>
      <c r="C1156" s="1"/>
      <c r="D1156" s="1" t="s">
        <v>1587</v>
      </c>
      <c r="E1156" s="2">
        <v>1.0</v>
      </c>
      <c r="F1156" s="1" t="s">
        <v>1588</v>
      </c>
    </row>
    <row r="1157" hidden="1">
      <c r="A1157" s="1" t="s">
        <v>770</v>
      </c>
      <c r="B1157" s="3" t="s">
        <v>138</v>
      </c>
      <c r="C1157" s="1"/>
      <c r="D1157" s="1" t="s">
        <v>1589</v>
      </c>
      <c r="E1157" s="2">
        <v>1.0</v>
      </c>
      <c r="F1157" s="1" t="s">
        <v>1590</v>
      </c>
    </row>
    <row r="1158" hidden="1">
      <c r="A1158" s="1" t="s">
        <v>770</v>
      </c>
      <c r="B1158" s="3" t="s">
        <v>138</v>
      </c>
      <c r="C1158" s="1"/>
      <c r="D1158" s="1" t="s">
        <v>1591</v>
      </c>
      <c r="E1158" s="2">
        <v>2.0</v>
      </c>
      <c r="F1158" s="1" t="s">
        <v>1592</v>
      </c>
    </row>
    <row r="1159" hidden="1">
      <c r="A1159" s="1" t="s">
        <v>770</v>
      </c>
      <c r="B1159" s="3" t="s">
        <v>138</v>
      </c>
      <c r="C1159" s="1"/>
      <c r="D1159" s="1" t="s">
        <v>1593</v>
      </c>
      <c r="E1159" s="2">
        <v>1.0</v>
      </c>
      <c r="F1159" s="1" t="s">
        <v>1203</v>
      </c>
    </row>
    <row r="1160">
      <c r="A1160" s="1" t="s">
        <v>770</v>
      </c>
      <c r="B1160" s="3" t="s">
        <v>138</v>
      </c>
      <c r="C1160" s="1" t="s">
        <v>1594</v>
      </c>
      <c r="D1160" s="1" t="s">
        <v>1595</v>
      </c>
      <c r="E1160" s="2">
        <v>6.0</v>
      </c>
      <c r="F1160" s="1" t="s">
        <v>1596</v>
      </c>
    </row>
    <row r="1161" hidden="1">
      <c r="A1161" s="1" t="s">
        <v>770</v>
      </c>
      <c r="B1161" s="3" t="s">
        <v>138</v>
      </c>
      <c r="C1161" s="1"/>
      <c r="D1161" s="1" t="s">
        <v>1597</v>
      </c>
      <c r="E1161" s="2">
        <v>1.0</v>
      </c>
      <c r="F1161" s="1" t="s">
        <v>1598</v>
      </c>
    </row>
    <row r="1162" hidden="1">
      <c r="A1162" s="1" t="s">
        <v>770</v>
      </c>
      <c r="B1162" s="3" t="s">
        <v>138</v>
      </c>
      <c r="C1162" s="1"/>
      <c r="D1162" s="1" t="s">
        <v>1599</v>
      </c>
      <c r="E1162" s="2">
        <v>1.0</v>
      </c>
      <c r="F1162" s="1" t="s">
        <v>1598</v>
      </c>
    </row>
    <row r="1163" hidden="1">
      <c r="A1163" s="1" t="s">
        <v>770</v>
      </c>
      <c r="B1163" s="3" t="s">
        <v>138</v>
      </c>
      <c r="C1163" s="1"/>
      <c r="D1163" s="1" t="s">
        <v>1600</v>
      </c>
      <c r="E1163" s="2">
        <v>1.0</v>
      </c>
      <c r="F1163" s="1" t="s">
        <v>1598</v>
      </c>
    </row>
    <row r="1164" hidden="1">
      <c r="A1164" s="1" t="s">
        <v>770</v>
      </c>
      <c r="B1164" s="3" t="s">
        <v>138</v>
      </c>
      <c r="C1164" s="1"/>
      <c r="D1164" s="1" t="s">
        <v>1601</v>
      </c>
      <c r="E1164" s="2">
        <v>1.0</v>
      </c>
      <c r="F1164" s="1" t="s">
        <v>1598</v>
      </c>
    </row>
    <row r="1165" hidden="1">
      <c r="A1165" s="1" t="s">
        <v>770</v>
      </c>
      <c r="B1165" s="3" t="s">
        <v>138</v>
      </c>
      <c r="C1165" s="1"/>
      <c r="D1165" s="1" t="s">
        <v>1602</v>
      </c>
      <c r="E1165" s="2">
        <v>1.0</v>
      </c>
      <c r="F1165" s="1" t="s">
        <v>1022</v>
      </c>
    </row>
    <row r="1166" hidden="1">
      <c r="A1166" s="1" t="s">
        <v>770</v>
      </c>
      <c r="B1166" s="3" t="s">
        <v>138</v>
      </c>
      <c r="C1166" s="1"/>
      <c r="D1166" s="1" t="s">
        <v>1603</v>
      </c>
      <c r="E1166" s="2">
        <v>1.0</v>
      </c>
      <c r="F1166" s="1" t="s">
        <v>1022</v>
      </c>
    </row>
    <row r="1167" hidden="1">
      <c r="A1167" s="1" t="s">
        <v>770</v>
      </c>
      <c r="B1167" s="3" t="s">
        <v>138</v>
      </c>
      <c r="C1167" s="1"/>
      <c r="D1167" s="1" t="s">
        <v>1604</v>
      </c>
      <c r="E1167" s="2">
        <v>1.0</v>
      </c>
      <c r="F1167" s="1" t="s">
        <v>1605</v>
      </c>
    </row>
    <row r="1168" hidden="1">
      <c r="A1168" s="1" t="s">
        <v>770</v>
      </c>
      <c r="B1168" s="3" t="s">
        <v>138</v>
      </c>
      <c r="C1168" s="1"/>
      <c r="D1168" s="1" t="s">
        <v>1606</v>
      </c>
      <c r="E1168" s="2">
        <v>1.0</v>
      </c>
      <c r="F1168" s="1" t="s">
        <v>1605</v>
      </c>
    </row>
    <row r="1169" hidden="1">
      <c r="A1169" s="1" t="s">
        <v>770</v>
      </c>
      <c r="B1169" s="3" t="s">
        <v>138</v>
      </c>
      <c r="C1169" s="1"/>
      <c r="D1169" s="1" t="s">
        <v>1607</v>
      </c>
      <c r="E1169" s="2">
        <v>2.0</v>
      </c>
      <c r="F1169" s="1" t="s">
        <v>1608</v>
      </c>
    </row>
    <row r="1170" hidden="1">
      <c r="A1170" s="1" t="s">
        <v>770</v>
      </c>
      <c r="B1170" s="3" t="s">
        <v>138</v>
      </c>
      <c r="C1170" s="1"/>
      <c r="D1170" s="1" t="s">
        <v>1609</v>
      </c>
      <c r="E1170" s="2">
        <v>1.0</v>
      </c>
      <c r="F1170" s="1" t="s">
        <v>1610</v>
      </c>
    </row>
    <row r="1171">
      <c r="A1171" s="1" t="s">
        <v>770</v>
      </c>
      <c r="B1171" s="3" t="s">
        <v>138</v>
      </c>
      <c r="C1171" s="1" t="s">
        <v>1594</v>
      </c>
      <c r="D1171" s="1" t="s">
        <v>1611</v>
      </c>
      <c r="E1171" s="2">
        <v>15.0</v>
      </c>
      <c r="F1171" s="1" t="s">
        <v>1612</v>
      </c>
    </row>
    <row r="1172">
      <c r="A1172" s="1" t="s">
        <v>770</v>
      </c>
      <c r="B1172" s="3" t="s">
        <v>138</v>
      </c>
      <c r="C1172" s="1" t="s">
        <v>1594</v>
      </c>
      <c r="D1172" s="1" t="s">
        <v>1613</v>
      </c>
      <c r="E1172" s="2">
        <v>5.0</v>
      </c>
      <c r="F1172" s="1" t="s">
        <v>1614</v>
      </c>
    </row>
    <row r="1173" hidden="1">
      <c r="A1173" s="1" t="s">
        <v>770</v>
      </c>
      <c r="B1173" s="3" t="s">
        <v>138</v>
      </c>
      <c r="C1173" s="1"/>
      <c r="D1173" s="1" t="s">
        <v>1615</v>
      </c>
      <c r="E1173" s="2">
        <v>1.0</v>
      </c>
      <c r="F1173" s="1" t="s">
        <v>1616</v>
      </c>
    </row>
    <row r="1174">
      <c r="A1174" s="1" t="s">
        <v>770</v>
      </c>
      <c r="B1174" s="3" t="s">
        <v>138</v>
      </c>
      <c r="C1174" s="1" t="s">
        <v>1594</v>
      </c>
      <c r="D1174" s="1" t="s">
        <v>1617</v>
      </c>
      <c r="E1174" s="2">
        <v>4.0</v>
      </c>
      <c r="F1174" s="1" t="s">
        <v>1618</v>
      </c>
    </row>
    <row r="1175">
      <c r="A1175" s="1" t="s">
        <v>770</v>
      </c>
      <c r="B1175" s="3" t="s">
        <v>138</v>
      </c>
      <c r="C1175" s="1" t="s">
        <v>1594</v>
      </c>
      <c r="D1175" s="1" t="s">
        <v>1619</v>
      </c>
      <c r="E1175" s="2">
        <v>4.0</v>
      </c>
      <c r="F1175" s="1" t="s">
        <v>1618</v>
      </c>
    </row>
    <row r="1176" hidden="1">
      <c r="A1176" s="1" t="s">
        <v>770</v>
      </c>
      <c r="B1176" s="3" t="s">
        <v>138</v>
      </c>
      <c r="C1176" s="1"/>
      <c r="D1176" s="1" t="s">
        <v>1620</v>
      </c>
      <c r="E1176" s="2">
        <v>1.0</v>
      </c>
      <c r="F1176" s="1" t="s">
        <v>1621</v>
      </c>
    </row>
    <row r="1177" hidden="1">
      <c r="A1177" s="1" t="s">
        <v>770</v>
      </c>
      <c r="B1177" s="3" t="s">
        <v>138</v>
      </c>
      <c r="C1177" s="1"/>
      <c r="D1177" s="1" t="s">
        <v>1622</v>
      </c>
      <c r="E1177" s="2">
        <v>1.0</v>
      </c>
      <c r="F1177" s="1" t="s">
        <v>1621</v>
      </c>
    </row>
    <row r="1178" hidden="1">
      <c r="A1178" s="1" t="s">
        <v>770</v>
      </c>
      <c r="B1178" s="3" t="s">
        <v>138</v>
      </c>
      <c r="C1178" s="1"/>
      <c r="D1178" s="1" t="s">
        <v>1623</v>
      </c>
      <c r="E1178" s="2">
        <v>1.0</v>
      </c>
      <c r="F1178" s="1" t="s">
        <v>1159</v>
      </c>
    </row>
    <row r="1179" hidden="1">
      <c r="A1179" s="1" t="s">
        <v>770</v>
      </c>
      <c r="B1179" s="3" t="s">
        <v>138</v>
      </c>
      <c r="C1179" s="1"/>
      <c r="D1179" s="1" t="s">
        <v>1624</v>
      </c>
      <c r="E1179" s="2">
        <v>2.0</v>
      </c>
      <c r="F1179" s="1" t="s">
        <v>1625</v>
      </c>
    </row>
    <row r="1180">
      <c r="A1180" s="1" t="s">
        <v>770</v>
      </c>
      <c r="B1180" s="3" t="s">
        <v>138</v>
      </c>
      <c r="C1180" s="1" t="s">
        <v>1594</v>
      </c>
      <c r="D1180" s="1" t="s">
        <v>1626</v>
      </c>
      <c r="E1180" s="2">
        <v>3.0</v>
      </c>
      <c r="F1180" s="1" t="s">
        <v>1627</v>
      </c>
    </row>
    <row r="1181" hidden="1">
      <c r="A1181" s="1" t="s">
        <v>770</v>
      </c>
      <c r="B1181" s="3" t="s">
        <v>138</v>
      </c>
      <c r="C1181" s="1"/>
      <c r="D1181" s="1" t="s">
        <v>1628</v>
      </c>
      <c r="E1181" s="2">
        <v>1.0</v>
      </c>
      <c r="F1181" s="1" t="s">
        <v>925</v>
      </c>
    </row>
    <row r="1182" hidden="1">
      <c r="A1182" s="1" t="s">
        <v>770</v>
      </c>
      <c r="B1182" s="3" t="s">
        <v>138</v>
      </c>
      <c r="C1182" s="1"/>
      <c r="D1182" s="1" t="s">
        <v>1629</v>
      </c>
      <c r="E1182" s="2">
        <v>2.0</v>
      </c>
      <c r="F1182" s="1" t="s">
        <v>1630</v>
      </c>
    </row>
    <row r="1183" hidden="1">
      <c r="A1183" s="1" t="s">
        <v>770</v>
      </c>
      <c r="B1183" s="3" t="s">
        <v>138</v>
      </c>
      <c r="C1183" s="1"/>
      <c r="D1183" s="1" t="s">
        <v>1631</v>
      </c>
      <c r="E1183" s="2">
        <v>1.0</v>
      </c>
      <c r="F1183" s="1" t="s">
        <v>1632</v>
      </c>
    </row>
    <row r="1184" hidden="1">
      <c r="A1184" s="1" t="s">
        <v>770</v>
      </c>
      <c r="B1184" s="3" t="s">
        <v>138</v>
      </c>
      <c r="C1184" s="1"/>
      <c r="D1184" s="1" t="s">
        <v>1633</v>
      </c>
      <c r="E1184" s="2">
        <v>2.0</v>
      </c>
      <c r="F1184" s="1" t="s">
        <v>791</v>
      </c>
    </row>
    <row r="1185" hidden="1">
      <c r="A1185" s="1" t="s">
        <v>770</v>
      </c>
      <c r="B1185" s="3" t="s">
        <v>138</v>
      </c>
      <c r="C1185" s="1"/>
      <c r="D1185" s="1" t="s">
        <v>1634</v>
      </c>
      <c r="E1185" s="2">
        <v>2.0</v>
      </c>
      <c r="F1185" s="1" t="s">
        <v>791</v>
      </c>
    </row>
    <row r="1186">
      <c r="A1186" s="1" t="s">
        <v>770</v>
      </c>
      <c r="B1186" s="3" t="s">
        <v>138</v>
      </c>
      <c r="C1186" s="1" t="s">
        <v>1594</v>
      </c>
      <c r="D1186" s="1" t="s">
        <v>1635</v>
      </c>
      <c r="E1186" s="2">
        <v>11.0</v>
      </c>
      <c r="F1186" s="1" t="s">
        <v>1636</v>
      </c>
    </row>
    <row r="1187" hidden="1">
      <c r="A1187" s="1" t="s">
        <v>770</v>
      </c>
      <c r="B1187" s="3" t="s">
        <v>138</v>
      </c>
      <c r="C1187" s="1"/>
      <c r="D1187" s="1" t="s">
        <v>1637</v>
      </c>
      <c r="E1187" s="2">
        <v>2.0</v>
      </c>
      <c r="F1187" s="1" t="s">
        <v>1638</v>
      </c>
    </row>
    <row r="1188">
      <c r="A1188" s="1" t="s">
        <v>770</v>
      </c>
      <c r="B1188" s="3" t="s">
        <v>138</v>
      </c>
      <c r="C1188" s="1" t="s">
        <v>1594</v>
      </c>
      <c r="D1188" s="1" t="s">
        <v>1639</v>
      </c>
      <c r="E1188" s="2">
        <v>3.0</v>
      </c>
      <c r="F1188" s="1" t="s">
        <v>1640</v>
      </c>
    </row>
    <row r="1189" hidden="1">
      <c r="A1189" s="1" t="s">
        <v>770</v>
      </c>
      <c r="B1189" s="3" t="s">
        <v>138</v>
      </c>
      <c r="C1189" s="1"/>
      <c r="D1189" s="1" t="s">
        <v>1641</v>
      </c>
      <c r="E1189" s="2">
        <v>1.0</v>
      </c>
      <c r="F1189" s="1" t="s">
        <v>1245</v>
      </c>
    </row>
    <row r="1190" hidden="1">
      <c r="A1190" s="1" t="s">
        <v>770</v>
      </c>
      <c r="B1190" s="3" t="s">
        <v>138</v>
      </c>
      <c r="C1190" s="1"/>
      <c r="D1190" s="1" t="s">
        <v>1642</v>
      </c>
      <c r="E1190" s="2">
        <v>1.0</v>
      </c>
      <c r="F1190" s="1" t="s">
        <v>1245</v>
      </c>
    </row>
    <row r="1191" hidden="1">
      <c r="A1191" s="1" t="s">
        <v>770</v>
      </c>
      <c r="B1191" s="3" t="s">
        <v>138</v>
      </c>
      <c r="C1191" s="1"/>
      <c r="D1191" s="1" t="s">
        <v>1643</v>
      </c>
      <c r="E1191" s="2">
        <v>1.0</v>
      </c>
      <c r="F1191" s="1" t="s">
        <v>1245</v>
      </c>
    </row>
    <row r="1192" hidden="1">
      <c r="A1192" s="1" t="s">
        <v>770</v>
      </c>
      <c r="B1192" s="3" t="s">
        <v>138</v>
      </c>
      <c r="C1192" s="1"/>
      <c r="D1192" s="1" t="s">
        <v>1644</v>
      </c>
      <c r="E1192" s="2">
        <v>1.0</v>
      </c>
      <c r="F1192" s="1" t="s">
        <v>1245</v>
      </c>
    </row>
    <row r="1193" hidden="1">
      <c r="A1193" s="1" t="s">
        <v>770</v>
      </c>
      <c r="B1193" s="3" t="s">
        <v>138</v>
      </c>
      <c r="C1193" s="1"/>
      <c r="D1193" s="1" t="s">
        <v>1645</v>
      </c>
      <c r="E1193" s="2">
        <v>1.0</v>
      </c>
      <c r="F1193" s="1" t="s">
        <v>1245</v>
      </c>
    </row>
    <row r="1194" hidden="1">
      <c r="A1194" s="1" t="s">
        <v>770</v>
      </c>
      <c r="B1194" s="3" t="s">
        <v>138</v>
      </c>
      <c r="C1194" s="1"/>
      <c r="D1194" s="1" t="s">
        <v>1646</v>
      </c>
      <c r="E1194" s="2">
        <v>1.0</v>
      </c>
      <c r="F1194" s="1" t="s">
        <v>1245</v>
      </c>
    </row>
    <row r="1195" hidden="1">
      <c r="A1195" s="1" t="s">
        <v>770</v>
      </c>
      <c r="B1195" s="3" t="s">
        <v>138</v>
      </c>
      <c r="C1195" s="1"/>
      <c r="D1195" s="1" t="s">
        <v>1647</v>
      </c>
      <c r="E1195" s="2">
        <v>1.0</v>
      </c>
      <c r="F1195" s="1" t="s">
        <v>1245</v>
      </c>
    </row>
    <row r="1196" hidden="1">
      <c r="A1196" s="1" t="s">
        <v>770</v>
      </c>
      <c r="B1196" s="3" t="s">
        <v>138</v>
      </c>
      <c r="C1196" s="1"/>
      <c r="D1196" s="1" t="s">
        <v>1648</v>
      </c>
      <c r="E1196" s="2">
        <v>1.0</v>
      </c>
      <c r="F1196" s="1" t="s">
        <v>1245</v>
      </c>
    </row>
    <row r="1197" hidden="1">
      <c r="A1197" s="1" t="s">
        <v>770</v>
      </c>
      <c r="B1197" s="3" t="s">
        <v>138</v>
      </c>
      <c r="C1197" s="1"/>
      <c r="D1197" s="1" t="s">
        <v>1649</v>
      </c>
      <c r="E1197" s="2">
        <v>1.0</v>
      </c>
      <c r="F1197" s="1" t="s">
        <v>1245</v>
      </c>
    </row>
    <row r="1198" hidden="1">
      <c r="A1198" s="1" t="s">
        <v>770</v>
      </c>
      <c r="B1198" s="3" t="s">
        <v>138</v>
      </c>
      <c r="C1198" s="1"/>
      <c r="D1198" s="1" t="s">
        <v>1650</v>
      </c>
      <c r="E1198" s="2">
        <v>1.0</v>
      </c>
      <c r="F1198" s="1" t="s">
        <v>1245</v>
      </c>
    </row>
    <row r="1199" hidden="1">
      <c r="A1199" s="1" t="s">
        <v>770</v>
      </c>
      <c r="B1199" s="3" t="s">
        <v>138</v>
      </c>
      <c r="C1199" s="1"/>
      <c r="D1199" s="1" t="s">
        <v>1651</v>
      </c>
      <c r="E1199" s="2">
        <v>1.0</v>
      </c>
      <c r="F1199" s="1" t="s">
        <v>1245</v>
      </c>
    </row>
    <row r="1200" hidden="1">
      <c r="A1200" s="1" t="s">
        <v>770</v>
      </c>
      <c r="B1200" s="3" t="s">
        <v>138</v>
      </c>
      <c r="C1200" s="1"/>
      <c r="D1200" s="1" t="s">
        <v>1652</v>
      </c>
      <c r="E1200" s="2">
        <v>1.0</v>
      </c>
      <c r="F1200" s="1" t="s">
        <v>1245</v>
      </c>
    </row>
    <row r="1201" hidden="1">
      <c r="A1201" s="1" t="s">
        <v>770</v>
      </c>
      <c r="B1201" s="3" t="s">
        <v>138</v>
      </c>
      <c r="C1201" s="1"/>
      <c r="D1201" s="1" t="s">
        <v>1653</v>
      </c>
      <c r="E1201" s="2">
        <v>1.0</v>
      </c>
      <c r="F1201" s="1" t="s">
        <v>1245</v>
      </c>
    </row>
    <row r="1202" hidden="1">
      <c r="A1202" s="1" t="s">
        <v>770</v>
      </c>
      <c r="B1202" s="3" t="s">
        <v>138</v>
      </c>
      <c r="C1202" s="1"/>
      <c r="D1202" s="1" t="s">
        <v>1654</v>
      </c>
      <c r="E1202" s="2">
        <v>1.0</v>
      </c>
      <c r="F1202" s="1" t="s">
        <v>1245</v>
      </c>
    </row>
    <row r="1203" hidden="1">
      <c r="A1203" s="1" t="s">
        <v>770</v>
      </c>
      <c r="B1203" s="3" t="s">
        <v>138</v>
      </c>
      <c r="C1203" s="1"/>
      <c r="D1203" s="1" t="s">
        <v>1655</v>
      </c>
      <c r="E1203" s="2">
        <v>1.0</v>
      </c>
      <c r="F1203" s="1" t="s">
        <v>1245</v>
      </c>
    </row>
    <row r="1204" hidden="1">
      <c r="A1204" s="1" t="s">
        <v>770</v>
      </c>
      <c r="B1204" s="3" t="s">
        <v>138</v>
      </c>
      <c r="C1204" s="1"/>
      <c r="D1204" s="1" t="s">
        <v>1656</v>
      </c>
      <c r="E1204" s="2">
        <v>1.0</v>
      </c>
      <c r="F1204" s="1" t="s">
        <v>1245</v>
      </c>
    </row>
    <row r="1205" hidden="1">
      <c r="A1205" s="1" t="s">
        <v>770</v>
      </c>
      <c r="B1205" s="3" t="s">
        <v>138</v>
      </c>
      <c r="C1205" s="1"/>
      <c r="D1205" s="1" t="s">
        <v>1657</v>
      </c>
      <c r="E1205" s="2">
        <v>1.0</v>
      </c>
      <c r="F1205" s="1" t="s">
        <v>1245</v>
      </c>
    </row>
    <row r="1206" hidden="1">
      <c r="A1206" s="1" t="s">
        <v>770</v>
      </c>
      <c r="B1206" s="3" t="s">
        <v>138</v>
      </c>
      <c r="C1206" s="1"/>
      <c r="D1206" s="1" t="s">
        <v>1658</v>
      </c>
      <c r="E1206" s="2">
        <v>1.0</v>
      </c>
      <c r="F1206" s="1" t="s">
        <v>1245</v>
      </c>
    </row>
    <row r="1207" hidden="1">
      <c r="A1207" s="1" t="s">
        <v>770</v>
      </c>
      <c r="B1207" s="3" t="s">
        <v>138</v>
      </c>
      <c r="C1207" s="1"/>
      <c r="D1207" s="1" t="s">
        <v>1659</v>
      </c>
      <c r="E1207" s="2">
        <v>1.0</v>
      </c>
      <c r="F1207" s="1" t="s">
        <v>1245</v>
      </c>
    </row>
    <row r="1208" hidden="1">
      <c r="A1208" s="1" t="s">
        <v>770</v>
      </c>
      <c r="B1208" s="3" t="s">
        <v>138</v>
      </c>
      <c r="C1208" s="1"/>
      <c r="D1208" s="1" t="s">
        <v>1660</v>
      </c>
      <c r="E1208" s="2">
        <v>1.0</v>
      </c>
      <c r="F1208" s="1" t="s">
        <v>1245</v>
      </c>
    </row>
    <row r="1209" hidden="1">
      <c r="A1209" s="1" t="s">
        <v>770</v>
      </c>
      <c r="B1209" s="3" t="s">
        <v>138</v>
      </c>
      <c r="C1209" s="1"/>
      <c r="D1209" s="1" t="s">
        <v>1661</v>
      </c>
      <c r="E1209" s="2">
        <v>1.0</v>
      </c>
      <c r="F1209" s="1" t="s">
        <v>1245</v>
      </c>
    </row>
    <row r="1210" hidden="1">
      <c r="A1210" s="1" t="s">
        <v>770</v>
      </c>
      <c r="B1210" s="3" t="s">
        <v>138</v>
      </c>
      <c r="C1210" s="1"/>
      <c r="D1210" s="1" t="s">
        <v>1662</v>
      </c>
      <c r="E1210" s="2">
        <v>1.0</v>
      </c>
      <c r="F1210" s="1" t="s">
        <v>1326</v>
      </c>
    </row>
    <row r="1211">
      <c r="A1211" s="1" t="s">
        <v>770</v>
      </c>
      <c r="B1211" s="3" t="s">
        <v>138</v>
      </c>
      <c r="C1211" s="1" t="s">
        <v>1594</v>
      </c>
      <c r="D1211" s="1" t="s">
        <v>1663</v>
      </c>
      <c r="E1211" s="2">
        <v>3.0</v>
      </c>
      <c r="F1211" s="1" t="s">
        <v>1664</v>
      </c>
    </row>
    <row r="1212" hidden="1">
      <c r="A1212" s="1" t="s">
        <v>770</v>
      </c>
      <c r="B1212" s="3" t="s">
        <v>138</v>
      </c>
      <c r="C1212" s="1"/>
      <c r="D1212" s="1" t="s">
        <v>1665</v>
      </c>
      <c r="E1212" s="2">
        <v>2.0</v>
      </c>
      <c r="F1212" s="1" t="s">
        <v>1666</v>
      </c>
    </row>
    <row r="1213" hidden="1">
      <c r="A1213" s="1" t="s">
        <v>770</v>
      </c>
      <c r="B1213" s="3" t="s">
        <v>138</v>
      </c>
      <c r="C1213" s="1"/>
      <c r="D1213" s="1" t="s">
        <v>1667</v>
      </c>
      <c r="E1213" s="2">
        <v>1.0</v>
      </c>
      <c r="F1213" s="1" t="s">
        <v>1326</v>
      </c>
    </row>
    <row r="1214" hidden="1">
      <c r="A1214" s="1" t="s">
        <v>770</v>
      </c>
      <c r="B1214" s="3" t="s">
        <v>138</v>
      </c>
      <c r="C1214" s="1"/>
      <c r="D1214" s="1" t="s">
        <v>1668</v>
      </c>
      <c r="E1214" s="2">
        <v>1.0</v>
      </c>
      <c r="F1214" s="1" t="s">
        <v>1326</v>
      </c>
    </row>
    <row r="1215" hidden="1">
      <c r="A1215" s="1" t="s">
        <v>770</v>
      </c>
      <c r="B1215" s="3" t="s">
        <v>138</v>
      </c>
      <c r="C1215" s="1"/>
      <c r="D1215" s="1" t="s">
        <v>1669</v>
      </c>
      <c r="E1215" s="2">
        <v>1.0</v>
      </c>
      <c r="F1215" s="1" t="s">
        <v>1175</v>
      </c>
    </row>
    <row r="1216" hidden="1">
      <c r="A1216" s="1" t="s">
        <v>770</v>
      </c>
      <c r="B1216" s="3" t="s">
        <v>138</v>
      </c>
      <c r="C1216" s="1"/>
      <c r="D1216" s="1" t="s">
        <v>1670</v>
      </c>
      <c r="E1216" s="2">
        <v>1.0</v>
      </c>
      <c r="F1216" s="1" t="s">
        <v>1330</v>
      </c>
    </row>
    <row r="1217" hidden="1">
      <c r="A1217" s="1" t="s">
        <v>770</v>
      </c>
      <c r="B1217" s="3" t="s">
        <v>138</v>
      </c>
      <c r="C1217" s="1"/>
      <c r="D1217" s="1" t="s">
        <v>1671</v>
      </c>
      <c r="E1217" s="2">
        <v>1.0</v>
      </c>
      <c r="F1217" s="1" t="s">
        <v>944</v>
      </c>
    </row>
    <row r="1218" hidden="1">
      <c r="A1218" s="1" t="s">
        <v>770</v>
      </c>
      <c r="B1218" s="3" t="s">
        <v>138</v>
      </c>
      <c r="C1218" s="1"/>
      <c r="D1218" s="1" t="s">
        <v>1672</v>
      </c>
      <c r="E1218" s="2">
        <v>1.0</v>
      </c>
      <c r="F1218" s="1" t="s">
        <v>869</v>
      </c>
    </row>
    <row r="1219" hidden="1">
      <c r="A1219" s="1" t="s">
        <v>770</v>
      </c>
      <c r="B1219" s="3" t="s">
        <v>138</v>
      </c>
      <c r="C1219" s="1"/>
      <c r="D1219" s="1" t="s">
        <v>1673</v>
      </c>
      <c r="E1219" s="2">
        <v>1.0</v>
      </c>
      <c r="F1219" s="1" t="s">
        <v>1563</v>
      </c>
    </row>
    <row r="1220">
      <c r="A1220" s="1" t="s">
        <v>770</v>
      </c>
      <c r="B1220" s="3" t="s">
        <v>138</v>
      </c>
      <c r="C1220" s="1" t="s">
        <v>1594</v>
      </c>
      <c r="D1220" s="1" t="s">
        <v>1674</v>
      </c>
      <c r="E1220" s="2">
        <v>5.0</v>
      </c>
      <c r="F1220" s="1" t="s">
        <v>1675</v>
      </c>
    </row>
    <row r="1221">
      <c r="A1221" s="1" t="s">
        <v>770</v>
      </c>
      <c r="B1221" s="3" t="s">
        <v>138</v>
      </c>
      <c r="C1221" s="1" t="s">
        <v>1594</v>
      </c>
      <c r="D1221" s="1" t="s">
        <v>1676</v>
      </c>
      <c r="E1221" s="2">
        <v>3.0</v>
      </c>
      <c r="F1221" s="1" t="s">
        <v>1677</v>
      </c>
    </row>
    <row r="1222" hidden="1">
      <c r="A1222" s="1" t="s">
        <v>770</v>
      </c>
      <c r="B1222" s="3" t="s">
        <v>138</v>
      </c>
      <c r="C1222" s="1"/>
      <c r="D1222" s="1" t="s">
        <v>1678</v>
      </c>
      <c r="E1222" s="2">
        <v>1.0</v>
      </c>
      <c r="F1222" s="1" t="s">
        <v>1679</v>
      </c>
    </row>
    <row r="1223" hidden="1">
      <c r="A1223" s="1" t="s">
        <v>770</v>
      </c>
      <c r="B1223" s="3" t="s">
        <v>138</v>
      </c>
      <c r="C1223" s="1"/>
      <c r="D1223" s="1" t="s">
        <v>1680</v>
      </c>
      <c r="E1223" s="2">
        <v>1.0</v>
      </c>
      <c r="F1223" s="1" t="s">
        <v>1345</v>
      </c>
    </row>
    <row r="1224" hidden="1">
      <c r="A1224" s="1" t="s">
        <v>770</v>
      </c>
      <c r="B1224" s="3" t="s">
        <v>138</v>
      </c>
      <c r="C1224" s="1"/>
      <c r="D1224" s="1" t="s">
        <v>1681</v>
      </c>
      <c r="E1224" s="2">
        <v>1.0</v>
      </c>
      <c r="F1224" s="1" t="s">
        <v>1345</v>
      </c>
    </row>
    <row r="1225" hidden="1">
      <c r="A1225" s="1" t="s">
        <v>770</v>
      </c>
      <c r="B1225" s="3" t="s">
        <v>138</v>
      </c>
      <c r="C1225" s="1"/>
      <c r="D1225" s="1" t="s">
        <v>1682</v>
      </c>
      <c r="E1225" s="2">
        <v>1.0</v>
      </c>
      <c r="F1225" s="1" t="s">
        <v>963</v>
      </c>
    </row>
    <row r="1226" hidden="1">
      <c r="A1226" s="1" t="s">
        <v>770</v>
      </c>
      <c r="B1226" s="3" t="s">
        <v>138</v>
      </c>
      <c r="C1226" s="1"/>
      <c r="D1226" s="1" t="s">
        <v>1683</v>
      </c>
      <c r="E1226" s="2">
        <v>1.0</v>
      </c>
      <c r="F1226" s="1" t="s">
        <v>1684</v>
      </c>
    </row>
    <row r="1227" hidden="1">
      <c r="A1227" s="1" t="s">
        <v>770</v>
      </c>
      <c r="B1227" s="3" t="s">
        <v>138</v>
      </c>
      <c r="C1227" s="1"/>
      <c r="D1227" s="1" t="s">
        <v>1685</v>
      </c>
      <c r="E1227" s="2">
        <v>1.0</v>
      </c>
      <c r="F1227" s="1" t="s">
        <v>1684</v>
      </c>
    </row>
    <row r="1228" hidden="1">
      <c r="A1228" s="1" t="s">
        <v>770</v>
      </c>
      <c r="B1228" s="3" t="s">
        <v>138</v>
      </c>
      <c r="C1228" s="1"/>
      <c r="D1228" s="1" t="s">
        <v>1686</v>
      </c>
      <c r="E1228" s="2">
        <v>2.0</v>
      </c>
      <c r="F1228" s="1" t="s">
        <v>1687</v>
      </c>
    </row>
    <row r="1229" hidden="1">
      <c r="A1229" s="1" t="s">
        <v>770</v>
      </c>
      <c r="B1229" s="3" t="s">
        <v>138</v>
      </c>
      <c r="C1229" s="1"/>
      <c r="D1229" s="1" t="s">
        <v>1688</v>
      </c>
      <c r="E1229" s="2">
        <v>1.0</v>
      </c>
      <c r="F1229" s="1" t="s">
        <v>1689</v>
      </c>
    </row>
    <row r="1230" hidden="1">
      <c r="A1230" s="1" t="s">
        <v>770</v>
      </c>
      <c r="B1230" s="3" t="s">
        <v>138</v>
      </c>
      <c r="C1230" s="1"/>
      <c r="D1230" s="1" t="s">
        <v>1690</v>
      </c>
      <c r="E1230" s="2">
        <v>2.0</v>
      </c>
      <c r="F1230" s="1" t="s">
        <v>1691</v>
      </c>
    </row>
    <row r="1231" hidden="1">
      <c r="A1231" s="1" t="s">
        <v>770</v>
      </c>
      <c r="B1231" s="3" t="s">
        <v>138</v>
      </c>
      <c r="C1231" s="1"/>
      <c r="D1231" s="1" t="s">
        <v>1692</v>
      </c>
      <c r="E1231" s="2">
        <v>1.0</v>
      </c>
      <c r="F1231" s="1" t="s">
        <v>983</v>
      </c>
    </row>
    <row r="1232" hidden="1">
      <c r="A1232" s="1" t="s">
        <v>770</v>
      </c>
      <c r="B1232" s="3" t="s">
        <v>138</v>
      </c>
      <c r="C1232" s="1"/>
      <c r="D1232" s="1" t="s">
        <v>1693</v>
      </c>
      <c r="E1232" s="2">
        <v>1.0</v>
      </c>
      <c r="F1232" s="1" t="s">
        <v>983</v>
      </c>
    </row>
    <row r="1233" hidden="1">
      <c r="A1233" s="1" t="s">
        <v>770</v>
      </c>
      <c r="B1233" s="3" t="s">
        <v>138</v>
      </c>
      <c r="C1233" s="1"/>
      <c r="D1233" s="1" t="s">
        <v>1694</v>
      </c>
      <c r="E1233" s="2">
        <v>1.0</v>
      </c>
      <c r="F1233" s="1" t="s">
        <v>985</v>
      </c>
    </row>
    <row r="1234" hidden="1">
      <c r="A1234" s="1" t="s">
        <v>770</v>
      </c>
      <c r="B1234" s="3" t="s">
        <v>142</v>
      </c>
      <c r="C1234" s="1"/>
      <c r="D1234" s="1" t="s">
        <v>1695</v>
      </c>
      <c r="E1234" s="2">
        <v>2.0</v>
      </c>
      <c r="F1234" s="1" t="s">
        <v>1696</v>
      </c>
    </row>
    <row r="1235" hidden="1">
      <c r="A1235" s="1" t="s">
        <v>770</v>
      </c>
      <c r="B1235" s="3" t="s">
        <v>142</v>
      </c>
      <c r="C1235" s="1"/>
      <c r="D1235" s="1" t="s">
        <v>1697</v>
      </c>
      <c r="E1235" s="2">
        <v>1.0</v>
      </c>
      <c r="F1235" s="1" t="s">
        <v>1131</v>
      </c>
    </row>
    <row r="1236" hidden="1">
      <c r="A1236" s="1" t="s">
        <v>770</v>
      </c>
      <c r="B1236" s="3" t="s">
        <v>142</v>
      </c>
      <c r="C1236" s="1"/>
      <c r="D1236" s="1" t="s">
        <v>1698</v>
      </c>
      <c r="E1236" s="2">
        <v>1.0</v>
      </c>
      <c r="F1236" s="1" t="s">
        <v>831</v>
      </c>
    </row>
    <row r="1237" hidden="1">
      <c r="A1237" s="1" t="s">
        <v>770</v>
      </c>
      <c r="B1237" s="3" t="s">
        <v>142</v>
      </c>
      <c r="C1237" s="1"/>
      <c r="D1237" s="1" t="s">
        <v>1699</v>
      </c>
      <c r="E1237" s="2">
        <v>3.0</v>
      </c>
      <c r="F1237" s="1" t="s">
        <v>1700</v>
      </c>
    </row>
    <row r="1238" hidden="1">
      <c r="A1238" s="1" t="s">
        <v>770</v>
      </c>
      <c r="B1238" s="3" t="s">
        <v>142</v>
      </c>
      <c r="C1238" s="1"/>
      <c r="D1238" s="1" t="s">
        <v>1701</v>
      </c>
      <c r="E1238" s="2">
        <v>3.0</v>
      </c>
      <c r="F1238" s="1" t="s">
        <v>1700</v>
      </c>
    </row>
    <row r="1239" hidden="1">
      <c r="A1239" s="1" t="s">
        <v>770</v>
      </c>
      <c r="B1239" s="3" t="s">
        <v>142</v>
      </c>
      <c r="C1239" s="1"/>
      <c r="D1239" s="1" t="s">
        <v>1702</v>
      </c>
      <c r="E1239" s="2">
        <v>1.0</v>
      </c>
      <c r="F1239" s="1" t="s">
        <v>1598</v>
      </c>
    </row>
    <row r="1240" hidden="1">
      <c r="A1240" s="1" t="s">
        <v>770</v>
      </c>
      <c r="B1240" s="3" t="s">
        <v>142</v>
      </c>
      <c r="C1240" s="1"/>
      <c r="D1240" s="1" t="s">
        <v>1703</v>
      </c>
      <c r="E1240" s="2">
        <v>1.0</v>
      </c>
      <c r="F1240" s="1" t="s">
        <v>841</v>
      </c>
    </row>
    <row r="1241" hidden="1">
      <c r="A1241" s="1" t="s">
        <v>770</v>
      </c>
      <c r="B1241" s="3" t="s">
        <v>142</v>
      </c>
      <c r="C1241" s="1"/>
      <c r="D1241" s="1" t="s">
        <v>1704</v>
      </c>
      <c r="E1241" s="2">
        <v>1.0</v>
      </c>
      <c r="F1241" s="1" t="s">
        <v>841</v>
      </c>
    </row>
    <row r="1242" hidden="1">
      <c r="A1242" s="1" t="s">
        <v>770</v>
      </c>
      <c r="B1242" s="3" t="s">
        <v>142</v>
      </c>
      <c r="C1242" s="1"/>
      <c r="D1242" s="1" t="s">
        <v>1705</v>
      </c>
      <c r="E1242" s="2">
        <v>1.0</v>
      </c>
      <c r="F1242" s="1" t="s">
        <v>841</v>
      </c>
    </row>
    <row r="1243" hidden="1">
      <c r="A1243" s="1" t="s">
        <v>770</v>
      </c>
      <c r="B1243" s="3" t="s">
        <v>142</v>
      </c>
      <c r="C1243" s="1"/>
      <c r="D1243" s="1" t="s">
        <v>1706</v>
      </c>
      <c r="E1243" s="2">
        <v>1.0</v>
      </c>
      <c r="F1243" s="1" t="s">
        <v>847</v>
      </c>
    </row>
    <row r="1244" hidden="1">
      <c r="A1244" s="1" t="s">
        <v>770</v>
      </c>
      <c r="B1244" s="3" t="s">
        <v>142</v>
      </c>
      <c r="C1244" s="1"/>
      <c r="D1244" s="1" t="s">
        <v>1707</v>
      </c>
      <c r="E1244" s="2">
        <v>1.0</v>
      </c>
      <c r="F1244" s="1" t="s">
        <v>778</v>
      </c>
    </row>
    <row r="1245" hidden="1">
      <c r="A1245" s="1" t="s">
        <v>770</v>
      </c>
      <c r="B1245" s="3" t="s">
        <v>142</v>
      </c>
      <c r="C1245" s="1"/>
      <c r="D1245" s="1" t="s">
        <v>1708</v>
      </c>
      <c r="E1245" s="2">
        <v>1.0</v>
      </c>
      <c r="F1245" s="1" t="s">
        <v>853</v>
      </c>
    </row>
    <row r="1246" hidden="1">
      <c r="A1246" s="1" t="s">
        <v>770</v>
      </c>
      <c r="B1246" s="3" t="s">
        <v>142</v>
      </c>
      <c r="C1246" s="1"/>
      <c r="D1246" s="1" t="s">
        <v>1709</v>
      </c>
      <c r="E1246" s="2">
        <v>1.0</v>
      </c>
      <c r="F1246" s="1" t="s">
        <v>853</v>
      </c>
    </row>
    <row r="1247" hidden="1">
      <c r="A1247" s="1" t="s">
        <v>770</v>
      </c>
      <c r="B1247" s="3" t="s">
        <v>142</v>
      </c>
      <c r="C1247" s="1"/>
      <c r="D1247" s="1" t="s">
        <v>1710</v>
      </c>
      <c r="E1247" s="2">
        <v>1.0</v>
      </c>
      <c r="F1247" s="1" t="s">
        <v>1287</v>
      </c>
    </row>
    <row r="1248" hidden="1">
      <c r="A1248" s="1" t="s">
        <v>770</v>
      </c>
      <c r="B1248" s="3" t="s">
        <v>142</v>
      </c>
      <c r="C1248" s="1"/>
      <c r="D1248" s="1" t="s">
        <v>1711</v>
      </c>
      <c r="E1248" s="2">
        <v>1.0</v>
      </c>
      <c r="F1248" s="1" t="s">
        <v>1712</v>
      </c>
    </row>
    <row r="1249" hidden="1">
      <c r="A1249" s="1" t="s">
        <v>770</v>
      </c>
      <c r="B1249" s="3" t="s">
        <v>142</v>
      </c>
      <c r="C1249" s="1"/>
      <c r="D1249" s="1" t="s">
        <v>1713</v>
      </c>
      <c r="E1249" s="2">
        <v>3.0</v>
      </c>
      <c r="F1249" s="1" t="s">
        <v>1714</v>
      </c>
    </row>
    <row r="1250" hidden="1">
      <c r="A1250" s="1" t="s">
        <v>770</v>
      </c>
      <c r="B1250" s="3" t="s">
        <v>142</v>
      </c>
      <c r="C1250" s="1"/>
      <c r="D1250" s="1" t="s">
        <v>1715</v>
      </c>
      <c r="E1250" s="2">
        <v>1.0</v>
      </c>
      <c r="F1250" s="1" t="s">
        <v>1716</v>
      </c>
    </row>
    <row r="1251" hidden="1">
      <c r="A1251" s="1" t="s">
        <v>770</v>
      </c>
      <c r="B1251" s="3" t="s">
        <v>142</v>
      </c>
      <c r="C1251" s="1"/>
      <c r="D1251" s="1" t="s">
        <v>1717</v>
      </c>
      <c r="E1251" s="2">
        <v>1.0</v>
      </c>
      <c r="F1251" s="1" t="s">
        <v>1718</v>
      </c>
    </row>
    <row r="1252" hidden="1">
      <c r="A1252" s="1" t="s">
        <v>770</v>
      </c>
      <c r="B1252" s="3" t="s">
        <v>142</v>
      </c>
      <c r="C1252" s="1"/>
      <c r="D1252" s="1" t="s">
        <v>1719</v>
      </c>
      <c r="E1252" s="2">
        <v>2.0</v>
      </c>
      <c r="F1252" s="1" t="s">
        <v>1720</v>
      </c>
    </row>
    <row r="1253" hidden="1">
      <c r="A1253" s="1" t="s">
        <v>770</v>
      </c>
      <c r="B1253" s="3" t="s">
        <v>142</v>
      </c>
      <c r="C1253" s="1"/>
      <c r="D1253" s="1" t="s">
        <v>1721</v>
      </c>
      <c r="E1253" s="2">
        <v>2.0</v>
      </c>
      <c r="F1253" s="1" t="s">
        <v>1298</v>
      </c>
    </row>
    <row r="1254" hidden="1">
      <c r="A1254" s="1" t="s">
        <v>770</v>
      </c>
      <c r="B1254" s="3" t="s">
        <v>142</v>
      </c>
      <c r="C1254" s="1"/>
      <c r="D1254" s="1" t="s">
        <v>1722</v>
      </c>
      <c r="E1254" s="2">
        <v>1.0</v>
      </c>
      <c r="F1254" s="1" t="s">
        <v>1300</v>
      </c>
    </row>
    <row r="1255" hidden="1">
      <c r="A1255" s="1" t="s">
        <v>770</v>
      </c>
      <c r="B1255" s="3" t="s">
        <v>142</v>
      </c>
      <c r="C1255" s="1"/>
      <c r="D1255" s="1" t="s">
        <v>1723</v>
      </c>
      <c r="E1255" s="2">
        <v>1.0</v>
      </c>
      <c r="F1255" s="1" t="s">
        <v>1300</v>
      </c>
    </row>
    <row r="1256" hidden="1">
      <c r="A1256" s="1" t="s">
        <v>770</v>
      </c>
      <c r="B1256" s="3" t="s">
        <v>142</v>
      </c>
      <c r="C1256" s="1"/>
      <c r="D1256" s="1" t="s">
        <v>1724</v>
      </c>
      <c r="E1256" s="2">
        <v>2.0</v>
      </c>
      <c r="F1256" s="1" t="s">
        <v>936</v>
      </c>
    </row>
    <row r="1257" hidden="1">
      <c r="A1257" s="1" t="s">
        <v>770</v>
      </c>
      <c r="B1257" s="3" t="s">
        <v>142</v>
      </c>
      <c r="C1257" s="1"/>
      <c r="D1257" s="1" t="s">
        <v>1725</v>
      </c>
      <c r="E1257" s="2">
        <v>1.0</v>
      </c>
      <c r="F1257" s="1" t="s">
        <v>1726</v>
      </c>
    </row>
    <row r="1258" hidden="1">
      <c r="A1258" s="1" t="s">
        <v>770</v>
      </c>
      <c r="B1258" s="3" t="s">
        <v>142</v>
      </c>
      <c r="C1258" s="1"/>
      <c r="D1258" s="1" t="s">
        <v>1727</v>
      </c>
      <c r="E1258" s="2">
        <v>1.0</v>
      </c>
      <c r="F1258" s="1" t="s">
        <v>808</v>
      </c>
    </row>
    <row r="1259" hidden="1">
      <c r="A1259" s="1" t="s">
        <v>770</v>
      </c>
      <c r="B1259" s="3" t="s">
        <v>142</v>
      </c>
      <c r="C1259" s="1"/>
      <c r="D1259" s="1" t="s">
        <v>1728</v>
      </c>
      <c r="E1259" s="2">
        <v>1.0</v>
      </c>
      <c r="F1259" s="1" t="s">
        <v>873</v>
      </c>
    </row>
    <row r="1260" hidden="1">
      <c r="A1260" s="1" t="s">
        <v>770</v>
      </c>
      <c r="B1260" s="3" t="s">
        <v>142</v>
      </c>
      <c r="C1260" s="1"/>
      <c r="D1260" s="1" t="s">
        <v>1729</v>
      </c>
      <c r="E1260" s="2">
        <v>1.0</v>
      </c>
      <c r="F1260" s="1" t="s">
        <v>1730</v>
      </c>
    </row>
    <row r="1261" hidden="1">
      <c r="A1261" s="1" t="s">
        <v>770</v>
      </c>
      <c r="B1261" s="3" t="s">
        <v>142</v>
      </c>
      <c r="C1261" s="1"/>
      <c r="D1261" s="1" t="s">
        <v>1731</v>
      </c>
      <c r="E1261" s="2">
        <v>1.0</v>
      </c>
      <c r="F1261" s="1" t="s">
        <v>1351</v>
      </c>
    </row>
    <row r="1262" hidden="1">
      <c r="A1262" s="1" t="s">
        <v>770</v>
      </c>
      <c r="B1262" s="3" t="s">
        <v>142</v>
      </c>
      <c r="C1262" s="1"/>
      <c r="D1262" s="1" t="s">
        <v>1732</v>
      </c>
      <c r="E1262" s="2">
        <v>2.0</v>
      </c>
      <c r="F1262" s="1" t="s">
        <v>978</v>
      </c>
    </row>
    <row r="1263" hidden="1">
      <c r="A1263" s="1" t="s">
        <v>770</v>
      </c>
      <c r="B1263" s="3" t="s">
        <v>142</v>
      </c>
      <c r="C1263" s="1"/>
      <c r="D1263" s="1" t="s">
        <v>1733</v>
      </c>
      <c r="E1263" s="2">
        <v>1.0</v>
      </c>
      <c r="F1263" s="1" t="s">
        <v>1734</v>
      </c>
    </row>
    <row r="1264" hidden="1">
      <c r="A1264" s="1" t="s">
        <v>770</v>
      </c>
      <c r="B1264" s="3" t="s">
        <v>142</v>
      </c>
      <c r="C1264" s="1"/>
      <c r="D1264" s="1" t="s">
        <v>1735</v>
      </c>
      <c r="E1264" s="2">
        <v>1.0</v>
      </c>
      <c r="F1264" s="1" t="s">
        <v>1734</v>
      </c>
    </row>
    <row r="1265" hidden="1">
      <c r="A1265" s="1" t="s">
        <v>770</v>
      </c>
      <c r="B1265" s="3" t="s">
        <v>142</v>
      </c>
      <c r="C1265" s="1"/>
      <c r="D1265" s="1" t="s">
        <v>1736</v>
      </c>
      <c r="E1265" s="2">
        <v>1.0</v>
      </c>
      <c r="F1265" s="1" t="s">
        <v>1734</v>
      </c>
    </row>
    <row r="1266" hidden="1">
      <c r="A1266" s="1" t="s">
        <v>770</v>
      </c>
      <c r="B1266" s="3" t="s">
        <v>142</v>
      </c>
      <c r="C1266" s="1"/>
      <c r="D1266" s="1" t="s">
        <v>1737</v>
      </c>
      <c r="E1266" s="2">
        <v>1.0</v>
      </c>
      <c r="F1266" s="1" t="s">
        <v>1734</v>
      </c>
    </row>
    <row r="1267" hidden="1">
      <c r="A1267" s="1" t="s">
        <v>770</v>
      </c>
      <c r="B1267" s="3" t="s">
        <v>146</v>
      </c>
      <c r="C1267" s="1"/>
      <c r="D1267" s="1" t="s">
        <v>1738</v>
      </c>
      <c r="E1267" s="2">
        <v>1.0</v>
      </c>
      <c r="F1267" s="1" t="s">
        <v>989</v>
      </c>
    </row>
    <row r="1268" hidden="1">
      <c r="A1268" s="1" t="s">
        <v>770</v>
      </c>
      <c r="B1268" s="3" t="s">
        <v>146</v>
      </c>
      <c r="C1268" s="1"/>
      <c r="D1268" s="1" t="s">
        <v>1739</v>
      </c>
      <c r="E1268" s="2">
        <v>1.0</v>
      </c>
      <c r="F1268" s="1" t="s">
        <v>1259</v>
      </c>
    </row>
    <row r="1269" hidden="1">
      <c r="A1269" s="1" t="s">
        <v>770</v>
      </c>
      <c r="B1269" s="3" t="s">
        <v>146</v>
      </c>
      <c r="C1269" s="1"/>
      <c r="D1269" s="1" t="s">
        <v>1740</v>
      </c>
      <c r="E1269" s="2">
        <v>1.0</v>
      </c>
      <c r="F1269" s="1" t="s">
        <v>1741</v>
      </c>
    </row>
    <row r="1270" hidden="1">
      <c r="A1270" s="1" t="s">
        <v>770</v>
      </c>
      <c r="B1270" s="3" t="s">
        <v>146</v>
      </c>
      <c r="C1270" s="1"/>
      <c r="D1270" s="1" t="s">
        <v>1742</v>
      </c>
      <c r="E1270" s="2">
        <v>1.0</v>
      </c>
      <c r="F1270" s="1" t="s">
        <v>1261</v>
      </c>
    </row>
    <row r="1271" hidden="1">
      <c r="A1271" s="1" t="s">
        <v>770</v>
      </c>
      <c r="B1271" s="3" t="s">
        <v>146</v>
      </c>
      <c r="C1271" s="1"/>
      <c r="D1271" s="1" t="s">
        <v>1743</v>
      </c>
      <c r="E1271" s="2">
        <v>1.0</v>
      </c>
      <c r="F1271" s="1" t="s">
        <v>827</v>
      </c>
    </row>
    <row r="1272" hidden="1">
      <c r="A1272" s="1" t="s">
        <v>770</v>
      </c>
      <c r="B1272" s="3" t="s">
        <v>146</v>
      </c>
      <c r="C1272" s="1"/>
      <c r="D1272" s="1" t="s">
        <v>1744</v>
      </c>
      <c r="E1272" s="2">
        <v>1.0</v>
      </c>
      <c r="F1272" s="1" t="s">
        <v>827</v>
      </c>
    </row>
    <row r="1273" hidden="1">
      <c r="A1273" s="1" t="s">
        <v>770</v>
      </c>
      <c r="B1273" s="3" t="s">
        <v>146</v>
      </c>
      <c r="C1273" s="1"/>
      <c r="D1273" s="1" t="s">
        <v>1745</v>
      </c>
      <c r="E1273" s="2">
        <v>2.0</v>
      </c>
      <c r="F1273" s="1" t="s">
        <v>1746</v>
      </c>
    </row>
    <row r="1274" hidden="1">
      <c r="A1274" s="1" t="s">
        <v>770</v>
      </c>
      <c r="B1274" s="3" t="s">
        <v>146</v>
      </c>
      <c r="C1274" s="1"/>
      <c r="D1274" s="1" t="s">
        <v>1747</v>
      </c>
      <c r="E1274" s="2">
        <v>21.0</v>
      </c>
      <c r="F1274" s="1" t="s">
        <v>1748</v>
      </c>
    </row>
    <row r="1275" hidden="1">
      <c r="A1275" s="1" t="s">
        <v>770</v>
      </c>
      <c r="B1275" s="3" t="s">
        <v>146</v>
      </c>
      <c r="C1275" s="1"/>
      <c r="D1275" s="1" t="s">
        <v>1749</v>
      </c>
      <c r="E1275" s="2">
        <v>1.0</v>
      </c>
      <c r="F1275" s="1" t="s">
        <v>1011</v>
      </c>
    </row>
    <row r="1276" hidden="1">
      <c r="A1276" s="1" t="s">
        <v>770</v>
      </c>
      <c r="B1276" s="3" t="s">
        <v>146</v>
      </c>
      <c r="C1276" s="1"/>
      <c r="D1276" s="1" t="s">
        <v>1750</v>
      </c>
      <c r="E1276" s="2">
        <v>1.0</v>
      </c>
      <c r="F1276" s="1" t="s">
        <v>1011</v>
      </c>
    </row>
    <row r="1277" hidden="1">
      <c r="A1277" s="1" t="s">
        <v>770</v>
      </c>
      <c r="B1277" s="3" t="s">
        <v>146</v>
      </c>
      <c r="C1277" s="1"/>
      <c r="D1277" s="1" t="s">
        <v>1751</v>
      </c>
      <c r="E1277" s="2">
        <v>1.0</v>
      </c>
      <c r="F1277" s="1" t="s">
        <v>1015</v>
      </c>
    </row>
    <row r="1278" hidden="1">
      <c r="A1278" s="1" t="s">
        <v>770</v>
      </c>
      <c r="B1278" s="3" t="s">
        <v>146</v>
      </c>
      <c r="C1278" s="1"/>
      <c r="D1278" s="1" t="s">
        <v>1752</v>
      </c>
      <c r="E1278" s="2">
        <v>1.0</v>
      </c>
      <c r="F1278" s="1" t="s">
        <v>906</v>
      </c>
    </row>
    <row r="1279" hidden="1">
      <c r="A1279" s="1" t="s">
        <v>770</v>
      </c>
      <c r="B1279" s="3" t="s">
        <v>146</v>
      </c>
      <c r="C1279" s="1"/>
      <c r="D1279" s="1" t="s">
        <v>1753</v>
      </c>
      <c r="E1279" s="2">
        <v>1.0</v>
      </c>
      <c r="F1279" s="1" t="s">
        <v>1754</v>
      </c>
    </row>
    <row r="1280" hidden="1">
      <c r="A1280" s="1" t="s">
        <v>770</v>
      </c>
      <c r="B1280" s="3" t="s">
        <v>146</v>
      </c>
      <c r="C1280" s="1"/>
      <c r="D1280" s="1" t="s">
        <v>1755</v>
      </c>
      <c r="E1280" s="2">
        <v>1.0</v>
      </c>
      <c r="F1280" s="1" t="s">
        <v>853</v>
      </c>
    </row>
    <row r="1281" hidden="1">
      <c r="A1281" s="1" t="s">
        <v>770</v>
      </c>
      <c r="B1281" s="3" t="s">
        <v>146</v>
      </c>
      <c r="C1281" s="1"/>
      <c r="D1281" s="1" t="s">
        <v>1756</v>
      </c>
      <c r="E1281" s="2">
        <v>1.0</v>
      </c>
      <c r="F1281" s="1" t="s">
        <v>853</v>
      </c>
    </row>
    <row r="1282" hidden="1">
      <c r="A1282" s="1" t="s">
        <v>770</v>
      </c>
      <c r="B1282" s="3" t="s">
        <v>146</v>
      </c>
      <c r="C1282" s="1"/>
      <c r="D1282" s="1" t="s">
        <v>1757</v>
      </c>
      <c r="E1282" s="2">
        <v>6.0</v>
      </c>
      <c r="F1282" s="1" t="s">
        <v>1758</v>
      </c>
    </row>
    <row r="1283" hidden="1">
      <c r="A1283" s="1" t="s">
        <v>770</v>
      </c>
      <c r="B1283" s="3" t="s">
        <v>146</v>
      </c>
      <c r="C1283" s="1"/>
      <c r="D1283" s="1" t="s">
        <v>1759</v>
      </c>
      <c r="E1283" s="2">
        <v>1.0</v>
      </c>
      <c r="F1283" s="1" t="s">
        <v>785</v>
      </c>
    </row>
    <row r="1284" hidden="1">
      <c r="A1284" s="1" t="s">
        <v>770</v>
      </c>
      <c r="B1284" s="3" t="s">
        <v>146</v>
      </c>
      <c r="C1284" s="1"/>
      <c r="D1284" s="1" t="s">
        <v>1760</v>
      </c>
      <c r="E1284" s="2">
        <v>3.0</v>
      </c>
      <c r="F1284" s="1" t="s">
        <v>1761</v>
      </c>
    </row>
    <row r="1285" hidden="1">
      <c r="A1285" s="1" t="s">
        <v>770</v>
      </c>
      <c r="B1285" s="3" t="s">
        <v>146</v>
      </c>
      <c r="C1285" s="1"/>
      <c r="D1285" s="1" t="s">
        <v>1762</v>
      </c>
      <c r="E1285" s="2">
        <v>1.0</v>
      </c>
      <c r="F1285" s="1" t="s">
        <v>1718</v>
      </c>
    </row>
    <row r="1286" hidden="1">
      <c r="A1286" s="1" t="s">
        <v>770</v>
      </c>
      <c r="B1286" s="3" t="s">
        <v>146</v>
      </c>
      <c r="C1286" s="1"/>
      <c r="D1286" s="1" t="s">
        <v>1763</v>
      </c>
      <c r="E1286" s="2">
        <v>2.0</v>
      </c>
      <c r="F1286" s="1" t="s">
        <v>1764</v>
      </c>
    </row>
    <row r="1287" hidden="1">
      <c r="A1287" s="1" t="s">
        <v>770</v>
      </c>
      <c r="B1287" s="3" t="s">
        <v>146</v>
      </c>
      <c r="C1287" s="1"/>
      <c r="D1287" s="1" t="s">
        <v>1765</v>
      </c>
      <c r="E1287" s="2">
        <v>1.0</v>
      </c>
      <c r="F1287" s="1" t="s">
        <v>1766</v>
      </c>
    </row>
    <row r="1288" hidden="1">
      <c r="A1288" s="1" t="s">
        <v>770</v>
      </c>
      <c r="B1288" s="3" t="s">
        <v>146</v>
      </c>
      <c r="C1288" s="1"/>
      <c r="D1288" s="1" t="s">
        <v>1767</v>
      </c>
      <c r="E1288" s="2">
        <v>1.0</v>
      </c>
      <c r="F1288" s="1" t="s">
        <v>1165</v>
      </c>
    </row>
    <row r="1289" hidden="1">
      <c r="A1289" s="1" t="s">
        <v>770</v>
      </c>
      <c r="B1289" s="3" t="s">
        <v>146</v>
      </c>
      <c r="C1289" s="1"/>
      <c r="D1289" s="1" t="s">
        <v>1768</v>
      </c>
      <c r="E1289" s="2">
        <v>1.0</v>
      </c>
      <c r="F1289" s="1" t="s">
        <v>1300</v>
      </c>
    </row>
    <row r="1290" hidden="1">
      <c r="A1290" s="1" t="s">
        <v>770</v>
      </c>
      <c r="B1290" s="3" t="s">
        <v>146</v>
      </c>
      <c r="C1290" s="1"/>
      <c r="D1290" s="1" t="s">
        <v>1769</v>
      </c>
      <c r="E1290" s="2">
        <v>1.0</v>
      </c>
      <c r="F1290" s="1" t="s">
        <v>934</v>
      </c>
    </row>
    <row r="1291" hidden="1">
      <c r="A1291" s="1" t="s">
        <v>770</v>
      </c>
      <c r="B1291" s="3" t="s">
        <v>146</v>
      </c>
      <c r="C1291" s="1"/>
      <c r="D1291" s="1" t="s">
        <v>1770</v>
      </c>
      <c r="E1291" s="2">
        <v>2.0</v>
      </c>
      <c r="F1291" s="1" t="s">
        <v>1771</v>
      </c>
    </row>
    <row r="1292" hidden="1">
      <c r="A1292" s="1" t="s">
        <v>770</v>
      </c>
      <c r="B1292" s="3" t="s">
        <v>146</v>
      </c>
      <c r="C1292" s="1"/>
      <c r="D1292" s="1" t="s">
        <v>1772</v>
      </c>
      <c r="E1292" s="2">
        <v>4.0</v>
      </c>
      <c r="F1292" s="1" t="s">
        <v>1773</v>
      </c>
    </row>
    <row r="1293" hidden="1">
      <c r="A1293" s="1" t="s">
        <v>770</v>
      </c>
      <c r="B1293" s="3" t="s">
        <v>146</v>
      </c>
      <c r="C1293" s="1"/>
      <c r="D1293" s="1" t="s">
        <v>1774</v>
      </c>
      <c r="E1293" s="2">
        <v>1.0</v>
      </c>
      <c r="F1293" s="1" t="s">
        <v>1775</v>
      </c>
    </row>
    <row r="1294" hidden="1">
      <c r="A1294" s="1" t="s">
        <v>770</v>
      </c>
      <c r="B1294" s="3" t="s">
        <v>146</v>
      </c>
      <c r="C1294" s="1"/>
      <c r="D1294" s="1" t="s">
        <v>1776</v>
      </c>
      <c r="E1294" s="2">
        <v>1.0</v>
      </c>
      <c r="F1294" s="1" t="s">
        <v>1775</v>
      </c>
    </row>
    <row r="1295" hidden="1">
      <c r="A1295" s="1" t="s">
        <v>770</v>
      </c>
      <c r="B1295" s="3" t="s">
        <v>146</v>
      </c>
      <c r="C1295" s="1"/>
      <c r="D1295" s="1" t="s">
        <v>1777</v>
      </c>
      <c r="E1295" s="2">
        <v>1.0</v>
      </c>
      <c r="F1295" s="1" t="s">
        <v>1775</v>
      </c>
    </row>
    <row r="1296" hidden="1">
      <c r="A1296" s="1" t="s">
        <v>770</v>
      </c>
      <c r="B1296" s="3" t="s">
        <v>146</v>
      </c>
      <c r="C1296" s="1"/>
      <c r="D1296" s="1" t="s">
        <v>1778</v>
      </c>
      <c r="E1296" s="2">
        <v>1.0</v>
      </c>
      <c r="F1296" s="1" t="s">
        <v>1309</v>
      </c>
    </row>
    <row r="1297" hidden="1">
      <c r="A1297" s="1" t="s">
        <v>770</v>
      </c>
      <c r="B1297" s="3" t="s">
        <v>146</v>
      </c>
      <c r="C1297" s="1"/>
      <c r="D1297" s="1" t="s">
        <v>1779</v>
      </c>
      <c r="E1297" s="2">
        <v>1.0</v>
      </c>
      <c r="F1297" s="1" t="s">
        <v>1309</v>
      </c>
    </row>
    <row r="1298" hidden="1">
      <c r="A1298" s="1" t="s">
        <v>770</v>
      </c>
      <c r="B1298" s="3" t="s">
        <v>146</v>
      </c>
      <c r="C1298" s="1"/>
      <c r="D1298" s="1" t="s">
        <v>1780</v>
      </c>
      <c r="E1298" s="2">
        <v>1.0</v>
      </c>
      <c r="F1298" s="1" t="s">
        <v>1311</v>
      </c>
    </row>
    <row r="1299" hidden="1">
      <c r="A1299" s="1" t="s">
        <v>770</v>
      </c>
      <c r="B1299" s="3" t="s">
        <v>146</v>
      </c>
      <c r="C1299" s="1"/>
      <c r="D1299" s="1" t="s">
        <v>1781</v>
      </c>
      <c r="E1299" s="2">
        <v>1.0</v>
      </c>
      <c r="F1299" s="1" t="s">
        <v>1075</v>
      </c>
    </row>
    <row r="1300" hidden="1">
      <c r="A1300" s="1" t="s">
        <v>770</v>
      </c>
      <c r="B1300" s="3" t="s">
        <v>146</v>
      </c>
      <c r="C1300" s="1"/>
      <c r="D1300" s="1" t="s">
        <v>1782</v>
      </c>
      <c r="E1300" s="2">
        <v>5.0</v>
      </c>
      <c r="F1300" s="1" t="s">
        <v>1783</v>
      </c>
    </row>
    <row r="1301" hidden="1">
      <c r="A1301" s="1" t="s">
        <v>770</v>
      </c>
      <c r="B1301" s="3" t="s">
        <v>146</v>
      </c>
      <c r="C1301" s="1"/>
      <c r="D1301" s="1" t="s">
        <v>1784</v>
      </c>
      <c r="E1301" s="2">
        <v>1.0</v>
      </c>
      <c r="F1301" s="1" t="s">
        <v>864</v>
      </c>
    </row>
    <row r="1302" hidden="1">
      <c r="A1302" s="1" t="s">
        <v>770</v>
      </c>
      <c r="B1302" s="3" t="s">
        <v>146</v>
      </c>
      <c r="C1302" s="1"/>
      <c r="D1302" s="1" t="s">
        <v>1785</v>
      </c>
      <c r="E1302" s="2">
        <v>1.0</v>
      </c>
      <c r="F1302" s="1" t="s">
        <v>938</v>
      </c>
    </row>
    <row r="1303" hidden="1">
      <c r="A1303" s="1" t="s">
        <v>770</v>
      </c>
      <c r="B1303" s="3" t="s">
        <v>146</v>
      </c>
      <c r="C1303" s="1"/>
      <c r="D1303" s="1" t="s">
        <v>1786</v>
      </c>
      <c r="E1303" s="2">
        <v>1.0</v>
      </c>
      <c r="F1303" s="1" t="s">
        <v>803</v>
      </c>
    </row>
    <row r="1304" hidden="1">
      <c r="A1304" s="1" t="s">
        <v>770</v>
      </c>
      <c r="B1304" s="3" t="s">
        <v>146</v>
      </c>
      <c r="C1304" s="1"/>
      <c r="D1304" s="1" t="s">
        <v>1787</v>
      </c>
      <c r="E1304" s="2">
        <v>1.0</v>
      </c>
      <c r="F1304" s="1" t="s">
        <v>808</v>
      </c>
    </row>
    <row r="1305" hidden="1">
      <c r="A1305" s="1" t="s">
        <v>770</v>
      </c>
      <c r="B1305" s="3" t="s">
        <v>146</v>
      </c>
      <c r="C1305" s="1"/>
      <c r="D1305" s="1" t="s">
        <v>1788</v>
      </c>
      <c r="E1305" s="2">
        <v>1.0</v>
      </c>
      <c r="F1305" s="1" t="s">
        <v>1248</v>
      </c>
    </row>
    <row r="1306" hidden="1">
      <c r="A1306" s="1" t="s">
        <v>770</v>
      </c>
      <c r="B1306" s="3" t="s">
        <v>146</v>
      </c>
      <c r="C1306" s="1"/>
      <c r="D1306" s="1" t="s">
        <v>1789</v>
      </c>
      <c r="E1306" s="2">
        <v>1.0</v>
      </c>
      <c r="F1306" s="1" t="s">
        <v>1179</v>
      </c>
    </row>
    <row r="1307" hidden="1">
      <c r="A1307" s="1" t="s">
        <v>770</v>
      </c>
      <c r="B1307" s="3" t="s">
        <v>146</v>
      </c>
      <c r="C1307" s="1"/>
      <c r="D1307" s="1" t="s">
        <v>1790</v>
      </c>
      <c r="E1307" s="2">
        <v>1.0</v>
      </c>
      <c r="F1307" s="1" t="s">
        <v>1345</v>
      </c>
    </row>
    <row r="1308" hidden="1">
      <c r="A1308" s="1" t="s">
        <v>770</v>
      </c>
      <c r="B1308" s="3" t="s">
        <v>146</v>
      </c>
      <c r="C1308" s="1"/>
      <c r="D1308" s="1" t="s">
        <v>1791</v>
      </c>
      <c r="E1308" s="2">
        <v>1.0</v>
      </c>
      <c r="F1308" s="1" t="s">
        <v>873</v>
      </c>
    </row>
    <row r="1309" hidden="1">
      <c r="A1309" s="1" t="s">
        <v>770</v>
      </c>
      <c r="B1309" s="3" t="s">
        <v>146</v>
      </c>
      <c r="C1309" s="1"/>
      <c r="D1309" s="1" t="s">
        <v>1792</v>
      </c>
      <c r="E1309" s="2">
        <v>1.0</v>
      </c>
      <c r="F1309" s="1" t="s">
        <v>1793</v>
      </c>
    </row>
    <row r="1310" hidden="1">
      <c r="A1310" s="1" t="s">
        <v>770</v>
      </c>
      <c r="B1310" s="3" t="s">
        <v>146</v>
      </c>
      <c r="C1310" s="1"/>
      <c r="D1310" s="1" t="s">
        <v>1794</v>
      </c>
      <c r="E1310" s="2">
        <v>1.0</v>
      </c>
      <c r="F1310" s="1" t="s">
        <v>1183</v>
      </c>
    </row>
    <row r="1311" hidden="1">
      <c r="A1311" s="1" t="s">
        <v>770</v>
      </c>
      <c r="B1311" s="3" t="s">
        <v>146</v>
      </c>
      <c r="C1311" s="1"/>
      <c r="D1311" s="1" t="s">
        <v>1795</v>
      </c>
      <c r="E1311" s="2">
        <v>1.0</v>
      </c>
      <c r="F1311" s="1" t="s">
        <v>1351</v>
      </c>
    </row>
    <row r="1312" hidden="1">
      <c r="A1312" s="1" t="s">
        <v>770</v>
      </c>
      <c r="B1312" s="3" t="s">
        <v>146</v>
      </c>
      <c r="C1312" s="1"/>
      <c r="D1312" s="1" t="s">
        <v>1796</v>
      </c>
      <c r="E1312" s="2">
        <v>1.0</v>
      </c>
      <c r="F1312" s="1" t="s">
        <v>883</v>
      </c>
    </row>
    <row r="1313" hidden="1">
      <c r="A1313" s="1" t="s">
        <v>770</v>
      </c>
      <c r="B1313" s="3" t="s">
        <v>146</v>
      </c>
      <c r="C1313" s="1"/>
      <c r="D1313" s="1" t="s">
        <v>183</v>
      </c>
      <c r="E1313" s="2">
        <v>1.0</v>
      </c>
      <c r="F1313" s="1" t="s">
        <v>883</v>
      </c>
    </row>
    <row r="1314" hidden="1">
      <c r="A1314" s="1" t="s">
        <v>770</v>
      </c>
      <c r="B1314" s="3" t="s">
        <v>146</v>
      </c>
      <c r="C1314" s="1"/>
      <c r="D1314" s="1" t="s">
        <v>1797</v>
      </c>
      <c r="E1314" s="2">
        <v>1.0</v>
      </c>
      <c r="F1314" s="1" t="s">
        <v>883</v>
      </c>
    </row>
    <row r="1315" hidden="1">
      <c r="A1315" s="1" t="s">
        <v>770</v>
      </c>
      <c r="B1315" s="3" t="s">
        <v>146</v>
      </c>
      <c r="C1315" s="1"/>
      <c r="D1315" s="1" t="s">
        <v>1798</v>
      </c>
      <c r="E1315" s="2">
        <v>1.0</v>
      </c>
      <c r="F1315" s="1" t="s">
        <v>883</v>
      </c>
    </row>
    <row r="1316" hidden="1">
      <c r="A1316" s="1" t="s">
        <v>770</v>
      </c>
      <c r="B1316" s="3" t="s">
        <v>146</v>
      </c>
      <c r="C1316" s="1"/>
      <c r="D1316" s="1" t="s">
        <v>1799</v>
      </c>
      <c r="E1316" s="2">
        <v>1.0</v>
      </c>
      <c r="F1316" s="1" t="s">
        <v>883</v>
      </c>
    </row>
    <row r="1317" hidden="1">
      <c r="A1317" s="1" t="s">
        <v>770</v>
      </c>
      <c r="B1317" s="3" t="s">
        <v>146</v>
      </c>
      <c r="C1317" s="1"/>
      <c r="D1317" s="1" t="s">
        <v>1800</v>
      </c>
      <c r="E1317" s="2">
        <v>1.0</v>
      </c>
      <c r="F1317" s="1" t="s">
        <v>883</v>
      </c>
    </row>
    <row r="1318" hidden="1">
      <c r="A1318" s="1" t="s">
        <v>770</v>
      </c>
      <c r="B1318" s="3" t="s">
        <v>146</v>
      </c>
      <c r="C1318" s="1"/>
      <c r="D1318" s="1" t="s">
        <v>1801</v>
      </c>
      <c r="E1318" s="2">
        <v>1.0</v>
      </c>
      <c r="F1318" s="1" t="s">
        <v>1802</v>
      </c>
    </row>
    <row r="1319" hidden="1">
      <c r="A1319" s="1" t="s">
        <v>770</v>
      </c>
      <c r="B1319" s="3" t="s">
        <v>146</v>
      </c>
      <c r="C1319" s="1"/>
      <c r="D1319" s="1" t="s">
        <v>1803</v>
      </c>
      <c r="E1319" s="2">
        <v>1.0</v>
      </c>
      <c r="F1319" s="1" t="s">
        <v>1804</v>
      </c>
    </row>
    <row r="1320" hidden="1">
      <c r="A1320" s="1" t="s">
        <v>770</v>
      </c>
      <c r="B1320" s="3" t="s">
        <v>146</v>
      </c>
      <c r="C1320" s="1"/>
      <c r="D1320" s="1" t="s">
        <v>1805</v>
      </c>
      <c r="E1320" s="2">
        <v>1.0</v>
      </c>
      <c r="F1320" s="1" t="s">
        <v>1804</v>
      </c>
    </row>
    <row r="1321" hidden="1">
      <c r="A1321" s="1" t="s">
        <v>770</v>
      </c>
      <c r="B1321" s="3" t="s">
        <v>146</v>
      </c>
      <c r="C1321" s="1"/>
      <c r="D1321" s="1" t="s">
        <v>1806</v>
      </c>
      <c r="E1321" s="2">
        <v>1.0</v>
      </c>
      <c r="F1321" s="1" t="s">
        <v>1807</v>
      </c>
    </row>
    <row r="1322" hidden="1">
      <c r="A1322" s="1" t="s">
        <v>770</v>
      </c>
      <c r="B1322" s="3" t="s">
        <v>152</v>
      </c>
      <c r="C1322" s="1"/>
      <c r="D1322" s="1" t="s">
        <v>1808</v>
      </c>
      <c r="E1322" s="2">
        <v>1.0</v>
      </c>
      <c r="F1322" s="1" t="s">
        <v>1809</v>
      </c>
    </row>
    <row r="1323">
      <c r="A1323" s="1" t="s">
        <v>770</v>
      </c>
      <c r="B1323" s="3" t="s">
        <v>152</v>
      </c>
      <c r="C1323" s="1" t="s">
        <v>1810</v>
      </c>
      <c r="D1323" s="1" t="s">
        <v>1811</v>
      </c>
      <c r="E1323" s="2">
        <v>15.0</v>
      </c>
      <c r="F1323" s="1" t="s">
        <v>1812</v>
      </c>
    </row>
    <row r="1324">
      <c r="A1324" s="1" t="s">
        <v>770</v>
      </c>
      <c r="B1324" s="3" t="s">
        <v>152</v>
      </c>
      <c r="C1324" s="1" t="s">
        <v>1810</v>
      </c>
      <c r="D1324" s="1" t="s">
        <v>400</v>
      </c>
      <c r="E1324" s="2">
        <v>6.0</v>
      </c>
      <c r="F1324" s="1" t="s">
        <v>1813</v>
      </c>
    </row>
    <row r="1325" hidden="1">
      <c r="A1325" s="1" t="s">
        <v>770</v>
      </c>
      <c r="B1325" s="3" t="s">
        <v>152</v>
      </c>
      <c r="C1325" s="1"/>
      <c r="D1325" s="1" t="s">
        <v>1814</v>
      </c>
      <c r="E1325" s="2">
        <v>1.0</v>
      </c>
      <c r="F1325" s="1" t="s">
        <v>847</v>
      </c>
    </row>
    <row r="1326" hidden="1">
      <c r="A1326" s="1" t="s">
        <v>770</v>
      </c>
      <c r="B1326" s="3" t="s">
        <v>152</v>
      </c>
      <c r="C1326" s="1"/>
      <c r="D1326" s="1" t="s">
        <v>1815</v>
      </c>
      <c r="E1326" s="2">
        <v>1.0</v>
      </c>
      <c r="F1326" s="1" t="s">
        <v>847</v>
      </c>
    </row>
    <row r="1327">
      <c r="A1327" s="1" t="s">
        <v>770</v>
      </c>
      <c r="B1327" s="3" t="s">
        <v>152</v>
      </c>
      <c r="C1327" s="1" t="s">
        <v>1810</v>
      </c>
      <c r="D1327" s="1" t="s">
        <v>1816</v>
      </c>
      <c r="E1327" s="2">
        <v>7.0</v>
      </c>
      <c r="F1327" s="1" t="s">
        <v>1817</v>
      </c>
    </row>
    <row r="1328" hidden="1">
      <c r="A1328" s="1" t="s">
        <v>770</v>
      </c>
      <c r="B1328" s="3" t="s">
        <v>152</v>
      </c>
      <c r="C1328" s="1"/>
      <c r="D1328" s="1" t="s">
        <v>1818</v>
      </c>
      <c r="E1328" s="2">
        <v>1.0</v>
      </c>
      <c r="F1328" s="1" t="s">
        <v>853</v>
      </c>
    </row>
    <row r="1329" hidden="1">
      <c r="A1329" s="1" t="s">
        <v>770</v>
      </c>
      <c r="B1329" s="3" t="s">
        <v>152</v>
      </c>
      <c r="C1329" s="1"/>
      <c r="D1329" s="1" t="s">
        <v>1819</v>
      </c>
      <c r="E1329" s="2">
        <v>1.0</v>
      </c>
      <c r="F1329" s="1" t="s">
        <v>853</v>
      </c>
    </row>
    <row r="1330" hidden="1">
      <c r="A1330" s="1" t="s">
        <v>770</v>
      </c>
      <c r="B1330" s="3" t="s">
        <v>152</v>
      </c>
      <c r="C1330" s="1"/>
      <c r="D1330" s="1" t="s">
        <v>1820</v>
      </c>
      <c r="E1330" s="2">
        <v>1.0</v>
      </c>
      <c r="F1330" s="1" t="s">
        <v>853</v>
      </c>
    </row>
    <row r="1331" hidden="1">
      <c r="A1331" s="1" t="s">
        <v>770</v>
      </c>
      <c r="B1331" s="3" t="s">
        <v>152</v>
      </c>
      <c r="C1331" s="1"/>
      <c r="D1331" s="1" t="s">
        <v>1821</v>
      </c>
      <c r="E1331" s="2">
        <v>1.0</v>
      </c>
      <c r="F1331" s="1" t="s">
        <v>853</v>
      </c>
    </row>
    <row r="1332" hidden="1">
      <c r="A1332" s="1" t="s">
        <v>770</v>
      </c>
      <c r="B1332" s="3" t="s">
        <v>152</v>
      </c>
      <c r="C1332" s="1"/>
      <c r="D1332" s="1" t="s">
        <v>1822</v>
      </c>
      <c r="E1332" s="2">
        <v>1.0</v>
      </c>
      <c r="F1332" s="1" t="s">
        <v>785</v>
      </c>
    </row>
    <row r="1333" hidden="1">
      <c r="A1333" s="1" t="s">
        <v>770</v>
      </c>
      <c r="B1333" s="3" t="s">
        <v>152</v>
      </c>
      <c r="C1333" s="1"/>
      <c r="D1333" s="1" t="s">
        <v>1823</v>
      </c>
      <c r="E1333" s="2">
        <v>2.0</v>
      </c>
      <c r="F1333" s="1" t="s">
        <v>1824</v>
      </c>
    </row>
    <row r="1334">
      <c r="A1334" s="1" t="s">
        <v>770</v>
      </c>
      <c r="B1334" s="3" t="s">
        <v>152</v>
      </c>
      <c r="C1334" s="1" t="s">
        <v>1810</v>
      </c>
      <c r="D1334" s="1" t="s">
        <v>1825</v>
      </c>
      <c r="E1334" s="2">
        <v>3.0</v>
      </c>
      <c r="F1334" s="1" t="s">
        <v>1761</v>
      </c>
    </row>
    <row r="1335" hidden="1">
      <c r="A1335" s="1" t="s">
        <v>770</v>
      </c>
      <c r="B1335" s="3" t="s">
        <v>152</v>
      </c>
      <c r="C1335" s="1"/>
      <c r="D1335" s="1" t="s">
        <v>1826</v>
      </c>
      <c r="E1335" s="2">
        <v>1.0</v>
      </c>
      <c r="F1335" s="1" t="s">
        <v>1287</v>
      </c>
    </row>
    <row r="1336" hidden="1">
      <c r="A1336" s="1" t="s">
        <v>770</v>
      </c>
      <c r="B1336" s="3" t="s">
        <v>152</v>
      </c>
      <c r="C1336" s="1"/>
      <c r="D1336" s="1" t="s">
        <v>1827</v>
      </c>
      <c r="E1336" s="2">
        <v>1.0</v>
      </c>
      <c r="F1336" s="1" t="s">
        <v>1287</v>
      </c>
    </row>
    <row r="1337" hidden="1">
      <c r="A1337" s="1" t="s">
        <v>770</v>
      </c>
      <c r="B1337" s="3" t="s">
        <v>152</v>
      </c>
      <c r="C1337" s="1"/>
      <c r="D1337" s="1" t="s">
        <v>1828</v>
      </c>
      <c r="E1337" s="2">
        <v>1.0</v>
      </c>
      <c r="F1337" s="1" t="s">
        <v>932</v>
      </c>
    </row>
    <row r="1338" hidden="1">
      <c r="A1338" s="1" t="s">
        <v>770</v>
      </c>
      <c r="B1338" s="3" t="s">
        <v>152</v>
      </c>
      <c r="C1338" s="1"/>
      <c r="D1338" s="1" t="s">
        <v>1829</v>
      </c>
      <c r="E1338" s="2">
        <v>1.0</v>
      </c>
      <c r="F1338" s="1" t="s">
        <v>932</v>
      </c>
    </row>
    <row r="1339">
      <c r="A1339" s="1" t="s">
        <v>770</v>
      </c>
      <c r="B1339" s="3" t="s">
        <v>152</v>
      </c>
      <c r="C1339" s="1" t="s">
        <v>1810</v>
      </c>
      <c r="D1339" s="1" t="s">
        <v>663</v>
      </c>
      <c r="E1339" s="2">
        <v>5.0</v>
      </c>
      <c r="F1339" s="1" t="s">
        <v>1830</v>
      </c>
    </row>
    <row r="1340" hidden="1">
      <c r="A1340" s="1" t="s">
        <v>770</v>
      </c>
      <c r="B1340" s="3" t="s">
        <v>152</v>
      </c>
      <c r="C1340" s="1"/>
      <c r="D1340" s="1" t="s">
        <v>1831</v>
      </c>
      <c r="E1340" s="2">
        <v>2.0</v>
      </c>
      <c r="F1340" s="1" t="s">
        <v>1832</v>
      </c>
    </row>
    <row r="1341" hidden="1">
      <c r="A1341" s="1" t="s">
        <v>770</v>
      </c>
      <c r="B1341" s="3" t="s">
        <v>152</v>
      </c>
      <c r="C1341" s="1"/>
      <c r="D1341" s="1" t="s">
        <v>431</v>
      </c>
      <c r="E1341" s="2">
        <v>1.0</v>
      </c>
      <c r="F1341" s="1" t="s">
        <v>1833</v>
      </c>
    </row>
    <row r="1342">
      <c r="A1342" s="1" t="s">
        <v>770</v>
      </c>
      <c r="B1342" s="3" t="s">
        <v>152</v>
      </c>
      <c r="C1342" s="1" t="s">
        <v>1810</v>
      </c>
      <c r="D1342" s="1" t="s">
        <v>1834</v>
      </c>
      <c r="E1342" s="2">
        <v>3.0</v>
      </c>
      <c r="F1342" s="1" t="s">
        <v>1835</v>
      </c>
    </row>
    <row r="1343" hidden="1">
      <c r="A1343" s="1" t="s">
        <v>770</v>
      </c>
      <c r="B1343" s="3" t="s">
        <v>152</v>
      </c>
      <c r="C1343" s="1"/>
      <c r="D1343" s="1" t="s">
        <v>1836</v>
      </c>
      <c r="E1343" s="2">
        <v>1.0</v>
      </c>
      <c r="F1343" s="1" t="s">
        <v>1382</v>
      </c>
    </row>
    <row r="1344" hidden="1">
      <c r="A1344" s="1" t="s">
        <v>770</v>
      </c>
      <c r="B1344" s="3" t="s">
        <v>152</v>
      </c>
      <c r="C1344" s="1"/>
      <c r="D1344" s="1" t="s">
        <v>1837</v>
      </c>
      <c r="E1344" s="2">
        <v>2.0</v>
      </c>
      <c r="F1344" s="1" t="s">
        <v>1838</v>
      </c>
    </row>
    <row r="1345" hidden="1">
      <c r="A1345" s="1" t="s">
        <v>770</v>
      </c>
      <c r="B1345" s="3" t="s">
        <v>152</v>
      </c>
      <c r="C1345" s="1"/>
      <c r="D1345" s="1" t="s">
        <v>1839</v>
      </c>
      <c r="E1345" s="2">
        <v>1.0</v>
      </c>
      <c r="F1345" s="1" t="s">
        <v>864</v>
      </c>
    </row>
    <row r="1346" hidden="1">
      <c r="A1346" s="1" t="s">
        <v>770</v>
      </c>
      <c r="B1346" s="3" t="s">
        <v>152</v>
      </c>
      <c r="C1346" s="1"/>
      <c r="D1346" s="1" t="s">
        <v>1840</v>
      </c>
      <c r="E1346" s="2">
        <v>1.0</v>
      </c>
      <c r="F1346" s="1" t="s">
        <v>864</v>
      </c>
    </row>
    <row r="1347">
      <c r="A1347" s="1" t="s">
        <v>770</v>
      </c>
      <c r="B1347" s="3" t="s">
        <v>152</v>
      </c>
      <c r="C1347" s="1" t="s">
        <v>1810</v>
      </c>
      <c r="D1347" s="1" t="s">
        <v>1841</v>
      </c>
      <c r="E1347" s="2">
        <v>3.0</v>
      </c>
      <c r="F1347" s="1" t="s">
        <v>1842</v>
      </c>
    </row>
    <row r="1348" hidden="1">
      <c r="A1348" s="1" t="s">
        <v>770</v>
      </c>
      <c r="B1348" s="3" t="s">
        <v>152</v>
      </c>
      <c r="C1348" s="1"/>
      <c r="D1348" s="1" t="s">
        <v>1843</v>
      </c>
      <c r="E1348" s="2">
        <v>2.0</v>
      </c>
      <c r="F1348" s="1" t="s">
        <v>1844</v>
      </c>
    </row>
    <row r="1349" hidden="1">
      <c r="A1349" s="1" t="s">
        <v>770</v>
      </c>
      <c r="B1349" s="3" t="s">
        <v>152</v>
      </c>
      <c r="C1349" s="1"/>
      <c r="D1349" s="1" t="s">
        <v>1845</v>
      </c>
      <c r="E1349" s="2">
        <v>2.0</v>
      </c>
      <c r="F1349" s="1" t="s">
        <v>1846</v>
      </c>
    </row>
    <row r="1350" hidden="1">
      <c r="A1350" s="1" t="s">
        <v>770</v>
      </c>
      <c r="B1350" s="3" t="s">
        <v>152</v>
      </c>
      <c r="C1350" s="1"/>
      <c r="D1350" s="1" t="s">
        <v>1847</v>
      </c>
      <c r="E1350" s="2">
        <v>1.0</v>
      </c>
      <c r="F1350" s="1" t="s">
        <v>864</v>
      </c>
    </row>
    <row r="1351" hidden="1">
      <c r="A1351" s="1" t="s">
        <v>770</v>
      </c>
      <c r="B1351" s="3" t="s">
        <v>152</v>
      </c>
      <c r="C1351" s="1"/>
      <c r="D1351" s="1" t="s">
        <v>1848</v>
      </c>
      <c r="E1351" s="2">
        <v>1.0</v>
      </c>
      <c r="F1351" s="1" t="s">
        <v>864</v>
      </c>
    </row>
    <row r="1352" hidden="1">
      <c r="A1352" s="1" t="s">
        <v>770</v>
      </c>
      <c r="B1352" s="3" t="s">
        <v>152</v>
      </c>
      <c r="C1352" s="1"/>
      <c r="D1352" s="1" t="s">
        <v>1849</v>
      </c>
      <c r="E1352" s="2">
        <v>1.0</v>
      </c>
      <c r="F1352" s="1" t="s">
        <v>864</v>
      </c>
    </row>
    <row r="1353" hidden="1">
      <c r="A1353" s="1" t="s">
        <v>770</v>
      </c>
      <c r="B1353" s="3" t="s">
        <v>152</v>
      </c>
      <c r="C1353" s="1"/>
      <c r="D1353" s="1" t="s">
        <v>1850</v>
      </c>
      <c r="E1353" s="2">
        <v>1.0</v>
      </c>
      <c r="F1353" s="1" t="s">
        <v>864</v>
      </c>
    </row>
    <row r="1354" hidden="1">
      <c r="A1354" s="1" t="s">
        <v>770</v>
      </c>
      <c r="B1354" s="3" t="s">
        <v>152</v>
      </c>
      <c r="C1354" s="1"/>
      <c r="D1354" s="1" t="s">
        <v>1851</v>
      </c>
      <c r="E1354" s="2">
        <v>2.0</v>
      </c>
      <c r="F1354" s="1" t="s">
        <v>1079</v>
      </c>
    </row>
    <row r="1355" hidden="1">
      <c r="A1355" s="1" t="s">
        <v>770</v>
      </c>
      <c r="B1355" s="3" t="s">
        <v>152</v>
      </c>
      <c r="C1355" s="1"/>
      <c r="D1355" s="1" t="s">
        <v>1852</v>
      </c>
      <c r="E1355" s="2">
        <v>2.0</v>
      </c>
      <c r="F1355" s="1" t="s">
        <v>1853</v>
      </c>
    </row>
    <row r="1356" hidden="1">
      <c r="A1356" s="1" t="s">
        <v>770</v>
      </c>
      <c r="B1356" s="3" t="s">
        <v>152</v>
      </c>
      <c r="C1356" s="1"/>
      <c r="D1356" s="1" t="s">
        <v>1854</v>
      </c>
      <c r="E1356" s="2">
        <v>1.0</v>
      </c>
      <c r="F1356" s="1" t="s">
        <v>1245</v>
      </c>
    </row>
    <row r="1357">
      <c r="A1357" s="1" t="s">
        <v>770</v>
      </c>
      <c r="B1357" s="3" t="s">
        <v>152</v>
      </c>
      <c r="C1357" s="1" t="s">
        <v>1810</v>
      </c>
      <c r="D1357" s="1" t="s">
        <v>1855</v>
      </c>
      <c r="E1357" s="2">
        <v>6.0</v>
      </c>
      <c r="F1357" s="1" t="s">
        <v>1856</v>
      </c>
    </row>
    <row r="1358" hidden="1">
      <c r="A1358" s="1" t="s">
        <v>770</v>
      </c>
      <c r="B1358" s="3" t="s">
        <v>152</v>
      </c>
      <c r="C1358" s="1"/>
      <c r="D1358" s="1" t="s">
        <v>1857</v>
      </c>
      <c r="E1358" s="2">
        <v>1.0</v>
      </c>
      <c r="F1358" s="1" t="s">
        <v>808</v>
      </c>
    </row>
    <row r="1359" hidden="1">
      <c r="A1359" s="1" t="s">
        <v>770</v>
      </c>
      <c r="B1359" s="3" t="s">
        <v>152</v>
      </c>
      <c r="C1359" s="1"/>
      <c r="D1359" s="1" t="s">
        <v>1858</v>
      </c>
      <c r="E1359" s="2">
        <v>1.0</v>
      </c>
      <c r="F1359" s="1" t="s">
        <v>808</v>
      </c>
    </row>
    <row r="1360" hidden="1">
      <c r="A1360" s="1" t="s">
        <v>770</v>
      </c>
      <c r="B1360" s="3" t="s">
        <v>152</v>
      </c>
      <c r="C1360" s="1"/>
      <c r="D1360" s="1" t="s">
        <v>1859</v>
      </c>
      <c r="E1360" s="2">
        <v>1.0</v>
      </c>
      <c r="F1360" s="1" t="s">
        <v>808</v>
      </c>
    </row>
    <row r="1361" hidden="1">
      <c r="A1361" s="1" t="s">
        <v>770</v>
      </c>
      <c r="B1361" s="3" t="s">
        <v>152</v>
      </c>
      <c r="C1361" s="1"/>
      <c r="D1361" s="1" t="s">
        <v>1860</v>
      </c>
      <c r="E1361" s="2">
        <v>1.0</v>
      </c>
      <c r="F1361" s="1" t="s">
        <v>1179</v>
      </c>
    </row>
    <row r="1362" hidden="1">
      <c r="A1362" s="1" t="s">
        <v>770</v>
      </c>
      <c r="B1362" s="3" t="s">
        <v>152</v>
      </c>
      <c r="C1362" s="1"/>
      <c r="D1362" s="1" t="s">
        <v>1861</v>
      </c>
      <c r="E1362" s="2">
        <v>1.0</v>
      </c>
      <c r="F1362" s="1" t="s">
        <v>1351</v>
      </c>
    </row>
    <row r="1363" hidden="1">
      <c r="A1363" s="1" t="s">
        <v>770</v>
      </c>
      <c r="B1363" s="3" t="s">
        <v>152</v>
      </c>
      <c r="C1363" s="1"/>
      <c r="D1363" s="1" t="s">
        <v>1862</v>
      </c>
      <c r="E1363" s="2">
        <v>2.0</v>
      </c>
      <c r="F1363" s="1" t="s">
        <v>978</v>
      </c>
    </row>
    <row r="1364" hidden="1">
      <c r="A1364" s="1" t="s">
        <v>770</v>
      </c>
      <c r="B1364" s="3" t="s">
        <v>152</v>
      </c>
      <c r="C1364" s="1"/>
      <c r="D1364" s="1" t="s">
        <v>1863</v>
      </c>
      <c r="E1364" s="2">
        <v>2.0</v>
      </c>
      <c r="F1364" s="1" t="s">
        <v>978</v>
      </c>
    </row>
    <row r="1365" hidden="1">
      <c r="A1365" s="1" t="s">
        <v>770</v>
      </c>
      <c r="B1365" s="3" t="s">
        <v>152</v>
      </c>
      <c r="C1365" s="1"/>
      <c r="D1365" s="1" t="s">
        <v>1864</v>
      </c>
      <c r="E1365" s="2">
        <v>2.0</v>
      </c>
      <c r="F1365" s="1" t="s">
        <v>978</v>
      </c>
    </row>
    <row r="1366" hidden="1">
      <c r="A1366" s="1" t="s">
        <v>770</v>
      </c>
      <c r="B1366" s="3" t="s">
        <v>152</v>
      </c>
      <c r="C1366" s="1"/>
      <c r="D1366" s="1" t="s">
        <v>1865</v>
      </c>
      <c r="E1366" s="2">
        <v>2.0</v>
      </c>
      <c r="F1366" s="1" t="s">
        <v>978</v>
      </c>
    </row>
    <row r="1367" hidden="1">
      <c r="A1367" s="1" t="s">
        <v>770</v>
      </c>
      <c r="B1367" s="3" t="s">
        <v>152</v>
      </c>
      <c r="C1367" s="1"/>
      <c r="D1367" s="1" t="s">
        <v>1866</v>
      </c>
      <c r="E1367" s="2">
        <v>2.0</v>
      </c>
      <c r="F1367" s="1" t="s">
        <v>978</v>
      </c>
    </row>
    <row r="1368" hidden="1">
      <c r="A1368" s="1" t="s">
        <v>770</v>
      </c>
      <c r="B1368" s="3" t="s">
        <v>152</v>
      </c>
      <c r="C1368" s="1"/>
      <c r="D1368" s="1" t="s">
        <v>1867</v>
      </c>
      <c r="E1368" s="2">
        <v>2.0</v>
      </c>
      <c r="F1368" s="1" t="s">
        <v>978</v>
      </c>
    </row>
    <row r="1369" hidden="1">
      <c r="A1369" s="1" t="s">
        <v>770</v>
      </c>
      <c r="B1369" s="3" t="s">
        <v>152</v>
      </c>
      <c r="C1369" s="1"/>
      <c r="D1369" s="1" t="s">
        <v>1868</v>
      </c>
      <c r="E1369" s="2">
        <v>2.0</v>
      </c>
      <c r="F1369" s="1" t="s">
        <v>978</v>
      </c>
    </row>
    <row r="1370" hidden="1">
      <c r="A1370" s="1" t="s">
        <v>770</v>
      </c>
      <c r="B1370" s="3" t="s">
        <v>152</v>
      </c>
      <c r="C1370" s="1"/>
      <c r="D1370" s="1" t="s">
        <v>1869</v>
      </c>
      <c r="E1370" s="2">
        <v>1.0</v>
      </c>
      <c r="F1370" s="1" t="s">
        <v>1870</v>
      </c>
    </row>
    <row r="1371" hidden="1">
      <c r="A1371" s="1" t="s">
        <v>770</v>
      </c>
      <c r="B1371" s="3" t="s">
        <v>152</v>
      </c>
      <c r="C1371" s="1"/>
      <c r="D1371" s="1" t="s">
        <v>1871</v>
      </c>
      <c r="E1371" s="2">
        <v>1.0</v>
      </c>
      <c r="F1371" s="1" t="s">
        <v>1870</v>
      </c>
    </row>
    <row r="1372" hidden="1">
      <c r="A1372" s="1" t="s">
        <v>770</v>
      </c>
      <c r="B1372" s="3" t="s">
        <v>161</v>
      </c>
      <c r="C1372" s="1"/>
      <c r="D1372" s="1" t="s">
        <v>1872</v>
      </c>
      <c r="E1372" s="2">
        <v>1.0</v>
      </c>
      <c r="F1372" s="1" t="s">
        <v>1192</v>
      </c>
    </row>
    <row r="1373" hidden="1">
      <c r="A1373" s="1" t="s">
        <v>770</v>
      </c>
      <c r="B1373" s="3" t="s">
        <v>161</v>
      </c>
      <c r="C1373" s="1"/>
      <c r="D1373" s="1" t="s">
        <v>1873</v>
      </c>
      <c r="E1373" s="2">
        <v>1.0</v>
      </c>
      <c r="F1373" s="1" t="s">
        <v>1261</v>
      </c>
    </row>
    <row r="1374" hidden="1">
      <c r="A1374" s="1" t="s">
        <v>770</v>
      </c>
      <c r="B1374" s="3" t="s">
        <v>161</v>
      </c>
      <c r="C1374" s="1"/>
      <c r="D1374" s="1" t="s">
        <v>1874</v>
      </c>
      <c r="E1374" s="2">
        <v>1.0</v>
      </c>
      <c r="F1374" s="1" t="s">
        <v>889</v>
      </c>
    </row>
    <row r="1375" hidden="1">
      <c r="A1375" s="1" t="s">
        <v>770</v>
      </c>
      <c r="B1375" s="3" t="s">
        <v>161</v>
      </c>
      <c r="C1375" s="1"/>
      <c r="D1375" s="1" t="s">
        <v>1875</v>
      </c>
      <c r="E1375" s="2">
        <v>1.0</v>
      </c>
      <c r="F1375" s="1" t="s">
        <v>829</v>
      </c>
    </row>
    <row r="1376" hidden="1">
      <c r="A1376" s="1" t="s">
        <v>770</v>
      </c>
      <c r="B1376" s="3" t="s">
        <v>161</v>
      </c>
      <c r="C1376" s="1"/>
      <c r="D1376" s="1" t="s">
        <v>1876</v>
      </c>
      <c r="E1376" s="2">
        <v>1.0</v>
      </c>
      <c r="F1376" s="1" t="s">
        <v>831</v>
      </c>
    </row>
    <row r="1377" hidden="1">
      <c r="A1377" s="1" t="s">
        <v>770</v>
      </c>
      <c r="B1377" s="3" t="s">
        <v>161</v>
      </c>
      <c r="C1377" s="1"/>
      <c r="D1377" s="1" t="s">
        <v>1877</v>
      </c>
      <c r="E1377" s="2">
        <v>2.0</v>
      </c>
      <c r="F1377" s="1" t="s">
        <v>1878</v>
      </c>
    </row>
    <row r="1378" hidden="1">
      <c r="A1378" s="1" t="s">
        <v>770</v>
      </c>
      <c r="B1378" s="3" t="s">
        <v>161</v>
      </c>
      <c r="C1378" s="1"/>
      <c r="D1378" s="1" t="s">
        <v>1879</v>
      </c>
      <c r="E1378" s="2">
        <v>1.0</v>
      </c>
      <c r="F1378" s="1" t="s">
        <v>1009</v>
      </c>
    </row>
    <row r="1379" hidden="1">
      <c r="A1379" s="1" t="s">
        <v>770</v>
      </c>
      <c r="B1379" s="3" t="s">
        <v>161</v>
      </c>
      <c r="C1379" s="1"/>
      <c r="D1379" s="1" t="s">
        <v>1880</v>
      </c>
      <c r="E1379" s="2">
        <v>1.0</v>
      </c>
      <c r="F1379" s="1" t="s">
        <v>774</v>
      </c>
    </row>
    <row r="1380" hidden="1">
      <c r="A1380" s="1" t="s">
        <v>770</v>
      </c>
      <c r="B1380" s="3" t="s">
        <v>161</v>
      </c>
      <c r="C1380" s="1"/>
      <c r="D1380" s="1" t="s">
        <v>1881</v>
      </c>
      <c r="E1380" s="2">
        <v>1.0</v>
      </c>
      <c r="F1380" s="1" t="s">
        <v>841</v>
      </c>
    </row>
    <row r="1381" hidden="1">
      <c r="A1381" s="1" t="s">
        <v>770</v>
      </c>
      <c r="B1381" s="3" t="s">
        <v>161</v>
      </c>
      <c r="C1381" s="1"/>
      <c r="D1381" s="1" t="s">
        <v>1882</v>
      </c>
      <c r="E1381" s="2">
        <v>2.0</v>
      </c>
      <c r="F1381" s="1" t="s">
        <v>1883</v>
      </c>
    </row>
    <row r="1382" hidden="1">
      <c r="A1382" s="1" t="s">
        <v>770</v>
      </c>
      <c r="B1382" s="3" t="s">
        <v>161</v>
      </c>
      <c r="C1382" s="1"/>
      <c r="D1382" s="1" t="s">
        <v>1884</v>
      </c>
      <c r="E1382" s="2">
        <v>1.0</v>
      </c>
      <c r="F1382" s="1" t="s">
        <v>1885</v>
      </c>
    </row>
    <row r="1383" hidden="1">
      <c r="A1383" s="1" t="s">
        <v>770</v>
      </c>
      <c r="B1383" s="3" t="s">
        <v>161</v>
      </c>
      <c r="C1383" s="1"/>
      <c r="D1383" s="1" t="s">
        <v>1886</v>
      </c>
      <c r="E1383" s="2">
        <v>1.0</v>
      </c>
      <c r="F1383" s="1" t="s">
        <v>1885</v>
      </c>
    </row>
    <row r="1384" hidden="1">
      <c r="A1384" s="1" t="s">
        <v>770</v>
      </c>
      <c r="B1384" s="3" t="s">
        <v>161</v>
      </c>
      <c r="C1384" s="1"/>
      <c r="D1384" s="1" t="s">
        <v>1887</v>
      </c>
      <c r="E1384" s="2">
        <v>1.0</v>
      </c>
      <c r="F1384" s="1" t="s">
        <v>847</v>
      </c>
    </row>
    <row r="1385" hidden="1">
      <c r="A1385" s="1" t="s">
        <v>770</v>
      </c>
      <c r="B1385" s="3" t="s">
        <v>161</v>
      </c>
      <c r="C1385" s="1"/>
      <c r="D1385" s="1" t="s">
        <v>1888</v>
      </c>
      <c r="E1385" s="2">
        <v>1.0</v>
      </c>
      <c r="F1385" s="1" t="s">
        <v>909</v>
      </c>
    </row>
    <row r="1386" hidden="1">
      <c r="A1386" s="1" t="s">
        <v>770</v>
      </c>
      <c r="B1386" s="3" t="s">
        <v>161</v>
      </c>
      <c r="C1386" s="1"/>
      <c r="D1386" s="1" t="s">
        <v>1889</v>
      </c>
      <c r="E1386" s="2">
        <v>8.0</v>
      </c>
      <c r="F1386" s="1" t="s">
        <v>1890</v>
      </c>
    </row>
    <row r="1387" hidden="1">
      <c r="A1387" s="1" t="s">
        <v>770</v>
      </c>
      <c r="B1387" s="3" t="s">
        <v>161</v>
      </c>
      <c r="C1387" s="1"/>
      <c r="D1387" s="1" t="s">
        <v>1891</v>
      </c>
      <c r="E1387" s="2">
        <v>3.0</v>
      </c>
      <c r="F1387" s="1" t="s">
        <v>1892</v>
      </c>
    </row>
    <row r="1388" hidden="1">
      <c r="A1388" s="1" t="s">
        <v>770</v>
      </c>
      <c r="B1388" s="3" t="s">
        <v>161</v>
      </c>
      <c r="C1388" s="1"/>
      <c r="D1388" s="1" t="s">
        <v>1893</v>
      </c>
      <c r="E1388" s="2">
        <v>1.0</v>
      </c>
      <c r="F1388" s="1" t="s">
        <v>785</v>
      </c>
    </row>
    <row r="1389" hidden="1">
      <c r="A1389" s="1" t="s">
        <v>770</v>
      </c>
      <c r="B1389" s="3" t="s">
        <v>161</v>
      </c>
      <c r="C1389" s="1"/>
      <c r="D1389" s="1" t="s">
        <v>1894</v>
      </c>
      <c r="E1389" s="2">
        <v>1.0</v>
      </c>
      <c r="F1389" s="1" t="s">
        <v>918</v>
      </c>
    </row>
    <row r="1390" hidden="1">
      <c r="A1390" s="1" t="s">
        <v>770</v>
      </c>
      <c r="B1390" s="3" t="s">
        <v>161</v>
      </c>
      <c r="C1390" s="1"/>
      <c r="D1390" s="1" t="s">
        <v>1895</v>
      </c>
      <c r="E1390" s="2">
        <v>1.0</v>
      </c>
      <c r="F1390" s="1" t="s">
        <v>1896</v>
      </c>
    </row>
    <row r="1391" hidden="1">
      <c r="A1391" s="1" t="s">
        <v>770</v>
      </c>
      <c r="B1391" s="3" t="s">
        <v>161</v>
      </c>
      <c r="C1391" s="1"/>
      <c r="D1391" s="1" t="s">
        <v>1897</v>
      </c>
      <c r="E1391" s="2">
        <v>1.0</v>
      </c>
      <c r="F1391" s="1" t="s">
        <v>1718</v>
      </c>
    </row>
    <row r="1392" hidden="1">
      <c r="A1392" s="1" t="s">
        <v>770</v>
      </c>
      <c r="B1392" s="3" t="s">
        <v>161</v>
      </c>
      <c r="C1392" s="1"/>
      <c r="D1392" s="1" t="s">
        <v>1898</v>
      </c>
      <c r="E1392" s="2">
        <v>1.0</v>
      </c>
      <c r="F1392" s="1" t="s">
        <v>793</v>
      </c>
    </row>
    <row r="1393" hidden="1">
      <c r="A1393" s="1" t="s">
        <v>770</v>
      </c>
      <c r="B1393" s="3" t="s">
        <v>161</v>
      </c>
      <c r="C1393" s="1"/>
      <c r="D1393" s="1" t="s">
        <v>1899</v>
      </c>
      <c r="E1393" s="2">
        <v>5.0</v>
      </c>
      <c r="F1393" s="1" t="s">
        <v>1900</v>
      </c>
    </row>
    <row r="1394" hidden="1">
      <c r="A1394" s="1" t="s">
        <v>770</v>
      </c>
      <c r="B1394" s="3" t="s">
        <v>161</v>
      </c>
      <c r="C1394" s="1"/>
      <c r="D1394" s="1" t="s">
        <v>1901</v>
      </c>
      <c r="E1394" s="2">
        <v>1.0</v>
      </c>
      <c r="F1394" s="1" t="s">
        <v>1775</v>
      </c>
    </row>
    <row r="1395" hidden="1">
      <c r="A1395" s="1" t="s">
        <v>770</v>
      </c>
      <c r="B1395" s="3" t="s">
        <v>161</v>
      </c>
      <c r="C1395" s="1"/>
      <c r="D1395" s="1" t="s">
        <v>1902</v>
      </c>
      <c r="E1395" s="2">
        <v>5.0</v>
      </c>
      <c r="F1395" s="1" t="s">
        <v>1900</v>
      </c>
    </row>
    <row r="1396" hidden="1">
      <c r="A1396" s="1" t="s">
        <v>770</v>
      </c>
      <c r="B1396" s="3" t="s">
        <v>161</v>
      </c>
      <c r="C1396" s="1"/>
      <c r="D1396" s="1" t="s">
        <v>1903</v>
      </c>
      <c r="E1396" s="2">
        <v>1.0</v>
      </c>
      <c r="F1396" s="1" t="s">
        <v>862</v>
      </c>
    </row>
    <row r="1397" hidden="1">
      <c r="A1397" s="1" t="s">
        <v>770</v>
      </c>
      <c r="B1397" s="3" t="s">
        <v>161</v>
      </c>
      <c r="C1397" s="1"/>
      <c r="D1397" s="1" t="s">
        <v>1904</v>
      </c>
      <c r="E1397" s="2">
        <v>1.0</v>
      </c>
      <c r="F1397" s="1" t="s">
        <v>799</v>
      </c>
    </row>
    <row r="1398" hidden="1">
      <c r="A1398" s="1" t="s">
        <v>770</v>
      </c>
      <c r="B1398" s="3" t="s">
        <v>161</v>
      </c>
      <c r="C1398" s="1"/>
      <c r="D1398" s="1" t="s">
        <v>1905</v>
      </c>
      <c r="E1398" s="2">
        <v>2.0</v>
      </c>
      <c r="F1398" s="1" t="s">
        <v>936</v>
      </c>
    </row>
    <row r="1399" hidden="1">
      <c r="A1399" s="1" t="s">
        <v>770</v>
      </c>
      <c r="B1399" s="3" t="s">
        <v>161</v>
      </c>
      <c r="C1399" s="1"/>
      <c r="D1399" s="1" t="s">
        <v>1906</v>
      </c>
      <c r="E1399" s="2">
        <v>2.0</v>
      </c>
      <c r="F1399" s="1" t="s">
        <v>936</v>
      </c>
    </row>
    <row r="1400" hidden="1">
      <c r="A1400" s="1" t="s">
        <v>770</v>
      </c>
      <c r="B1400" s="3" t="s">
        <v>161</v>
      </c>
      <c r="C1400" s="1"/>
      <c r="D1400" s="1" t="s">
        <v>1907</v>
      </c>
      <c r="E1400" s="2">
        <v>2.0</v>
      </c>
      <c r="F1400" s="1" t="s">
        <v>936</v>
      </c>
    </row>
    <row r="1401" hidden="1">
      <c r="A1401" s="1" t="s">
        <v>770</v>
      </c>
      <c r="B1401" s="3" t="s">
        <v>161</v>
      </c>
      <c r="C1401" s="1"/>
      <c r="D1401" s="1" t="s">
        <v>1908</v>
      </c>
      <c r="E1401" s="2">
        <v>2.0</v>
      </c>
      <c r="F1401" s="1" t="s">
        <v>1638</v>
      </c>
    </row>
    <row r="1402" hidden="1">
      <c r="A1402" s="1" t="s">
        <v>770</v>
      </c>
      <c r="B1402" s="3" t="s">
        <v>161</v>
      </c>
      <c r="C1402" s="1"/>
      <c r="D1402" s="1" t="s">
        <v>1909</v>
      </c>
      <c r="E1402" s="2">
        <v>1.0</v>
      </c>
      <c r="F1402" s="1" t="s">
        <v>1910</v>
      </c>
    </row>
    <row r="1403" hidden="1">
      <c r="A1403" s="1" t="s">
        <v>770</v>
      </c>
      <c r="B1403" s="3" t="s">
        <v>161</v>
      </c>
      <c r="C1403" s="1"/>
      <c r="D1403" s="1" t="s">
        <v>1911</v>
      </c>
      <c r="E1403" s="2">
        <v>1.0</v>
      </c>
      <c r="F1403" s="1" t="s">
        <v>1075</v>
      </c>
    </row>
    <row r="1404" hidden="1">
      <c r="A1404" s="1" t="s">
        <v>770</v>
      </c>
      <c r="B1404" s="3" t="s">
        <v>161</v>
      </c>
      <c r="C1404" s="1"/>
      <c r="D1404" s="1" t="s">
        <v>1912</v>
      </c>
      <c r="E1404" s="2">
        <v>1.0</v>
      </c>
      <c r="F1404" s="1" t="s">
        <v>1243</v>
      </c>
    </row>
    <row r="1405" hidden="1">
      <c r="A1405" s="1" t="s">
        <v>770</v>
      </c>
      <c r="B1405" s="3" t="s">
        <v>161</v>
      </c>
      <c r="C1405" s="1"/>
      <c r="D1405" s="1" t="s">
        <v>1913</v>
      </c>
      <c r="E1405" s="2">
        <v>1.0</v>
      </c>
      <c r="F1405" s="1" t="s">
        <v>1243</v>
      </c>
    </row>
    <row r="1406" hidden="1">
      <c r="A1406" s="1" t="s">
        <v>770</v>
      </c>
      <c r="B1406" s="3" t="s">
        <v>161</v>
      </c>
      <c r="C1406" s="1"/>
      <c r="D1406" s="1" t="s">
        <v>1914</v>
      </c>
      <c r="E1406" s="2">
        <v>1.0</v>
      </c>
      <c r="F1406" s="1" t="s">
        <v>1243</v>
      </c>
    </row>
    <row r="1407" hidden="1">
      <c r="A1407" s="1" t="s">
        <v>770</v>
      </c>
      <c r="B1407" s="3" t="s">
        <v>161</v>
      </c>
      <c r="C1407" s="1"/>
      <c r="D1407" s="1" t="s">
        <v>1915</v>
      </c>
      <c r="E1407" s="2">
        <v>1.0</v>
      </c>
      <c r="F1407" s="1" t="s">
        <v>1243</v>
      </c>
    </row>
    <row r="1408" hidden="1">
      <c r="A1408" s="1" t="s">
        <v>770</v>
      </c>
      <c r="B1408" s="3" t="s">
        <v>161</v>
      </c>
      <c r="C1408" s="1"/>
      <c r="D1408" s="1" t="s">
        <v>1916</v>
      </c>
      <c r="E1408" s="2">
        <v>1.0</v>
      </c>
      <c r="F1408" s="1" t="s">
        <v>1726</v>
      </c>
    </row>
    <row r="1409" hidden="1">
      <c r="A1409" s="1" t="s">
        <v>770</v>
      </c>
      <c r="B1409" s="3" t="s">
        <v>161</v>
      </c>
      <c r="C1409" s="1"/>
      <c r="D1409" s="1" t="s">
        <v>147</v>
      </c>
      <c r="E1409" s="2">
        <v>2.0</v>
      </c>
      <c r="F1409" s="1" t="s">
        <v>1917</v>
      </c>
    </row>
    <row r="1410" hidden="1">
      <c r="A1410" s="1" t="s">
        <v>770</v>
      </c>
      <c r="B1410" s="3" t="s">
        <v>161</v>
      </c>
      <c r="C1410" s="1"/>
      <c r="D1410" s="1" t="s">
        <v>334</v>
      </c>
      <c r="E1410" s="2">
        <v>6.0</v>
      </c>
      <c r="F1410" s="1" t="s">
        <v>1918</v>
      </c>
    </row>
    <row r="1411" hidden="1">
      <c r="A1411" s="1" t="s">
        <v>770</v>
      </c>
      <c r="B1411" s="3" t="s">
        <v>161</v>
      </c>
      <c r="C1411" s="1"/>
      <c r="D1411" s="1" t="s">
        <v>1919</v>
      </c>
      <c r="E1411" s="2">
        <v>1.0</v>
      </c>
      <c r="F1411" s="1" t="s">
        <v>956</v>
      </c>
    </row>
    <row r="1412" hidden="1">
      <c r="A1412" s="1" t="s">
        <v>770</v>
      </c>
      <c r="B1412" s="3" t="s">
        <v>161</v>
      </c>
      <c r="C1412" s="1"/>
      <c r="D1412" s="1" t="s">
        <v>1920</v>
      </c>
      <c r="E1412" s="2">
        <v>1.0</v>
      </c>
      <c r="F1412" s="1" t="s">
        <v>956</v>
      </c>
    </row>
    <row r="1413" hidden="1">
      <c r="A1413" s="1" t="s">
        <v>770</v>
      </c>
      <c r="B1413" s="3" t="s">
        <v>161</v>
      </c>
      <c r="C1413" s="1"/>
      <c r="D1413" s="1" t="s">
        <v>1921</v>
      </c>
      <c r="E1413" s="2">
        <v>1.0</v>
      </c>
      <c r="F1413" s="1" t="s">
        <v>1179</v>
      </c>
    </row>
    <row r="1414" hidden="1">
      <c r="A1414" s="1" t="s">
        <v>770</v>
      </c>
      <c r="B1414" s="3" t="s">
        <v>161</v>
      </c>
      <c r="C1414" s="1"/>
      <c r="D1414" s="1" t="s">
        <v>1922</v>
      </c>
      <c r="E1414" s="2">
        <v>1.0</v>
      </c>
      <c r="F1414" s="1" t="s">
        <v>1179</v>
      </c>
    </row>
    <row r="1415" hidden="1">
      <c r="A1415" s="1" t="s">
        <v>770</v>
      </c>
      <c r="B1415" s="3" t="s">
        <v>161</v>
      </c>
      <c r="C1415" s="1"/>
      <c r="D1415" s="1" t="s">
        <v>1923</v>
      </c>
      <c r="E1415" s="2">
        <v>1.0</v>
      </c>
      <c r="F1415" s="1" t="s">
        <v>811</v>
      </c>
    </row>
    <row r="1416" hidden="1">
      <c r="A1416" s="1" t="s">
        <v>770</v>
      </c>
      <c r="B1416" s="3" t="s">
        <v>161</v>
      </c>
      <c r="C1416" s="1"/>
      <c r="D1416" s="1" t="s">
        <v>1924</v>
      </c>
      <c r="E1416" s="2">
        <v>1.0</v>
      </c>
      <c r="F1416" s="1" t="s">
        <v>1925</v>
      </c>
    </row>
    <row r="1417" hidden="1">
      <c r="A1417" s="1" t="s">
        <v>770</v>
      </c>
      <c r="B1417" s="3" t="s">
        <v>161</v>
      </c>
      <c r="C1417" s="1"/>
      <c r="D1417" s="1" t="s">
        <v>1926</v>
      </c>
      <c r="E1417" s="2">
        <v>1.0</v>
      </c>
      <c r="F1417" s="1" t="s">
        <v>1345</v>
      </c>
    </row>
    <row r="1418" hidden="1">
      <c r="A1418" s="1" t="s">
        <v>770</v>
      </c>
      <c r="B1418" s="3" t="s">
        <v>161</v>
      </c>
      <c r="C1418" s="1"/>
      <c r="D1418" s="1" t="s">
        <v>1927</v>
      </c>
      <c r="E1418" s="2">
        <v>1.0</v>
      </c>
      <c r="F1418" s="1" t="s">
        <v>1345</v>
      </c>
    </row>
    <row r="1419" hidden="1">
      <c r="A1419" s="1" t="s">
        <v>770</v>
      </c>
      <c r="B1419" s="3" t="s">
        <v>161</v>
      </c>
      <c r="C1419" s="1"/>
      <c r="D1419" s="1" t="s">
        <v>1928</v>
      </c>
      <c r="E1419" s="2">
        <v>1.0</v>
      </c>
      <c r="F1419" s="1" t="s">
        <v>1345</v>
      </c>
    </row>
    <row r="1420" hidden="1">
      <c r="A1420" s="1" t="s">
        <v>770</v>
      </c>
      <c r="B1420" s="3" t="s">
        <v>161</v>
      </c>
      <c r="C1420" s="1"/>
      <c r="D1420" s="1" t="s">
        <v>1929</v>
      </c>
      <c r="E1420" s="2">
        <v>1.0</v>
      </c>
      <c r="F1420" s="1" t="s">
        <v>1930</v>
      </c>
    </row>
    <row r="1421" hidden="1">
      <c r="A1421" s="1" t="s">
        <v>770</v>
      </c>
      <c r="B1421" s="3" t="s">
        <v>161</v>
      </c>
      <c r="C1421" s="1"/>
      <c r="D1421" s="1" t="s">
        <v>1931</v>
      </c>
      <c r="E1421" s="2">
        <v>1.0</v>
      </c>
      <c r="F1421" s="1" t="s">
        <v>1684</v>
      </c>
    </row>
    <row r="1422" hidden="1">
      <c r="A1422" s="1" t="s">
        <v>770</v>
      </c>
      <c r="B1422" s="3" t="s">
        <v>161</v>
      </c>
      <c r="C1422" s="1"/>
      <c r="D1422" s="1" t="s">
        <v>1932</v>
      </c>
      <c r="E1422" s="2">
        <v>1.0</v>
      </c>
      <c r="F1422" s="1" t="s">
        <v>1933</v>
      </c>
    </row>
    <row r="1423" hidden="1">
      <c r="A1423" s="1" t="s">
        <v>770</v>
      </c>
      <c r="B1423" s="3" t="s">
        <v>161</v>
      </c>
      <c r="C1423" s="1"/>
      <c r="D1423" s="1" t="s">
        <v>1934</v>
      </c>
      <c r="E1423" s="2">
        <v>1.0</v>
      </c>
      <c r="F1423" s="1" t="s">
        <v>1933</v>
      </c>
    </row>
    <row r="1424" hidden="1">
      <c r="A1424" s="1" t="s">
        <v>770</v>
      </c>
      <c r="B1424" s="3" t="s">
        <v>161</v>
      </c>
      <c r="C1424" s="1"/>
      <c r="D1424" s="1" t="s">
        <v>1935</v>
      </c>
      <c r="E1424" s="2">
        <v>1.0</v>
      </c>
      <c r="F1424" s="1" t="s">
        <v>873</v>
      </c>
    </row>
    <row r="1425" hidden="1">
      <c r="A1425" s="1" t="s">
        <v>770</v>
      </c>
      <c r="B1425" s="3" t="s">
        <v>161</v>
      </c>
      <c r="C1425" s="1"/>
      <c r="D1425" s="1" t="s">
        <v>1936</v>
      </c>
      <c r="E1425" s="2">
        <v>1.0</v>
      </c>
      <c r="F1425" s="1" t="s">
        <v>1937</v>
      </c>
    </row>
    <row r="1426" hidden="1">
      <c r="A1426" s="1" t="s">
        <v>770</v>
      </c>
      <c r="B1426" s="3" t="s">
        <v>161</v>
      </c>
      <c r="C1426" s="1"/>
      <c r="D1426" s="1" t="s">
        <v>1938</v>
      </c>
      <c r="E1426" s="2">
        <v>1.0</v>
      </c>
      <c r="F1426" s="1" t="s">
        <v>1939</v>
      </c>
    </row>
    <row r="1427" hidden="1">
      <c r="A1427" s="1" t="s">
        <v>770</v>
      </c>
      <c r="B1427" s="3" t="s">
        <v>161</v>
      </c>
      <c r="C1427" s="1"/>
      <c r="D1427" s="1" t="s">
        <v>1940</v>
      </c>
      <c r="E1427" s="2">
        <v>1.0</v>
      </c>
      <c r="F1427" s="1" t="s">
        <v>1351</v>
      </c>
    </row>
    <row r="1428" hidden="1">
      <c r="A1428" s="1" t="s">
        <v>770</v>
      </c>
      <c r="B1428" s="3" t="s">
        <v>161</v>
      </c>
      <c r="C1428" s="1"/>
      <c r="D1428" s="1" t="s">
        <v>1941</v>
      </c>
      <c r="E1428" s="2">
        <v>1.0</v>
      </c>
      <c r="F1428" s="1" t="s">
        <v>1351</v>
      </c>
    </row>
    <row r="1429" hidden="1">
      <c r="A1429" s="1" t="s">
        <v>770</v>
      </c>
      <c r="B1429" s="3" t="s">
        <v>161</v>
      </c>
      <c r="C1429" s="1"/>
      <c r="D1429" s="1" t="s">
        <v>1942</v>
      </c>
      <c r="E1429" s="2">
        <v>1.0</v>
      </c>
      <c r="F1429" s="1" t="s">
        <v>1351</v>
      </c>
    </row>
    <row r="1430" hidden="1">
      <c r="A1430" s="1" t="s">
        <v>770</v>
      </c>
      <c r="B1430" s="3" t="s">
        <v>161</v>
      </c>
      <c r="C1430" s="1"/>
      <c r="D1430" s="1" t="s">
        <v>1943</v>
      </c>
      <c r="E1430" s="2">
        <v>1.0</v>
      </c>
      <c r="F1430" s="1" t="s">
        <v>1351</v>
      </c>
    </row>
    <row r="1431" hidden="1">
      <c r="A1431" s="1" t="s">
        <v>770</v>
      </c>
      <c r="B1431" s="3" t="s">
        <v>161</v>
      </c>
      <c r="C1431" s="1"/>
      <c r="D1431" s="1" t="s">
        <v>1944</v>
      </c>
      <c r="E1431" s="2">
        <v>2.0</v>
      </c>
      <c r="F1431" s="1" t="s">
        <v>978</v>
      </c>
    </row>
    <row r="1432" hidden="1">
      <c r="A1432" s="1" t="s">
        <v>770</v>
      </c>
      <c r="B1432" s="3" t="s">
        <v>161</v>
      </c>
      <c r="C1432" s="1"/>
      <c r="D1432" s="1" t="s">
        <v>1945</v>
      </c>
      <c r="E1432" s="2">
        <v>1.0</v>
      </c>
      <c r="F1432" s="1" t="s">
        <v>1734</v>
      </c>
    </row>
    <row r="1433" hidden="1">
      <c r="A1433" s="1" t="s">
        <v>770</v>
      </c>
      <c r="B1433" s="3" t="s">
        <v>173</v>
      </c>
      <c r="C1433" s="1"/>
      <c r="D1433" s="1" t="s">
        <v>1946</v>
      </c>
      <c r="E1433" s="2">
        <v>1.0</v>
      </c>
      <c r="F1433" s="1" t="s">
        <v>1809</v>
      </c>
    </row>
    <row r="1434" hidden="1">
      <c r="A1434" s="1" t="s">
        <v>770</v>
      </c>
      <c r="B1434" s="3" t="s">
        <v>173</v>
      </c>
      <c r="C1434" s="1"/>
      <c r="D1434" s="1" t="s">
        <v>1947</v>
      </c>
      <c r="E1434" s="2">
        <v>1.0</v>
      </c>
      <c r="F1434" s="1" t="s">
        <v>1011</v>
      </c>
    </row>
    <row r="1435" hidden="1">
      <c r="A1435" s="1" t="s">
        <v>770</v>
      </c>
      <c r="B1435" s="3" t="s">
        <v>173</v>
      </c>
      <c r="C1435" s="1"/>
      <c r="D1435" s="1" t="s">
        <v>1948</v>
      </c>
      <c r="E1435" s="2">
        <v>1.0</v>
      </c>
      <c r="F1435" s="1" t="s">
        <v>1598</v>
      </c>
    </row>
    <row r="1436" hidden="1">
      <c r="A1436" s="1" t="s">
        <v>770</v>
      </c>
      <c r="B1436" s="3" t="s">
        <v>173</v>
      </c>
      <c r="C1436" s="1"/>
      <c r="D1436" s="1" t="s">
        <v>1949</v>
      </c>
      <c r="E1436" s="2">
        <v>1.0</v>
      </c>
      <c r="F1436" s="1" t="s">
        <v>843</v>
      </c>
    </row>
    <row r="1437" hidden="1">
      <c r="A1437" s="1" t="s">
        <v>770</v>
      </c>
      <c r="B1437" s="3" t="s">
        <v>173</v>
      </c>
      <c r="C1437" s="1"/>
      <c r="D1437" s="1" t="s">
        <v>1950</v>
      </c>
      <c r="E1437" s="2">
        <v>1.0</v>
      </c>
      <c r="F1437" s="1" t="s">
        <v>843</v>
      </c>
    </row>
    <row r="1438" hidden="1">
      <c r="A1438" s="1" t="s">
        <v>770</v>
      </c>
      <c r="B1438" s="3" t="s">
        <v>173</v>
      </c>
      <c r="C1438" s="1"/>
      <c r="D1438" s="1" t="s">
        <v>1951</v>
      </c>
      <c r="E1438" s="2">
        <v>1.0</v>
      </c>
      <c r="F1438" s="1" t="s">
        <v>847</v>
      </c>
    </row>
    <row r="1439" hidden="1">
      <c r="A1439" s="1" t="s">
        <v>770</v>
      </c>
      <c r="B1439" s="3" t="s">
        <v>173</v>
      </c>
      <c r="C1439" s="1"/>
      <c r="D1439" s="1" t="s">
        <v>1952</v>
      </c>
      <c r="E1439" s="2">
        <v>1.0</v>
      </c>
      <c r="F1439" s="1" t="s">
        <v>778</v>
      </c>
    </row>
    <row r="1440" hidden="1">
      <c r="A1440" s="1" t="s">
        <v>770</v>
      </c>
      <c r="B1440" s="3" t="s">
        <v>173</v>
      </c>
      <c r="C1440" s="1"/>
      <c r="D1440" s="1" t="s">
        <v>1953</v>
      </c>
      <c r="E1440" s="2">
        <v>2.0</v>
      </c>
      <c r="F1440" s="1" t="s">
        <v>1954</v>
      </c>
    </row>
    <row r="1441" hidden="1">
      <c r="A1441" s="1" t="s">
        <v>770</v>
      </c>
      <c r="B1441" s="3" t="s">
        <v>173</v>
      </c>
      <c r="C1441" s="1"/>
      <c r="D1441" s="1" t="s">
        <v>1955</v>
      </c>
      <c r="E1441" s="2">
        <v>2.0</v>
      </c>
      <c r="F1441" s="1" t="s">
        <v>1956</v>
      </c>
    </row>
    <row r="1442" hidden="1">
      <c r="A1442" s="1" t="s">
        <v>770</v>
      </c>
      <c r="B1442" s="3" t="s">
        <v>173</v>
      </c>
      <c r="C1442" s="1"/>
      <c r="D1442" s="1" t="s">
        <v>1957</v>
      </c>
      <c r="E1442" s="2">
        <v>1.0</v>
      </c>
      <c r="F1442" s="1" t="s">
        <v>1958</v>
      </c>
    </row>
    <row r="1443" hidden="1">
      <c r="A1443" s="1" t="s">
        <v>770</v>
      </c>
      <c r="B1443" s="3" t="s">
        <v>173</v>
      </c>
      <c r="C1443" s="1"/>
      <c r="D1443" s="1" t="s">
        <v>1959</v>
      </c>
      <c r="E1443" s="2">
        <v>2.0</v>
      </c>
      <c r="F1443" s="1" t="s">
        <v>1960</v>
      </c>
    </row>
    <row r="1444" hidden="1">
      <c r="A1444" s="1" t="s">
        <v>770</v>
      </c>
      <c r="B1444" s="3" t="s">
        <v>173</v>
      </c>
      <c r="C1444" s="1"/>
      <c r="D1444" s="1" t="s">
        <v>1961</v>
      </c>
      <c r="E1444" s="2">
        <v>1.0</v>
      </c>
      <c r="F1444" s="1" t="s">
        <v>1159</v>
      </c>
    </row>
    <row r="1445" hidden="1">
      <c r="A1445" s="1" t="s">
        <v>770</v>
      </c>
      <c r="B1445" s="3" t="s">
        <v>173</v>
      </c>
      <c r="C1445" s="1"/>
      <c r="D1445" s="1" t="s">
        <v>1962</v>
      </c>
      <c r="E1445" s="2">
        <v>1.0</v>
      </c>
      <c r="F1445" s="1" t="s">
        <v>1896</v>
      </c>
    </row>
    <row r="1446" hidden="1">
      <c r="A1446" s="1" t="s">
        <v>770</v>
      </c>
      <c r="B1446" s="3" t="s">
        <v>173</v>
      </c>
      <c r="C1446" s="1"/>
      <c r="D1446" s="1" t="s">
        <v>1963</v>
      </c>
      <c r="E1446" s="2">
        <v>1.0</v>
      </c>
      <c r="F1446" s="1" t="s">
        <v>932</v>
      </c>
    </row>
    <row r="1447" hidden="1">
      <c r="A1447" s="1" t="s">
        <v>770</v>
      </c>
      <c r="B1447" s="3" t="s">
        <v>173</v>
      </c>
      <c r="C1447" s="1"/>
      <c r="D1447" s="1" t="s">
        <v>1964</v>
      </c>
      <c r="E1447" s="2">
        <v>1.0</v>
      </c>
      <c r="F1447" s="1" t="s">
        <v>1058</v>
      </c>
    </row>
    <row r="1448" hidden="1">
      <c r="A1448" s="1" t="s">
        <v>770</v>
      </c>
      <c r="B1448" s="3" t="s">
        <v>173</v>
      </c>
      <c r="C1448" s="1"/>
      <c r="D1448" s="1" t="s">
        <v>1965</v>
      </c>
      <c r="E1448" s="2">
        <v>12.0</v>
      </c>
      <c r="F1448" s="1" t="s">
        <v>1966</v>
      </c>
    </row>
    <row r="1449" hidden="1">
      <c r="A1449" s="1" t="s">
        <v>770</v>
      </c>
      <c r="B1449" s="3" t="s">
        <v>173</v>
      </c>
      <c r="C1449" s="1"/>
      <c r="D1449" s="1" t="s">
        <v>1967</v>
      </c>
      <c r="E1449" s="2">
        <v>5.0</v>
      </c>
      <c r="F1449" s="1" t="s">
        <v>1968</v>
      </c>
    </row>
    <row r="1450" hidden="1">
      <c r="A1450" s="1" t="s">
        <v>770</v>
      </c>
      <c r="B1450" s="3" t="s">
        <v>173</v>
      </c>
      <c r="C1450" s="1"/>
      <c r="D1450" s="1" t="s">
        <v>1969</v>
      </c>
      <c r="E1450" s="2">
        <v>2.0</v>
      </c>
      <c r="F1450" s="1" t="s">
        <v>1298</v>
      </c>
    </row>
    <row r="1451" hidden="1">
      <c r="A1451" s="1" t="s">
        <v>770</v>
      </c>
      <c r="B1451" s="3" t="s">
        <v>173</v>
      </c>
      <c r="C1451" s="1"/>
      <c r="D1451" s="1" t="s">
        <v>1970</v>
      </c>
      <c r="E1451" s="2">
        <v>1.0</v>
      </c>
      <c r="F1451" s="1" t="s">
        <v>1061</v>
      </c>
    </row>
    <row r="1452" hidden="1">
      <c r="A1452" s="1" t="s">
        <v>770</v>
      </c>
      <c r="B1452" s="3" t="s">
        <v>173</v>
      </c>
      <c r="C1452" s="1"/>
      <c r="D1452" s="1" t="s">
        <v>1971</v>
      </c>
      <c r="E1452" s="2">
        <v>1.0</v>
      </c>
      <c r="F1452" s="1" t="s">
        <v>1305</v>
      </c>
    </row>
    <row r="1453" hidden="1">
      <c r="A1453" s="1" t="s">
        <v>770</v>
      </c>
      <c r="B1453" s="3" t="s">
        <v>173</v>
      </c>
      <c r="C1453" s="1"/>
      <c r="D1453" s="1" t="s">
        <v>1972</v>
      </c>
      <c r="E1453" s="2">
        <v>1.0</v>
      </c>
      <c r="F1453" s="1" t="s">
        <v>1063</v>
      </c>
    </row>
    <row r="1454" hidden="1">
      <c r="A1454" s="1" t="s">
        <v>770</v>
      </c>
      <c r="B1454" s="3" t="s">
        <v>173</v>
      </c>
      <c r="C1454" s="1"/>
      <c r="D1454" s="1" t="s">
        <v>1973</v>
      </c>
      <c r="E1454" s="2">
        <v>1.0</v>
      </c>
      <c r="F1454" s="1" t="s">
        <v>1063</v>
      </c>
    </row>
    <row r="1455" hidden="1">
      <c r="A1455" s="1" t="s">
        <v>770</v>
      </c>
      <c r="B1455" s="3" t="s">
        <v>173</v>
      </c>
      <c r="C1455" s="1"/>
      <c r="D1455" s="1" t="s">
        <v>1974</v>
      </c>
      <c r="E1455" s="2">
        <v>1.0</v>
      </c>
      <c r="F1455" s="1" t="s">
        <v>797</v>
      </c>
    </row>
    <row r="1456" hidden="1">
      <c r="A1456" s="1" t="s">
        <v>770</v>
      </c>
      <c r="B1456" s="3" t="s">
        <v>173</v>
      </c>
      <c r="C1456" s="1"/>
      <c r="D1456" s="1" t="s">
        <v>1975</v>
      </c>
      <c r="E1456" s="2">
        <v>3.0</v>
      </c>
      <c r="F1456" s="1" t="s">
        <v>1976</v>
      </c>
    </row>
    <row r="1457" hidden="1">
      <c r="A1457" s="1" t="s">
        <v>770</v>
      </c>
      <c r="B1457" s="3" t="s">
        <v>173</v>
      </c>
      <c r="C1457" s="1"/>
      <c r="D1457" s="1" t="s">
        <v>1977</v>
      </c>
      <c r="E1457" s="2">
        <v>2.0</v>
      </c>
      <c r="F1457" s="1" t="s">
        <v>1978</v>
      </c>
    </row>
    <row r="1458" hidden="1">
      <c r="A1458" s="1" t="s">
        <v>770</v>
      </c>
      <c r="B1458" s="3" t="s">
        <v>173</v>
      </c>
      <c r="C1458" s="1"/>
      <c r="D1458" s="1" t="s">
        <v>1979</v>
      </c>
      <c r="E1458" s="2">
        <v>1.0</v>
      </c>
      <c r="F1458" s="1" t="s">
        <v>1326</v>
      </c>
    </row>
    <row r="1459" hidden="1">
      <c r="A1459" s="1" t="s">
        <v>770</v>
      </c>
      <c r="B1459" s="3" t="s">
        <v>173</v>
      </c>
      <c r="C1459" s="1"/>
      <c r="D1459" s="1" t="s">
        <v>1980</v>
      </c>
      <c r="E1459" s="2">
        <v>2.0</v>
      </c>
      <c r="F1459" s="1" t="s">
        <v>1981</v>
      </c>
    </row>
    <row r="1460" hidden="1">
      <c r="A1460" s="1" t="s">
        <v>770</v>
      </c>
      <c r="B1460" s="3" t="s">
        <v>173</v>
      </c>
      <c r="C1460" s="1"/>
      <c r="D1460" s="1" t="s">
        <v>1982</v>
      </c>
      <c r="E1460" s="2">
        <v>1.0</v>
      </c>
      <c r="F1460" s="1" t="s">
        <v>1248</v>
      </c>
    </row>
    <row r="1461" hidden="1">
      <c r="A1461" s="1" t="s">
        <v>770</v>
      </c>
      <c r="B1461" s="3" t="s">
        <v>173</v>
      </c>
      <c r="C1461" s="1"/>
      <c r="D1461" s="1" t="s">
        <v>1983</v>
      </c>
      <c r="E1461" s="2">
        <v>1.0</v>
      </c>
      <c r="F1461" s="1" t="s">
        <v>1984</v>
      </c>
    </row>
    <row r="1462" hidden="1">
      <c r="A1462" s="1" t="s">
        <v>770</v>
      </c>
      <c r="B1462" s="3" t="s">
        <v>173</v>
      </c>
      <c r="C1462" s="1"/>
      <c r="D1462" s="1" t="s">
        <v>1985</v>
      </c>
      <c r="E1462" s="2">
        <v>1.0</v>
      </c>
      <c r="F1462" s="1" t="s">
        <v>1345</v>
      </c>
    </row>
    <row r="1463" hidden="1">
      <c r="A1463" s="1" t="s">
        <v>770</v>
      </c>
      <c r="B1463" s="3" t="s">
        <v>173</v>
      </c>
      <c r="C1463" s="1"/>
      <c r="D1463" s="1" t="s">
        <v>1986</v>
      </c>
      <c r="E1463" s="2">
        <v>1.0</v>
      </c>
      <c r="F1463" s="1" t="s">
        <v>817</v>
      </c>
    </row>
    <row r="1464" hidden="1">
      <c r="A1464" s="1" t="s">
        <v>770</v>
      </c>
      <c r="B1464" s="3" t="s">
        <v>173</v>
      </c>
      <c r="C1464" s="1"/>
      <c r="D1464" s="1" t="s">
        <v>1987</v>
      </c>
      <c r="E1464" s="2">
        <v>2.0</v>
      </c>
      <c r="F1464" s="1" t="s">
        <v>1988</v>
      </c>
    </row>
    <row r="1465" hidden="1">
      <c r="A1465" s="1" t="s">
        <v>770</v>
      </c>
      <c r="B1465" s="3" t="s">
        <v>173</v>
      </c>
      <c r="C1465" s="1"/>
      <c r="D1465" s="1" t="s">
        <v>1989</v>
      </c>
      <c r="E1465" s="2">
        <v>1.0</v>
      </c>
      <c r="F1465" s="1" t="s">
        <v>1990</v>
      </c>
    </row>
    <row r="1466" hidden="1">
      <c r="A1466" s="1" t="s">
        <v>770</v>
      </c>
      <c r="B1466" s="3" t="s">
        <v>173</v>
      </c>
      <c r="C1466" s="1"/>
      <c r="D1466" s="1" t="s">
        <v>1991</v>
      </c>
      <c r="E1466" s="2">
        <v>1.0</v>
      </c>
      <c r="F1466" s="1" t="s">
        <v>1992</v>
      </c>
    </row>
    <row r="1467" hidden="1">
      <c r="A1467" s="1" t="s">
        <v>770</v>
      </c>
      <c r="B1467" s="3" t="s">
        <v>173</v>
      </c>
      <c r="C1467" s="1"/>
      <c r="D1467" s="1" t="s">
        <v>1993</v>
      </c>
      <c r="E1467" s="2">
        <v>1.0</v>
      </c>
      <c r="F1467" s="1" t="s">
        <v>1353</v>
      </c>
    </row>
    <row r="1468" hidden="1">
      <c r="A1468" s="1" t="s">
        <v>770</v>
      </c>
      <c r="B1468" s="3" t="s">
        <v>173</v>
      </c>
      <c r="C1468" s="1"/>
      <c r="D1468" s="1" t="s">
        <v>1994</v>
      </c>
      <c r="E1468" s="2">
        <v>1.0</v>
      </c>
      <c r="F1468" s="1" t="s">
        <v>1802</v>
      </c>
    </row>
    <row r="1469" hidden="1">
      <c r="A1469" s="1" t="s">
        <v>770</v>
      </c>
      <c r="B1469" s="3" t="s">
        <v>184</v>
      </c>
      <c r="C1469" s="1"/>
      <c r="D1469" s="1" t="s">
        <v>199</v>
      </c>
      <c r="E1469" s="2">
        <v>97.0</v>
      </c>
      <c r="F1469" s="1" t="s">
        <v>1995</v>
      </c>
    </row>
    <row r="1470" hidden="1">
      <c r="A1470" s="1" t="s">
        <v>770</v>
      </c>
      <c r="B1470" s="3" t="s">
        <v>184</v>
      </c>
      <c r="C1470" s="1"/>
      <c r="D1470" s="1" t="s">
        <v>108</v>
      </c>
      <c r="E1470" s="2">
        <v>39.0</v>
      </c>
      <c r="F1470" s="1" t="s">
        <v>1996</v>
      </c>
    </row>
    <row r="1471" hidden="1">
      <c r="A1471" s="1" t="s">
        <v>770</v>
      </c>
      <c r="B1471" s="3" t="s">
        <v>184</v>
      </c>
      <c r="C1471" s="1"/>
      <c r="D1471" s="1" t="s">
        <v>80</v>
      </c>
      <c r="E1471" s="2">
        <v>25.0</v>
      </c>
      <c r="F1471" s="1" t="s">
        <v>1997</v>
      </c>
    </row>
    <row r="1472" hidden="1">
      <c r="A1472" s="1" t="s">
        <v>770</v>
      </c>
      <c r="B1472" s="3" t="s">
        <v>184</v>
      </c>
      <c r="C1472" s="1"/>
      <c r="D1472" s="1" t="s">
        <v>1998</v>
      </c>
      <c r="E1472" s="2">
        <v>1.0</v>
      </c>
      <c r="F1472" s="1" t="s">
        <v>1261</v>
      </c>
    </row>
    <row r="1473" hidden="1">
      <c r="A1473" s="1" t="s">
        <v>770</v>
      </c>
      <c r="B1473" s="3" t="s">
        <v>184</v>
      </c>
      <c r="C1473" s="1"/>
      <c r="D1473" s="1" t="s">
        <v>291</v>
      </c>
      <c r="E1473" s="2">
        <v>22.0</v>
      </c>
      <c r="F1473" s="1" t="s">
        <v>1999</v>
      </c>
    </row>
    <row r="1474" hidden="1">
      <c r="A1474" s="1" t="s">
        <v>770</v>
      </c>
      <c r="B1474" s="3" t="s">
        <v>184</v>
      </c>
      <c r="C1474" s="1"/>
      <c r="D1474" s="1" t="s">
        <v>205</v>
      </c>
      <c r="E1474" s="2">
        <v>15.0</v>
      </c>
      <c r="F1474" s="1" t="s">
        <v>2000</v>
      </c>
    </row>
    <row r="1475" hidden="1">
      <c r="A1475" s="1" t="s">
        <v>770</v>
      </c>
      <c r="B1475" s="3" t="s">
        <v>184</v>
      </c>
      <c r="C1475" s="1"/>
      <c r="D1475" s="1" t="s">
        <v>2001</v>
      </c>
      <c r="E1475" s="2">
        <v>1.0</v>
      </c>
      <c r="F1475" s="1" t="s">
        <v>2002</v>
      </c>
    </row>
    <row r="1476" hidden="1">
      <c r="A1476" s="1" t="s">
        <v>770</v>
      </c>
      <c r="B1476" s="3" t="s">
        <v>184</v>
      </c>
      <c r="C1476" s="1"/>
      <c r="D1476" s="1" t="s">
        <v>2003</v>
      </c>
      <c r="E1476" s="2">
        <v>1.0</v>
      </c>
      <c r="F1476" s="1" t="s">
        <v>2004</v>
      </c>
    </row>
    <row r="1477" hidden="1">
      <c r="A1477" s="1" t="s">
        <v>770</v>
      </c>
      <c r="B1477" s="3" t="s">
        <v>184</v>
      </c>
      <c r="C1477" s="1"/>
      <c r="D1477" s="1" t="s">
        <v>2005</v>
      </c>
      <c r="E1477" s="2">
        <v>1.0</v>
      </c>
      <c r="F1477" s="1" t="s">
        <v>2006</v>
      </c>
    </row>
    <row r="1478" hidden="1">
      <c r="A1478" s="1" t="s">
        <v>770</v>
      </c>
      <c r="B1478" s="3" t="s">
        <v>184</v>
      </c>
      <c r="C1478" s="1"/>
      <c r="D1478" s="1" t="s">
        <v>2007</v>
      </c>
      <c r="E1478" s="2">
        <v>5.0</v>
      </c>
      <c r="F1478" s="1" t="s">
        <v>2008</v>
      </c>
    </row>
    <row r="1479" hidden="1">
      <c r="A1479" s="1" t="s">
        <v>770</v>
      </c>
      <c r="B1479" s="3" t="s">
        <v>184</v>
      </c>
      <c r="C1479" s="1"/>
      <c r="D1479" s="1" t="s">
        <v>2009</v>
      </c>
      <c r="E1479" s="2">
        <v>1.0</v>
      </c>
      <c r="F1479" s="1" t="s">
        <v>1015</v>
      </c>
    </row>
    <row r="1480" hidden="1">
      <c r="A1480" s="1" t="s">
        <v>770</v>
      </c>
      <c r="B1480" s="3" t="s">
        <v>184</v>
      </c>
      <c r="C1480" s="1"/>
      <c r="D1480" s="1" t="s">
        <v>2010</v>
      </c>
      <c r="E1480" s="2">
        <v>2.0</v>
      </c>
      <c r="F1480" s="1" t="s">
        <v>2011</v>
      </c>
    </row>
    <row r="1481" hidden="1">
      <c r="A1481" s="1" t="s">
        <v>770</v>
      </c>
      <c r="B1481" s="3" t="s">
        <v>184</v>
      </c>
      <c r="C1481" s="1"/>
      <c r="D1481" s="1" t="s">
        <v>2012</v>
      </c>
      <c r="E1481" s="2">
        <v>3.0</v>
      </c>
      <c r="F1481" s="1" t="s">
        <v>2013</v>
      </c>
    </row>
    <row r="1482" hidden="1">
      <c r="A1482" s="1" t="s">
        <v>770</v>
      </c>
      <c r="B1482" s="3" t="s">
        <v>184</v>
      </c>
      <c r="C1482" s="1"/>
      <c r="D1482" s="1" t="s">
        <v>2014</v>
      </c>
      <c r="E1482" s="2">
        <v>2.0</v>
      </c>
      <c r="F1482" s="1" t="s">
        <v>2011</v>
      </c>
    </row>
    <row r="1483" hidden="1">
      <c r="A1483" s="1" t="s">
        <v>770</v>
      </c>
      <c r="B1483" s="3" t="s">
        <v>184</v>
      </c>
      <c r="C1483" s="1"/>
      <c r="D1483" s="1" t="s">
        <v>2015</v>
      </c>
      <c r="E1483" s="2">
        <v>2.0</v>
      </c>
      <c r="F1483" s="1" t="s">
        <v>2016</v>
      </c>
    </row>
    <row r="1484" hidden="1">
      <c r="A1484" s="1" t="s">
        <v>770</v>
      </c>
      <c r="B1484" s="3" t="s">
        <v>184</v>
      </c>
      <c r="C1484" s="1"/>
      <c r="D1484" s="1" t="s">
        <v>2017</v>
      </c>
      <c r="E1484" s="2">
        <v>1.0</v>
      </c>
      <c r="F1484" s="1" t="s">
        <v>909</v>
      </c>
    </row>
    <row r="1485" hidden="1">
      <c r="A1485" s="1" t="s">
        <v>770</v>
      </c>
      <c r="B1485" s="3" t="s">
        <v>184</v>
      </c>
      <c r="C1485" s="1"/>
      <c r="D1485" s="1" t="s">
        <v>2018</v>
      </c>
      <c r="E1485" s="2">
        <v>1.0</v>
      </c>
      <c r="F1485" s="1" t="s">
        <v>1159</v>
      </c>
    </row>
    <row r="1486" hidden="1">
      <c r="A1486" s="1" t="s">
        <v>770</v>
      </c>
      <c r="B1486" s="3" t="s">
        <v>184</v>
      </c>
      <c r="C1486" s="1"/>
      <c r="D1486" s="1" t="s">
        <v>2019</v>
      </c>
      <c r="E1486" s="2">
        <v>1.0</v>
      </c>
      <c r="F1486" s="1" t="s">
        <v>1159</v>
      </c>
    </row>
    <row r="1487" hidden="1">
      <c r="A1487" s="1" t="s">
        <v>770</v>
      </c>
      <c r="B1487" s="3" t="s">
        <v>184</v>
      </c>
      <c r="C1487" s="1"/>
      <c r="D1487" s="1" t="s">
        <v>2020</v>
      </c>
      <c r="E1487" s="2">
        <v>1.0</v>
      </c>
      <c r="F1487" s="1" t="s">
        <v>1039</v>
      </c>
    </row>
    <row r="1488" hidden="1">
      <c r="A1488" s="1" t="s">
        <v>770</v>
      </c>
      <c r="B1488" s="3" t="s">
        <v>184</v>
      </c>
      <c r="C1488" s="1"/>
      <c r="D1488" s="1" t="s">
        <v>2021</v>
      </c>
      <c r="E1488" s="2">
        <v>1.0</v>
      </c>
      <c r="F1488" s="1" t="s">
        <v>1039</v>
      </c>
    </row>
    <row r="1489" hidden="1">
      <c r="A1489" s="1" t="s">
        <v>770</v>
      </c>
      <c r="B1489" s="3" t="s">
        <v>184</v>
      </c>
      <c r="C1489" s="1"/>
      <c r="D1489" s="1" t="s">
        <v>2022</v>
      </c>
      <c r="E1489" s="2">
        <v>2.0</v>
      </c>
      <c r="F1489" s="1" t="s">
        <v>2023</v>
      </c>
    </row>
    <row r="1490" hidden="1">
      <c r="A1490" s="1" t="s">
        <v>770</v>
      </c>
      <c r="B1490" s="3" t="s">
        <v>184</v>
      </c>
      <c r="C1490" s="1"/>
      <c r="D1490" s="1" t="s">
        <v>317</v>
      </c>
      <c r="E1490" s="2">
        <v>13.0</v>
      </c>
      <c r="F1490" s="1" t="s">
        <v>2024</v>
      </c>
    </row>
    <row r="1491" hidden="1">
      <c r="A1491" s="1" t="s">
        <v>770</v>
      </c>
      <c r="B1491" s="3" t="s">
        <v>184</v>
      </c>
      <c r="C1491" s="1"/>
      <c r="D1491" s="1" t="s">
        <v>2025</v>
      </c>
      <c r="E1491" s="2">
        <v>1.0</v>
      </c>
      <c r="F1491" s="1" t="s">
        <v>1292</v>
      </c>
    </row>
    <row r="1492" hidden="1">
      <c r="A1492" s="1" t="s">
        <v>770</v>
      </c>
      <c r="B1492" s="3" t="s">
        <v>184</v>
      </c>
      <c r="C1492" s="1"/>
      <c r="D1492" s="1" t="s">
        <v>2026</v>
      </c>
      <c r="E1492" s="2">
        <v>1.0</v>
      </c>
      <c r="F1492" s="1" t="s">
        <v>1292</v>
      </c>
    </row>
    <row r="1493" hidden="1">
      <c r="A1493" s="1" t="s">
        <v>770</v>
      </c>
      <c r="B1493" s="3" t="s">
        <v>184</v>
      </c>
      <c r="C1493" s="1"/>
      <c r="D1493" s="1" t="s">
        <v>2027</v>
      </c>
      <c r="E1493" s="2">
        <v>1.0</v>
      </c>
      <c r="F1493" s="1" t="s">
        <v>928</v>
      </c>
    </row>
    <row r="1494" hidden="1">
      <c r="A1494" s="1" t="s">
        <v>770</v>
      </c>
      <c r="B1494" s="3" t="s">
        <v>184</v>
      </c>
      <c r="C1494" s="1"/>
      <c r="D1494" s="1" t="s">
        <v>2028</v>
      </c>
      <c r="E1494" s="2">
        <v>1.0</v>
      </c>
      <c r="F1494" s="1" t="s">
        <v>930</v>
      </c>
    </row>
    <row r="1495" hidden="1">
      <c r="A1495" s="1" t="s">
        <v>770</v>
      </c>
      <c r="B1495" s="3" t="s">
        <v>184</v>
      </c>
      <c r="C1495" s="1"/>
      <c r="D1495" s="1" t="s">
        <v>2029</v>
      </c>
      <c r="E1495" s="2">
        <v>1.0</v>
      </c>
      <c r="F1495" s="1" t="s">
        <v>1229</v>
      </c>
    </row>
    <row r="1496" hidden="1">
      <c r="A1496" s="1" t="s">
        <v>770</v>
      </c>
      <c r="B1496" s="3" t="s">
        <v>184</v>
      </c>
      <c r="C1496" s="1"/>
      <c r="D1496" s="1" t="s">
        <v>2030</v>
      </c>
      <c r="E1496" s="2">
        <v>1.0</v>
      </c>
      <c r="F1496" s="1" t="s">
        <v>1229</v>
      </c>
    </row>
    <row r="1497" hidden="1">
      <c r="A1497" s="1" t="s">
        <v>770</v>
      </c>
      <c r="B1497" s="3" t="s">
        <v>184</v>
      </c>
      <c r="C1497" s="1"/>
      <c r="D1497" s="1" t="s">
        <v>2031</v>
      </c>
      <c r="E1497" s="2">
        <v>8.0</v>
      </c>
      <c r="F1497" s="1" t="s">
        <v>2032</v>
      </c>
    </row>
    <row r="1498" hidden="1">
      <c r="A1498" s="1" t="s">
        <v>770</v>
      </c>
      <c r="B1498" s="3" t="s">
        <v>184</v>
      </c>
      <c r="C1498" s="1"/>
      <c r="D1498" s="1" t="s">
        <v>330</v>
      </c>
      <c r="E1498" s="2">
        <v>1.0</v>
      </c>
      <c r="F1498" s="1" t="s">
        <v>2033</v>
      </c>
    </row>
    <row r="1499" hidden="1">
      <c r="A1499" s="1" t="s">
        <v>770</v>
      </c>
      <c r="B1499" s="3" t="s">
        <v>184</v>
      </c>
      <c r="C1499" s="1"/>
      <c r="D1499" s="1" t="s">
        <v>112</v>
      </c>
      <c r="E1499" s="2">
        <v>17.0</v>
      </c>
      <c r="F1499" s="1" t="s">
        <v>2034</v>
      </c>
    </row>
    <row r="1500" hidden="1">
      <c r="A1500" s="1" t="s">
        <v>770</v>
      </c>
      <c r="B1500" s="3" t="s">
        <v>184</v>
      </c>
      <c r="C1500" s="1"/>
      <c r="D1500" s="1" t="s">
        <v>2035</v>
      </c>
      <c r="E1500" s="2">
        <v>4.0</v>
      </c>
      <c r="F1500" s="1" t="s">
        <v>2036</v>
      </c>
    </row>
    <row r="1501" hidden="1">
      <c r="A1501" s="1" t="s">
        <v>770</v>
      </c>
      <c r="B1501" s="3" t="s">
        <v>184</v>
      </c>
      <c r="C1501" s="1"/>
      <c r="D1501" s="1" t="s">
        <v>2037</v>
      </c>
      <c r="E1501" s="2">
        <v>2.0</v>
      </c>
      <c r="F1501" s="1" t="s">
        <v>1298</v>
      </c>
    </row>
    <row r="1502" hidden="1">
      <c r="A1502" s="1" t="s">
        <v>770</v>
      </c>
      <c r="B1502" s="3" t="s">
        <v>184</v>
      </c>
      <c r="C1502" s="1"/>
      <c r="D1502" s="1" t="s">
        <v>2038</v>
      </c>
      <c r="E1502" s="2">
        <v>1.0</v>
      </c>
      <c r="F1502" s="1" t="s">
        <v>1300</v>
      </c>
    </row>
    <row r="1503" hidden="1">
      <c r="A1503" s="1" t="s">
        <v>770</v>
      </c>
      <c r="B1503" s="3" t="s">
        <v>184</v>
      </c>
      <c r="C1503" s="1"/>
      <c r="D1503" s="1" t="s">
        <v>2039</v>
      </c>
      <c r="E1503" s="2">
        <v>1.0</v>
      </c>
      <c r="F1503" s="1" t="s">
        <v>1300</v>
      </c>
    </row>
    <row r="1504" hidden="1">
      <c r="A1504" s="1" t="s">
        <v>770</v>
      </c>
      <c r="B1504" s="3" t="s">
        <v>184</v>
      </c>
      <c r="C1504" s="1"/>
      <c r="D1504" s="1" t="s">
        <v>2040</v>
      </c>
      <c r="E1504" s="2">
        <v>1.0</v>
      </c>
      <c r="F1504" s="1" t="s">
        <v>934</v>
      </c>
    </row>
    <row r="1505" hidden="1">
      <c r="A1505" s="1" t="s">
        <v>770</v>
      </c>
      <c r="B1505" s="3" t="s">
        <v>184</v>
      </c>
      <c r="C1505" s="1"/>
      <c r="D1505" s="1" t="s">
        <v>2041</v>
      </c>
      <c r="E1505" s="2">
        <v>1.0</v>
      </c>
      <c r="F1505" s="1" t="s">
        <v>934</v>
      </c>
    </row>
    <row r="1506" hidden="1">
      <c r="A1506" s="1" t="s">
        <v>770</v>
      </c>
      <c r="B1506" s="3" t="s">
        <v>184</v>
      </c>
      <c r="C1506" s="1"/>
      <c r="D1506" s="1" t="s">
        <v>2042</v>
      </c>
      <c r="E1506" s="2">
        <v>1.0</v>
      </c>
      <c r="F1506" s="1" t="s">
        <v>934</v>
      </c>
    </row>
    <row r="1507" hidden="1">
      <c r="A1507" s="1" t="s">
        <v>770</v>
      </c>
      <c r="B1507" s="3" t="s">
        <v>184</v>
      </c>
      <c r="C1507" s="1"/>
      <c r="D1507" s="1" t="s">
        <v>2043</v>
      </c>
      <c r="E1507" s="2">
        <v>1.0</v>
      </c>
      <c r="F1507" s="1" t="s">
        <v>934</v>
      </c>
    </row>
    <row r="1508" hidden="1">
      <c r="A1508" s="1" t="s">
        <v>770</v>
      </c>
      <c r="B1508" s="3" t="s">
        <v>184</v>
      </c>
      <c r="C1508" s="1"/>
      <c r="D1508" s="1" t="s">
        <v>2044</v>
      </c>
      <c r="E1508" s="2">
        <v>1.0</v>
      </c>
      <c r="F1508" s="1" t="s">
        <v>934</v>
      </c>
    </row>
    <row r="1509" hidden="1">
      <c r="A1509" s="1" t="s">
        <v>770</v>
      </c>
      <c r="B1509" s="3" t="s">
        <v>184</v>
      </c>
      <c r="C1509" s="1"/>
      <c r="D1509" s="1" t="s">
        <v>2045</v>
      </c>
      <c r="E1509" s="2">
        <v>1.0</v>
      </c>
      <c r="F1509" s="1" t="s">
        <v>934</v>
      </c>
    </row>
    <row r="1510" hidden="1">
      <c r="A1510" s="1" t="s">
        <v>770</v>
      </c>
      <c r="B1510" s="3" t="s">
        <v>184</v>
      </c>
      <c r="C1510" s="1"/>
      <c r="D1510" s="1" t="s">
        <v>2046</v>
      </c>
      <c r="E1510" s="2">
        <v>2.0</v>
      </c>
      <c r="F1510" s="1" t="s">
        <v>2047</v>
      </c>
    </row>
    <row r="1511" hidden="1">
      <c r="A1511" s="1" t="s">
        <v>770</v>
      </c>
      <c r="B1511" s="3" t="s">
        <v>184</v>
      </c>
      <c r="C1511" s="1"/>
      <c r="D1511" s="1" t="s">
        <v>209</v>
      </c>
      <c r="E1511" s="2">
        <v>5.0</v>
      </c>
      <c r="F1511" s="1" t="s">
        <v>2048</v>
      </c>
    </row>
    <row r="1512" hidden="1">
      <c r="A1512" s="1" t="s">
        <v>770</v>
      </c>
      <c r="B1512" s="3" t="s">
        <v>184</v>
      </c>
      <c r="C1512" s="1"/>
      <c r="D1512" s="1" t="s">
        <v>2049</v>
      </c>
      <c r="E1512" s="2">
        <v>1.0</v>
      </c>
      <c r="F1512" s="1" t="s">
        <v>1775</v>
      </c>
    </row>
    <row r="1513" hidden="1">
      <c r="A1513" s="1" t="s">
        <v>770</v>
      </c>
      <c r="B1513" s="3" t="s">
        <v>184</v>
      </c>
      <c r="C1513" s="1"/>
      <c r="D1513" s="1" t="s">
        <v>135</v>
      </c>
      <c r="E1513" s="2">
        <v>1.0</v>
      </c>
      <c r="F1513" s="1" t="s">
        <v>1305</v>
      </c>
    </row>
    <row r="1514" hidden="1">
      <c r="A1514" s="1" t="s">
        <v>770</v>
      </c>
      <c r="B1514" s="3" t="s">
        <v>184</v>
      </c>
      <c r="C1514" s="1"/>
      <c r="D1514" s="1" t="s">
        <v>2050</v>
      </c>
      <c r="E1514" s="2">
        <v>1.0</v>
      </c>
      <c r="F1514" s="1" t="s">
        <v>1063</v>
      </c>
    </row>
    <row r="1515" hidden="1">
      <c r="A1515" s="1" t="s">
        <v>770</v>
      </c>
      <c r="B1515" s="3" t="s">
        <v>184</v>
      </c>
      <c r="C1515" s="1"/>
      <c r="D1515" s="1" t="s">
        <v>2051</v>
      </c>
      <c r="E1515" s="2">
        <v>1.0</v>
      </c>
      <c r="F1515" s="1" t="s">
        <v>795</v>
      </c>
    </row>
    <row r="1516" hidden="1">
      <c r="A1516" s="1" t="s">
        <v>770</v>
      </c>
      <c r="B1516" s="3" t="s">
        <v>184</v>
      </c>
      <c r="C1516" s="1"/>
      <c r="D1516" s="1" t="s">
        <v>2052</v>
      </c>
      <c r="E1516" s="2">
        <v>5.0</v>
      </c>
      <c r="F1516" s="1" t="s">
        <v>2053</v>
      </c>
    </row>
    <row r="1517" hidden="1">
      <c r="A1517" s="1" t="s">
        <v>770</v>
      </c>
      <c r="B1517" s="3" t="s">
        <v>184</v>
      </c>
      <c r="C1517" s="1"/>
      <c r="D1517" s="1" t="s">
        <v>2054</v>
      </c>
      <c r="E1517" s="2">
        <v>1.0</v>
      </c>
      <c r="F1517" s="1" t="s">
        <v>1315</v>
      </c>
    </row>
    <row r="1518" hidden="1">
      <c r="A1518" s="1" t="s">
        <v>770</v>
      </c>
      <c r="B1518" s="3" t="s">
        <v>184</v>
      </c>
      <c r="C1518" s="1"/>
      <c r="D1518" s="1" t="s">
        <v>2055</v>
      </c>
      <c r="E1518" s="2">
        <v>5.0</v>
      </c>
      <c r="F1518" s="1" t="s">
        <v>2056</v>
      </c>
    </row>
    <row r="1519" hidden="1">
      <c r="A1519" s="1" t="s">
        <v>770</v>
      </c>
      <c r="B1519" s="3" t="s">
        <v>184</v>
      </c>
      <c r="C1519" s="1"/>
      <c r="D1519" s="1" t="s">
        <v>2057</v>
      </c>
      <c r="E1519" s="2">
        <v>1.0</v>
      </c>
      <c r="F1519" s="1" t="s">
        <v>864</v>
      </c>
    </row>
    <row r="1520" hidden="1">
      <c r="A1520" s="1" t="s">
        <v>770</v>
      </c>
      <c r="B1520" s="3" t="s">
        <v>184</v>
      </c>
      <c r="C1520" s="1"/>
      <c r="D1520" s="1" t="s">
        <v>2058</v>
      </c>
      <c r="E1520" s="2">
        <v>1.0</v>
      </c>
      <c r="F1520" s="1" t="s">
        <v>864</v>
      </c>
    </row>
    <row r="1521" hidden="1">
      <c r="A1521" s="1" t="s">
        <v>770</v>
      </c>
      <c r="B1521" s="3" t="s">
        <v>184</v>
      </c>
      <c r="C1521" s="1"/>
      <c r="D1521" s="1" t="s">
        <v>2059</v>
      </c>
      <c r="E1521" s="2">
        <v>2.0</v>
      </c>
      <c r="F1521" s="1" t="s">
        <v>2060</v>
      </c>
    </row>
    <row r="1522" hidden="1">
      <c r="A1522" s="1" t="s">
        <v>770</v>
      </c>
      <c r="B1522" s="3" t="s">
        <v>184</v>
      </c>
      <c r="C1522" s="1"/>
      <c r="D1522" s="1" t="s">
        <v>2061</v>
      </c>
      <c r="E1522" s="2">
        <v>3.0</v>
      </c>
      <c r="F1522" s="1" t="s">
        <v>2062</v>
      </c>
    </row>
    <row r="1523" hidden="1">
      <c r="A1523" s="1" t="s">
        <v>770</v>
      </c>
      <c r="B1523" s="3" t="s">
        <v>184</v>
      </c>
      <c r="C1523" s="1"/>
      <c r="D1523" s="1" t="s">
        <v>2063</v>
      </c>
      <c r="E1523" s="2">
        <v>4.0</v>
      </c>
      <c r="F1523" s="1" t="s">
        <v>2064</v>
      </c>
    </row>
    <row r="1524" hidden="1">
      <c r="A1524" s="1" t="s">
        <v>770</v>
      </c>
      <c r="B1524" s="3" t="s">
        <v>184</v>
      </c>
      <c r="C1524" s="1"/>
      <c r="D1524" s="1" t="s">
        <v>2065</v>
      </c>
      <c r="E1524" s="2">
        <v>1.0</v>
      </c>
      <c r="F1524" s="1" t="s">
        <v>940</v>
      </c>
    </row>
    <row r="1525" hidden="1">
      <c r="A1525" s="1" t="s">
        <v>770</v>
      </c>
      <c r="B1525" s="3" t="s">
        <v>184</v>
      </c>
      <c r="C1525" s="1"/>
      <c r="D1525" s="1" t="s">
        <v>2066</v>
      </c>
      <c r="E1525" s="2">
        <v>2.0</v>
      </c>
      <c r="F1525" s="1" t="s">
        <v>2067</v>
      </c>
    </row>
    <row r="1526" hidden="1">
      <c r="A1526" s="1" t="s">
        <v>770</v>
      </c>
      <c r="B1526" s="3" t="s">
        <v>184</v>
      </c>
      <c r="C1526" s="1"/>
      <c r="D1526" s="1" t="s">
        <v>2068</v>
      </c>
      <c r="E1526" s="2">
        <v>1.0</v>
      </c>
      <c r="F1526" s="1" t="s">
        <v>942</v>
      </c>
    </row>
    <row r="1527" hidden="1">
      <c r="A1527" s="1" t="s">
        <v>770</v>
      </c>
      <c r="B1527" s="3" t="s">
        <v>184</v>
      </c>
      <c r="C1527" s="1"/>
      <c r="D1527" s="1" t="s">
        <v>2069</v>
      </c>
      <c r="E1527" s="2">
        <v>1.0</v>
      </c>
      <c r="F1527" s="1" t="s">
        <v>942</v>
      </c>
    </row>
    <row r="1528" hidden="1">
      <c r="A1528" s="1" t="s">
        <v>770</v>
      </c>
      <c r="B1528" s="3" t="s">
        <v>184</v>
      </c>
      <c r="C1528" s="1"/>
      <c r="D1528" s="1" t="s">
        <v>2070</v>
      </c>
      <c r="E1528" s="2">
        <v>1.0</v>
      </c>
      <c r="F1528" s="1" t="s">
        <v>942</v>
      </c>
    </row>
    <row r="1529" hidden="1">
      <c r="A1529" s="1" t="s">
        <v>770</v>
      </c>
      <c r="B1529" s="3" t="s">
        <v>184</v>
      </c>
      <c r="C1529" s="1"/>
      <c r="D1529" s="1" t="s">
        <v>2071</v>
      </c>
      <c r="E1529" s="2">
        <v>1.0</v>
      </c>
      <c r="F1529" s="1" t="s">
        <v>942</v>
      </c>
    </row>
    <row r="1530" hidden="1">
      <c r="A1530" s="1" t="s">
        <v>770</v>
      </c>
      <c r="B1530" s="3" t="s">
        <v>184</v>
      </c>
      <c r="C1530" s="1"/>
      <c r="D1530" s="1" t="s">
        <v>2072</v>
      </c>
      <c r="E1530" s="2">
        <v>1.0</v>
      </c>
      <c r="F1530" s="1" t="s">
        <v>942</v>
      </c>
    </row>
    <row r="1531" hidden="1">
      <c r="A1531" s="1" t="s">
        <v>770</v>
      </c>
      <c r="B1531" s="3" t="s">
        <v>184</v>
      </c>
      <c r="C1531" s="1"/>
      <c r="D1531" s="1" t="s">
        <v>2073</v>
      </c>
      <c r="E1531" s="2">
        <v>1.0</v>
      </c>
      <c r="F1531" s="1" t="s">
        <v>942</v>
      </c>
    </row>
    <row r="1532" hidden="1">
      <c r="A1532" s="1" t="s">
        <v>770</v>
      </c>
      <c r="B1532" s="3" t="s">
        <v>184</v>
      </c>
      <c r="C1532" s="1"/>
      <c r="D1532" s="1" t="s">
        <v>2074</v>
      </c>
      <c r="E1532" s="2">
        <v>1.0</v>
      </c>
      <c r="F1532" s="1" t="s">
        <v>942</v>
      </c>
    </row>
    <row r="1533" hidden="1">
      <c r="A1533" s="1" t="s">
        <v>770</v>
      </c>
      <c r="B1533" s="3" t="s">
        <v>184</v>
      </c>
      <c r="C1533" s="1"/>
      <c r="D1533" s="1" t="s">
        <v>2075</v>
      </c>
      <c r="E1533" s="2">
        <v>1.0</v>
      </c>
      <c r="F1533" s="1" t="s">
        <v>1173</v>
      </c>
    </row>
    <row r="1534" hidden="1">
      <c r="A1534" s="1" t="s">
        <v>770</v>
      </c>
      <c r="B1534" s="3" t="s">
        <v>184</v>
      </c>
      <c r="C1534" s="1"/>
      <c r="D1534" s="1" t="s">
        <v>2076</v>
      </c>
      <c r="E1534" s="2">
        <v>1.0</v>
      </c>
      <c r="F1534" s="1" t="s">
        <v>1173</v>
      </c>
    </row>
    <row r="1535" hidden="1">
      <c r="A1535" s="1" t="s">
        <v>770</v>
      </c>
      <c r="B1535" s="3" t="s">
        <v>184</v>
      </c>
      <c r="C1535" s="1"/>
      <c r="D1535" s="1" t="s">
        <v>2077</v>
      </c>
      <c r="E1535" s="2">
        <v>1.0</v>
      </c>
      <c r="F1535" s="1" t="s">
        <v>1330</v>
      </c>
    </row>
    <row r="1536" hidden="1">
      <c r="A1536" s="1" t="s">
        <v>770</v>
      </c>
      <c r="B1536" s="3" t="s">
        <v>184</v>
      </c>
      <c r="C1536" s="1"/>
      <c r="D1536" s="1" t="s">
        <v>2078</v>
      </c>
      <c r="E1536" s="2">
        <v>1.0</v>
      </c>
      <c r="F1536" s="1" t="s">
        <v>869</v>
      </c>
    </row>
    <row r="1537" hidden="1">
      <c r="A1537" s="1" t="s">
        <v>770</v>
      </c>
      <c r="B1537" s="3" t="s">
        <v>184</v>
      </c>
      <c r="C1537" s="1"/>
      <c r="D1537" s="1" t="s">
        <v>2079</v>
      </c>
      <c r="E1537" s="2">
        <v>1.0</v>
      </c>
      <c r="F1537" s="1" t="s">
        <v>869</v>
      </c>
    </row>
    <row r="1538" hidden="1">
      <c r="A1538" s="1" t="s">
        <v>770</v>
      </c>
      <c r="B1538" s="3" t="s">
        <v>184</v>
      </c>
      <c r="C1538" s="1"/>
      <c r="D1538" s="1" t="s">
        <v>2080</v>
      </c>
      <c r="E1538" s="2">
        <v>1.0</v>
      </c>
      <c r="F1538" s="1" t="s">
        <v>869</v>
      </c>
    </row>
    <row r="1539" hidden="1">
      <c r="A1539" s="1" t="s">
        <v>770</v>
      </c>
      <c r="B1539" s="3" t="s">
        <v>184</v>
      </c>
      <c r="C1539" s="1"/>
      <c r="D1539" s="1" t="s">
        <v>2081</v>
      </c>
      <c r="E1539" s="2">
        <v>1.0</v>
      </c>
      <c r="F1539" s="1" t="s">
        <v>1345</v>
      </c>
    </row>
    <row r="1540" hidden="1">
      <c r="A1540" s="1" t="s">
        <v>770</v>
      </c>
      <c r="B1540" s="3" t="s">
        <v>184</v>
      </c>
      <c r="C1540" s="1"/>
      <c r="D1540" s="1" t="s">
        <v>2082</v>
      </c>
      <c r="E1540" s="2">
        <v>1.0</v>
      </c>
      <c r="F1540" s="1" t="s">
        <v>875</v>
      </c>
    </row>
    <row r="1541" hidden="1">
      <c r="A1541" s="1" t="s">
        <v>770</v>
      </c>
      <c r="B1541" s="3" t="s">
        <v>184</v>
      </c>
      <c r="C1541" s="1"/>
      <c r="D1541" s="1" t="s">
        <v>2083</v>
      </c>
      <c r="E1541" s="2">
        <v>1.0</v>
      </c>
      <c r="F1541" s="1" t="s">
        <v>1104</v>
      </c>
    </row>
    <row r="1542" hidden="1">
      <c r="A1542" s="1" t="s">
        <v>770</v>
      </c>
      <c r="B1542" s="3" t="s">
        <v>184</v>
      </c>
      <c r="C1542" s="1"/>
      <c r="D1542" s="1" t="s">
        <v>2084</v>
      </c>
      <c r="E1542" s="2">
        <v>1.0</v>
      </c>
      <c r="F1542" s="1" t="s">
        <v>877</v>
      </c>
    </row>
    <row r="1543" hidden="1">
      <c r="A1543" s="1" t="s">
        <v>770</v>
      </c>
      <c r="B1543" s="3" t="s">
        <v>184</v>
      </c>
      <c r="C1543" s="1"/>
      <c r="D1543" s="1" t="s">
        <v>2085</v>
      </c>
      <c r="E1543" s="2">
        <v>1.0</v>
      </c>
      <c r="F1543" s="1" t="s">
        <v>1990</v>
      </c>
    </row>
    <row r="1544" hidden="1">
      <c r="A1544" s="1" t="s">
        <v>770</v>
      </c>
      <c r="B1544" s="3" t="s">
        <v>184</v>
      </c>
      <c r="C1544" s="1"/>
      <c r="D1544" s="1" t="s">
        <v>2086</v>
      </c>
      <c r="E1544" s="2">
        <v>1.0</v>
      </c>
      <c r="F1544" s="1" t="s">
        <v>883</v>
      </c>
    </row>
    <row r="1545" hidden="1">
      <c r="A1545" s="1" t="s">
        <v>770</v>
      </c>
      <c r="B1545" s="3" t="s">
        <v>184</v>
      </c>
      <c r="C1545" s="1"/>
      <c r="D1545" s="1" t="s">
        <v>2087</v>
      </c>
      <c r="E1545" s="2">
        <v>1.0</v>
      </c>
      <c r="F1545" s="1" t="s">
        <v>883</v>
      </c>
    </row>
    <row r="1546" hidden="1">
      <c r="A1546" s="1" t="s">
        <v>770</v>
      </c>
      <c r="B1546" s="3" t="s">
        <v>184</v>
      </c>
      <c r="C1546" s="1"/>
      <c r="D1546" s="1" t="s">
        <v>2088</v>
      </c>
      <c r="E1546" s="2">
        <v>1.0</v>
      </c>
      <c r="F1546" s="1" t="s">
        <v>883</v>
      </c>
    </row>
    <row r="1547" hidden="1">
      <c r="A1547" s="1" t="s">
        <v>770</v>
      </c>
      <c r="B1547" s="3" t="s">
        <v>184</v>
      </c>
      <c r="C1547" s="1"/>
      <c r="D1547" s="1" t="s">
        <v>2089</v>
      </c>
      <c r="E1547" s="2">
        <v>1.0</v>
      </c>
      <c r="F1547" s="1" t="s">
        <v>883</v>
      </c>
    </row>
    <row r="1548" hidden="1">
      <c r="A1548" s="1" t="s">
        <v>770</v>
      </c>
      <c r="B1548" s="3" t="s">
        <v>184</v>
      </c>
      <c r="C1548" s="1"/>
      <c r="D1548" s="1" t="s">
        <v>2090</v>
      </c>
      <c r="E1548" s="2">
        <v>1.0</v>
      </c>
      <c r="F1548" s="1" t="s">
        <v>883</v>
      </c>
    </row>
    <row r="1549" hidden="1">
      <c r="A1549" s="1" t="s">
        <v>770</v>
      </c>
      <c r="B1549" s="3" t="s">
        <v>184</v>
      </c>
      <c r="C1549" s="1"/>
      <c r="D1549" s="1" t="s">
        <v>2091</v>
      </c>
      <c r="E1549" s="2">
        <v>1.0</v>
      </c>
      <c r="F1549" s="1" t="s">
        <v>883</v>
      </c>
    </row>
    <row r="1550" hidden="1">
      <c r="A1550" s="1" t="s">
        <v>770</v>
      </c>
      <c r="B1550" s="3" t="s">
        <v>184</v>
      </c>
      <c r="C1550" s="1"/>
      <c r="D1550" s="1" t="s">
        <v>2092</v>
      </c>
      <c r="E1550" s="2">
        <v>1.0</v>
      </c>
      <c r="F1550" s="1" t="s">
        <v>883</v>
      </c>
    </row>
    <row r="1551" hidden="1">
      <c r="A1551" s="1" t="s">
        <v>770</v>
      </c>
      <c r="B1551" s="3" t="s">
        <v>184</v>
      </c>
      <c r="C1551" s="1"/>
      <c r="D1551" s="1" t="s">
        <v>2093</v>
      </c>
      <c r="E1551" s="2">
        <v>1.0</v>
      </c>
      <c r="F1551" s="1" t="s">
        <v>883</v>
      </c>
    </row>
    <row r="1552" hidden="1">
      <c r="A1552" s="1" t="s">
        <v>770</v>
      </c>
      <c r="B1552" s="3" t="s">
        <v>184</v>
      </c>
      <c r="C1552" s="1"/>
      <c r="D1552" s="3" t="s">
        <v>2094</v>
      </c>
      <c r="E1552" s="2">
        <v>2.0</v>
      </c>
      <c r="F1552" s="1" t="s">
        <v>978</v>
      </c>
    </row>
    <row r="1553" hidden="1">
      <c r="A1553" s="1" t="s">
        <v>770</v>
      </c>
      <c r="B1553" s="3" t="s">
        <v>184</v>
      </c>
      <c r="C1553" s="1"/>
      <c r="D1553" s="1" t="s">
        <v>2095</v>
      </c>
      <c r="E1553" s="2">
        <v>1.0</v>
      </c>
      <c r="F1553" s="1" t="s">
        <v>1123</v>
      </c>
    </row>
    <row r="1554" hidden="1">
      <c r="A1554" s="1" t="s">
        <v>770</v>
      </c>
      <c r="B1554" s="3" t="s">
        <v>184</v>
      </c>
      <c r="C1554" s="1"/>
      <c r="D1554" s="1" t="s">
        <v>2096</v>
      </c>
      <c r="E1554" s="2">
        <v>1.0</v>
      </c>
      <c r="F1554" s="1" t="s">
        <v>1123</v>
      </c>
    </row>
    <row r="1555" hidden="1">
      <c r="A1555" s="1" t="s">
        <v>770</v>
      </c>
      <c r="B1555" s="3" t="s">
        <v>184</v>
      </c>
      <c r="C1555" s="1"/>
      <c r="D1555" s="1" t="s">
        <v>2097</v>
      </c>
      <c r="E1555" s="2">
        <v>1.0</v>
      </c>
      <c r="F1555" s="1" t="s">
        <v>1870</v>
      </c>
    </row>
    <row r="1556" hidden="1">
      <c r="A1556" s="1" t="s">
        <v>770</v>
      </c>
      <c r="B1556" s="3" t="s">
        <v>198</v>
      </c>
      <c r="C1556" s="1"/>
      <c r="D1556" s="1" t="s">
        <v>2098</v>
      </c>
      <c r="E1556" s="2">
        <v>1.0</v>
      </c>
      <c r="F1556" s="1" t="s">
        <v>847</v>
      </c>
    </row>
    <row r="1557" hidden="1">
      <c r="A1557" s="1" t="s">
        <v>770</v>
      </c>
      <c r="B1557" s="3" t="s">
        <v>198</v>
      </c>
      <c r="C1557" s="1"/>
      <c r="D1557" s="1" t="s">
        <v>2099</v>
      </c>
      <c r="E1557" s="2">
        <v>1.0</v>
      </c>
      <c r="F1557" s="1" t="s">
        <v>847</v>
      </c>
    </row>
    <row r="1558" hidden="1">
      <c r="A1558" s="1" t="s">
        <v>770</v>
      </c>
      <c r="B1558" s="3" t="s">
        <v>198</v>
      </c>
      <c r="C1558" s="1"/>
      <c r="D1558" s="1" t="s">
        <v>2100</v>
      </c>
      <c r="E1558" s="2">
        <v>1.0</v>
      </c>
      <c r="F1558" s="1" t="s">
        <v>1044</v>
      </c>
    </row>
    <row r="1559" hidden="1">
      <c r="A1559" s="1" t="s">
        <v>770</v>
      </c>
      <c r="B1559" s="3" t="s">
        <v>198</v>
      </c>
      <c r="C1559" s="1"/>
      <c r="D1559" s="1" t="s">
        <v>2101</v>
      </c>
      <c r="E1559" s="2">
        <v>1.0</v>
      </c>
      <c r="F1559" s="1" t="s">
        <v>2102</v>
      </c>
    </row>
    <row r="1560" hidden="1">
      <c r="A1560" s="1" t="s">
        <v>770</v>
      </c>
      <c r="B1560" s="3" t="s">
        <v>198</v>
      </c>
      <c r="C1560" s="1"/>
      <c r="D1560" s="1" t="s">
        <v>2103</v>
      </c>
      <c r="E1560" s="2">
        <v>1.0</v>
      </c>
      <c r="F1560" s="1" t="s">
        <v>1229</v>
      </c>
    </row>
    <row r="1561" hidden="1">
      <c r="A1561" s="1" t="s">
        <v>770</v>
      </c>
      <c r="B1561" s="3" t="s">
        <v>198</v>
      </c>
      <c r="C1561" s="1"/>
      <c r="D1561" s="1" t="s">
        <v>2104</v>
      </c>
      <c r="E1561" s="2">
        <v>1.0</v>
      </c>
      <c r="F1561" s="1" t="s">
        <v>1300</v>
      </c>
    </row>
    <row r="1562" hidden="1">
      <c r="A1562" s="1" t="s">
        <v>770</v>
      </c>
      <c r="B1562" s="3" t="s">
        <v>198</v>
      </c>
      <c r="C1562" s="1"/>
      <c r="D1562" s="1" t="s">
        <v>2105</v>
      </c>
      <c r="E1562" s="2">
        <v>7.0</v>
      </c>
      <c r="F1562" s="1" t="s">
        <v>2106</v>
      </c>
    </row>
    <row r="1563" hidden="1">
      <c r="A1563" s="1" t="s">
        <v>770</v>
      </c>
      <c r="B1563" s="3" t="s">
        <v>198</v>
      </c>
      <c r="C1563" s="1"/>
      <c r="D1563" s="1" t="s">
        <v>2107</v>
      </c>
      <c r="E1563" s="2">
        <v>1.0</v>
      </c>
      <c r="F1563" s="1" t="s">
        <v>801</v>
      </c>
    </row>
    <row r="1564" hidden="1">
      <c r="A1564" s="1" t="s">
        <v>770</v>
      </c>
      <c r="B1564" s="3" t="s">
        <v>198</v>
      </c>
      <c r="C1564" s="1"/>
      <c r="D1564" s="1" t="s">
        <v>2108</v>
      </c>
      <c r="E1564" s="2">
        <v>4.0</v>
      </c>
      <c r="F1564" s="1" t="s">
        <v>2109</v>
      </c>
    </row>
    <row r="1565" hidden="1">
      <c r="A1565" s="1" t="s">
        <v>770</v>
      </c>
      <c r="B1565" s="3" t="s">
        <v>198</v>
      </c>
      <c r="C1565" s="1"/>
      <c r="D1565" s="1" t="s">
        <v>2110</v>
      </c>
      <c r="E1565" s="2">
        <v>2.0</v>
      </c>
      <c r="F1565" s="1" t="s">
        <v>954</v>
      </c>
    </row>
    <row r="1566" hidden="1">
      <c r="A1566" s="1" t="s">
        <v>770</v>
      </c>
      <c r="B1566" s="3" t="s">
        <v>198</v>
      </c>
      <c r="C1566" s="1"/>
      <c r="D1566" s="1" t="s">
        <v>2111</v>
      </c>
      <c r="E1566" s="2">
        <v>2.0</v>
      </c>
      <c r="F1566" s="1" t="s">
        <v>954</v>
      </c>
    </row>
    <row r="1567" hidden="1">
      <c r="A1567" s="1" t="s">
        <v>770</v>
      </c>
      <c r="B1567" s="3" t="s">
        <v>198</v>
      </c>
      <c r="C1567" s="1"/>
      <c r="D1567" s="1" t="s">
        <v>2112</v>
      </c>
      <c r="E1567" s="2">
        <v>1.0</v>
      </c>
      <c r="F1567" s="1" t="s">
        <v>956</v>
      </c>
    </row>
    <row r="1568" hidden="1">
      <c r="A1568" s="1" t="s">
        <v>770</v>
      </c>
      <c r="B1568" s="3" t="s">
        <v>198</v>
      </c>
      <c r="C1568" s="1"/>
      <c r="D1568" s="1" t="s">
        <v>2113</v>
      </c>
      <c r="E1568" s="2">
        <v>1.0</v>
      </c>
      <c r="F1568" s="1" t="s">
        <v>808</v>
      </c>
    </row>
    <row r="1569" hidden="1">
      <c r="A1569" s="1" t="s">
        <v>770</v>
      </c>
      <c r="B1569" s="3" t="s">
        <v>198</v>
      </c>
      <c r="C1569" s="1"/>
      <c r="D1569" s="1" t="s">
        <v>2114</v>
      </c>
      <c r="E1569" s="2">
        <v>3.0</v>
      </c>
      <c r="F1569" s="1" t="s">
        <v>2115</v>
      </c>
    </row>
    <row r="1570" hidden="1">
      <c r="A1570" s="1" t="s">
        <v>770</v>
      </c>
      <c r="B1570" s="3" t="s">
        <v>198</v>
      </c>
      <c r="C1570" s="1"/>
      <c r="D1570" s="1" t="s">
        <v>2116</v>
      </c>
      <c r="E1570" s="2">
        <v>1.0</v>
      </c>
      <c r="F1570" s="1" t="s">
        <v>1440</v>
      </c>
    </row>
    <row r="1571" hidden="1">
      <c r="A1571" s="1" t="s">
        <v>770</v>
      </c>
      <c r="B1571" s="3" t="s">
        <v>198</v>
      </c>
      <c r="C1571" s="1"/>
      <c r="D1571" s="1" t="s">
        <v>2117</v>
      </c>
      <c r="E1571" s="2">
        <v>1.0</v>
      </c>
      <c r="F1571" s="1" t="s">
        <v>1440</v>
      </c>
    </row>
    <row r="1572" hidden="1">
      <c r="A1572" s="1" t="s">
        <v>770</v>
      </c>
      <c r="B1572" s="3" t="s">
        <v>198</v>
      </c>
      <c r="C1572" s="1"/>
      <c r="D1572" s="1" t="s">
        <v>2118</v>
      </c>
      <c r="E1572" s="2">
        <v>1.0</v>
      </c>
      <c r="F1572" s="1" t="s">
        <v>1440</v>
      </c>
    </row>
    <row r="1573" hidden="1">
      <c r="A1573" s="1" t="s">
        <v>770</v>
      </c>
      <c r="B1573" s="3" t="s">
        <v>198</v>
      </c>
      <c r="C1573" s="1"/>
      <c r="D1573" s="1" t="s">
        <v>2119</v>
      </c>
      <c r="E1573" s="2">
        <v>2.0</v>
      </c>
      <c r="F1573" s="1" t="s">
        <v>978</v>
      </c>
    </row>
    <row r="1574" hidden="1">
      <c r="A1574" s="1" t="s">
        <v>770</v>
      </c>
      <c r="B1574" s="3" t="s">
        <v>198</v>
      </c>
      <c r="C1574" s="1"/>
      <c r="D1574" s="1" t="s">
        <v>2120</v>
      </c>
      <c r="E1574" s="2">
        <v>2.0</v>
      </c>
      <c r="F1574" s="1" t="s">
        <v>978</v>
      </c>
    </row>
    <row r="1575" hidden="1">
      <c r="A1575" s="1" t="s">
        <v>770</v>
      </c>
      <c r="B1575" s="3" t="s">
        <v>198</v>
      </c>
      <c r="C1575" s="1"/>
      <c r="D1575" s="1" t="s">
        <v>2121</v>
      </c>
      <c r="E1575" s="2">
        <v>2.0</v>
      </c>
      <c r="F1575" s="1" t="s">
        <v>2122</v>
      </c>
    </row>
    <row r="1576" hidden="1">
      <c r="A1576" s="1" t="s">
        <v>770</v>
      </c>
      <c r="B1576" s="3" t="s">
        <v>214</v>
      </c>
      <c r="C1576" s="1"/>
      <c r="D1576" s="1" t="s">
        <v>2123</v>
      </c>
      <c r="E1576" s="2">
        <v>1.0</v>
      </c>
      <c r="F1576" s="1" t="s">
        <v>1267</v>
      </c>
    </row>
    <row r="1577" hidden="1">
      <c r="A1577" s="1" t="s">
        <v>770</v>
      </c>
      <c r="B1577" s="3" t="s">
        <v>214</v>
      </c>
      <c r="C1577" s="1"/>
      <c r="D1577" s="1" t="s">
        <v>2124</v>
      </c>
      <c r="E1577" s="2">
        <v>3.0</v>
      </c>
      <c r="F1577" s="1" t="s">
        <v>2125</v>
      </c>
    </row>
    <row r="1578" hidden="1">
      <c r="A1578" s="1" t="s">
        <v>770</v>
      </c>
      <c r="B1578" s="3" t="s">
        <v>214</v>
      </c>
      <c r="C1578" s="1"/>
      <c r="D1578" s="1" t="s">
        <v>2126</v>
      </c>
      <c r="E1578" s="2">
        <v>1.0</v>
      </c>
      <c r="F1578" s="1" t="s">
        <v>833</v>
      </c>
    </row>
    <row r="1579" hidden="1">
      <c r="A1579" s="1" t="s">
        <v>770</v>
      </c>
      <c r="B1579" s="3" t="s">
        <v>214</v>
      </c>
      <c r="C1579" s="1"/>
      <c r="D1579" s="1" t="s">
        <v>2127</v>
      </c>
      <c r="E1579" s="2">
        <v>1.0</v>
      </c>
      <c r="F1579" s="1" t="s">
        <v>833</v>
      </c>
    </row>
    <row r="1580" hidden="1">
      <c r="A1580" s="1" t="s">
        <v>770</v>
      </c>
      <c r="B1580" s="3" t="s">
        <v>214</v>
      </c>
      <c r="C1580" s="1"/>
      <c r="D1580" s="1" t="s">
        <v>2128</v>
      </c>
      <c r="E1580" s="2">
        <v>2.0</v>
      </c>
      <c r="F1580" s="1" t="s">
        <v>2129</v>
      </c>
    </row>
    <row r="1581" hidden="1">
      <c r="A1581" s="1" t="s">
        <v>770</v>
      </c>
      <c r="B1581" s="3" t="s">
        <v>214</v>
      </c>
      <c r="C1581" s="1"/>
      <c r="D1581" s="1" t="s">
        <v>2130</v>
      </c>
      <c r="E1581" s="2">
        <v>1.0</v>
      </c>
      <c r="F1581" s="1" t="s">
        <v>1598</v>
      </c>
    </row>
    <row r="1582" hidden="1">
      <c r="A1582" s="1" t="s">
        <v>770</v>
      </c>
      <c r="B1582" s="3" t="s">
        <v>214</v>
      </c>
      <c r="C1582" s="1"/>
      <c r="D1582" s="1" t="s">
        <v>2131</v>
      </c>
      <c r="E1582" s="2">
        <v>1.0</v>
      </c>
      <c r="F1582" s="1" t="s">
        <v>1598</v>
      </c>
    </row>
    <row r="1583" hidden="1">
      <c r="A1583" s="1" t="s">
        <v>770</v>
      </c>
      <c r="B1583" s="3" t="s">
        <v>214</v>
      </c>
      <c r="C1583" s="1"/>
      <c r="D1583" s="1" t="s">
        <v>2132</v>
      </c>
      <c r="E1583" s="2">
        <v>1.0</v>
      </c>
      <c r="F1583" s="1" t="s">
        <v>1598</v>
      </c>
    </row>
    <row r="1584" hidden="1">
      <c r="A1584" s="1" t="s">
        <v>770</v>
      </c>
      <c r="B1584" s="3" t="s">
        <v>214</v>
      </c>
      <c r="C1584" s="1"/>
      <c r="D1584" s="1" t="s">
        <v>2133</v>
      </c>
      <c r="E1584" s="2">
        <v>1.0</v>
      </c>
      <c r="F1584" s="1" t="s">
        <v>847</v>
      </c>
    </row>
    <row r="1585" hidden="1">
      <c r="A1585" s="1" t="s">
        <v>770</v>
      </c>
      <c r="B1585" s="3" t="s">
        <v>214</v>
      </c>
      <c r="C1585" s="1"/>
      <c r="D1585" s="1" t="s">
        <v>2134</v>
      </c>
      <c r="E1585" s="2">
        <v>2.0</v>
      </c>
      <c r="F1585" s="1" t="s">
        <v>2135</v>
      </c>
    </row>
    <row r="1586" hidden="1">
      <c r="A1586" s="1" t="s">
        <v>770</v>
      </c>
      <c r="B1586" s="3" t="s">
        <v>214</v>
      </c>
      <c r="C1586" s="1"/>
      <c r="D1586" s="1" t="s">
        <v>2136</v>
      </c>
      <c r="E1586" s="2">
        <v>1.0</v>
      </c>
      <c r="F1586" s="1" t="s">
        <v>783</v>
      </c>
    </row>
    <row r="1587" hidden="1">
      <c r="A1587" s="1" t="s">
        <v>770</v>
      </c>
      <c r="B1587" s="3" t="s">
        <v>214</v>
      </c>
      <c r="C1587" s="1"/>
      <c r="D1587" s="1" t="s">
        <v>2137</v>
      </c>
      <c r="E1587" s="2">
        <v>1.0</v>
      </c>
      <c r="F1587" s="1" t="s">
        <v>1509</v>
      </c>
    </row>
    <row r="1588" hidden="1">
      <c r="A1588" s="1" t="s">
        <v>770</v>
      </c>
      <c r="B1588" s="3" t="s">
        <v>214</v>
      </c>
      <c r="C1588" s="1"/>
      <c r="D1588" s="1" t="s">
        <v>2138</v>
      </c>
      <c r="E1588" s="2">
        <v>1.0</v>
      </c>
      <c r="F1588" s="1" t="s">
        <v>1226</v>
      </c>
    </row>
    <row r="1589" hidden="1">
      <c r="A1589" s="1" t="s">
        <v>770</v>
      </c>
      <c r="B1589" s="3" t="s">
        <v>214</v>
      </c>
      <c r="C1589" s="1"/>
      <c r="D1589" s="1" t="s">
        <v>2139</v>
      </c>
      <c r="E1589" s="2">
        <v>11.0</v>
      </c>
      <c r="F1589" s="1" t="s">
        <v>2140</v>
      </c>
    </row>
    <row r="1590" hidden="1">
      <c r="A1590" s="1" t="s">
        <v>770</v>
      </c>
      <c r="B1590" s="3" t="s">
        <v>214</v>
      </c>
      <c r="C1590" s="1"/>
      <c r="D1590" s="1" t="s">
        <v>2141</v>
      </c>
      <c r="E1590" s="2">
        <v>1.0</v>
      </c>
      <c r="F1590" s="1" t="s">
        <v>1712</v>
      </c>
    </row>
    <row r="1591" hidden="1">
      <c r="A1591" s="1" t="s">
        <v>770</v>
      </c>
      <c r="B1591" s="3" t="s">
        <v>214</v>
      </c>
      <c r="C1591" s="1"/>
      <c r="D1591" s="1" t="s">
        <v>2142</v>
      </c>
      <c r="E1591" s="2">
        <v>1.0</v>
      </c>
      <c r="F1591" s="1" t="s">
        <v>1632</v>
      </c>
    </row>
    <row r="1592" hidden="1">
      <c r="A1592" s="1" t="s">
        <v>770</v>
      </c>
      <c r="B1592" s="3" t="s">
        <v>214</v>
      </c>
      <c r="C1592" s="1"/>
      <c r="D1592" s="1" t="s">
        <v>2143</v>
      </c>
      <c r="E1592" s="2">
        <v>1.0</v>
      </c>
      <c r="F1592" s="1" t="s">
        <v>1718</v>
      </c>
    </row>
    <row r="1593" hidden="1">
      <c r="A1593" s="1" t="s">
        <v>770</v>
      </c>
      <c r="B1593" s="3" t="s">
        <v>214</v>
      </c>
      <c r="C1593" s="1"/>
      <c r="D1593" s="1" t="s">
        <v>2144</v>
      </c>
      <c r="E1593" s="2">
        <v>1.0</v>
      </c>
      <c r="F1593" s="1" t="s">
        <v>1718</v>
      </c>
    </row>
    <row r="1594" hidden="1">
      <c r="A1594" s="1" t="s">
        <v>770</v>
      </c>
      <c r="B1594" s="3" t="s">
        <v>214</v>
      </c>
      <c r="C1594" s="1"/>
      <c r="D1594" s="1" t="s">
        <v>2145</v>
      </c>
      <c r="E1594" s="2">
        <v>1.0</v>
      </c>
      <c r="F1594" s="1" t="s">
        <v>1231</v>
      </c>
    </row>
    <row r="1595" hidden="1">
      <c r="A1595" s="1" t="s">
        <v>770</v>
      </c>
      <c r="B1595" s="3" t="s">
        <v>214</v>
      </c>
      <c r="C1595" s="1"/>
      <c r="D1595" s="1" t="s">
        <v>2146</v>
      </c>
      <c r="E1595" s="2">
        <v>1.0</v>
      </c>
      <c r="F1595" s="1" t="s">
        <v>1231</v>
      </c>
    </row>
    <row r="1596">
      <c r="A1596" s="1" t="s">
        <v>770</v>
      </c>
      <c r="B1596" s="3" t="s">
        <v>214</v>
      </c>
      <c r="C1596" s="1" t="s">
        <v>2147</v>
      </c>
      <c r="D1596" s="1" t="s">
        <v>2148</v>
      </c>
      <c r="E1596" s="2">
        <v>12.0</v>
      </c>
      <c r="F1596" s="1" t="s">
        <v>2149</v>
      </c>
    </row>
    <row r="1597" hidden="1">
      <c r="A1597" s="1" t="s">
        <v>770</v>
      </c>
      <c r="B1597" s="3" t="s">
        <v>214</v>
      </c>
      <c r="C1597" s="1"/>
      <c r="D1597" s="1" t="s">
        <v>2150</v>
      </c>
      <c r="E1597" s="2">
        <v>1.0</v>
      </c>
      <c r="F1597" s="1" t="s">
        <v>1305</v>
      </c>
    </row>
    <row r="1598" hidden="1">
      <c r="A1598" s="1" t="s">
        <v>770</v>
      </c>
      <c r="B1598" s="3" t="s">
        <v>214</v>
      </c>
      <c r="C1598" s="1"/>
      <c r="D1598" s="1" t="s">
        <v>2151</v>
      </c>
      <c r="E1598" s="2">
        <v>1.0</v>
      </c>
      <c r="F1598" s="1" t="s">
        <v>1305</v>
      </c>
    </row>
    <row r="1599" hidden="1">
      <c r="A1599" s="1" t="s">
        <v>770</v>
      </c>
      <c r="B1599" s="3" t="s">
        <v>214</v>
      </c>
      <c r="C1599" s="1"/>
      <c r="D1599" s="1" t="s">
        <v>2152</v>
      </c>
      <c r="E1599" s="2">
        <v>1.0</v>
      </c>
      <c r="F1599" s="1" t="s">
        <v>1305</v>
      </c>
    </row>
    <row r="1600">
      <c r="A1600" s="1" t="s">
        <v>770</v>
      </c>
      <c r="B1600" s="3" t="s">
        <v>214</v>
      </c>
      <c r="C1600" s="1" t="s">
        <v>2147</v>
      </c>
      <c r="D1600" s="1" t="s">
        <v>2153</v>
      </c>
      <c r="E1600" s="2">
        <v>3.0</v>
      </c>
      <c r="F1600" s="1" t="s">
        <v>2154</v>
      </c>
    </row>
    <row r="1601">
      <c r="A1601" s="1" t="s">
        <v>770</v>
      </c>
      <c r="B1601" s="3" t="s">
        <v>214</v>
      </c>
      <c r="C1601" s="1" t="s">
        <v>2147</v>
      </c>
      <c r="D1601" s="1" t="s">
        <v>2155</v>
      </c>
      <c r="E1601" s="2">
        <v>5.0</v>
      </c>
      <c r="F1601" s="1" t="s">
        <v>2156</v>
      </c>
    </row>
    <row r="1602" hidden="1">
      <c r="A1602" s="1" t="s">
        <v>770</v>
      </c>
      <c r="B1602" s="3" t="s">
        <v>214</v>
      </c>
      <c r="C1602" s="1"/>
      <c r="D1602" s="1" t="s">
        <v>2157</v>
      </c>
      <c r="E1602" s="2">
        <v>1.0</v>
      </c>
      <c r="F1602" s="1" t="s">
        <v>1309</v>
      </c>
    </row>
    <row r="1603" hidden="1">
      <c r="A1603" s="1" t="s">
        <v>770</v>
      </c>
      <c r="B1603" s="3" t="s">
        <v>214</v>
      </c>
      <c r="C1603" s="1"/>
      <c r="D1603" s="1" t="s">
        <v>2158</v>
      </c>
      <c r="E1603" s="2">
        <v>1.0</v>
      </c>
      <c r="F1603" s="1" t="s">
        <v>1309</v>
      </c>
    </row>
    <row r="1604" hidden="1">
      <c r="A1604" s="1" t="s">
        <v>770</v>
      </c>
      <c r="B1604" s="3" t="s">
        <v>214</v>
      </c>
      <c r="C1604" s="1"/>
      <c r="D1604" s="1" t="s">
        <v>2159</v>
      </c>
      <c r="E1604" s="2">
        <v>1.0</v>
      </c>
      <c r="F1604" s="1" t="s">
        <v>1063</v>
      </c>
    </row>
    <row r="1605" hidden="1">
      <c r="A1605" s="1" t="s">
        <v>770</v>
      </c>
      <c r="B1605" s="3" t="s">
        <v>214</v>
      </c>
      <c r="C1605" s="1"/>
      <c r="D1605" s="1" t="s">
        <v>2160</v>
      </c>
      <c r="E1605" s="2">
        <v>1.0</v>
      </c>
      <c r="F1605" s="1" t="s">
        <v>1069</v>
      </c>
    </row>
    <row r="1606" hidden="1">
      <c r="A1606" s="1" t="s">
        <v>770</v>
      </c>
      <c r="B1606" s="3" t="s">
        <v>214</v>
      </c>
      <c r="C1606" s="1"/>
      <c r="D1606" s="1" t="s">
        <v>2161</v>
      </c>
      <c r="E1606" s="2">
        <v>1.0</v>
      </c>
      <c r="F1606" s="1" t="s">
        <v>799</v>
      </c>
    </row>
    <row r="1607" hidden="1">
      <c r="A1607" s="1" t="s">
        <v>770</v>
      </c>
      <c r="B1607" s="3" t="s">
        <v>214</v>
      </c>
      <c r="C1607" s="1"/>
      <c r="D1607" s="1" t="s">
        <v>2162</v>
      </c>
      <c r="E1607" s="2">
        <v>2.0</v>
      </c>
      <c r="F1607" s="1" t="s">
        <v>2163</v>
      </c>
    </row>
    <row r="1608">
      <c r="A1608" s="1" t="s">
        <v>770</v>
      </c>
      <c r="B1608" s="3" t="s">
        <v>214</v>
      </c>
      <c r="C1608" s="1" t="s">
        <v>2147</v>
      </c>
      <c r="D1608" s="1" t="s">
        <v>2164</v>
      </c>
      <c r="E1608" s="2">
        <v>4.0</v>
      </c>
      <c r="F1608" s="1" t="s">
        <v>2165</v>
      </c>
    </row>
    <row r="1609" hidden="1">
      <c r="A1609" s="1" t="s">
        <v>770</v>
      </c>
      <c r="B1609" s="3" t="s">
        <v>214</v>
      </c>
      <c r="C1609" s="1"/>
      <c r="D1609" s="1" t="s">
        <v>2166</v>
      </c>
      <c r="E1609" s="2">
        <v>1.0</v>
      </c>
      <c r="F1609" s="1" t="s">
        <v>938</v>
      </c>
    </row>
    <row r="1610">
      <c r="A1610" s="1" t="s">
        <v>770</v>
      </c>
      <c r="B1610" s="3" t="s">
        <v>214</v>
      </c>
      <c r="C1610" s="1" t="s">
        <v>2147</v>
      </c>
      <c r="D1610" s="1" t="s">
        <v>2167</v>
      </c>
      <c r="E1610" s="2">
        <v>4.0</v>
      </c>
      <c r="F1610" s="1" t="s">
        <v>2168</v>
      </c>
    </row>
    <row r="1611" hidden="1">
      <c r="A1611" s="1" t="s">
        <v>770</v>
      </c>
      <c r="B1611" s="3" t="s">
        <v>214</v>
      </c>
      <c r="C1611" s="1"/>
      <c r="D1611" s="1" t="s">
        <v>2169</v>
      </c>
      <c r="E1611" s="2">
        <v>1.0</v>
      </c>
      <c r="F1611" s="1" t="s">
        <v>1330</v>
      </c>
    </row>
    <row r="1612" hidden="1">
      <c r="A1612" s="1" t="s">
        <v>770</v>
      </c>
      <c r="B1612" s="3" t="s">
        <v>214</v>
      </c>
      <c r="C1612" s="1"/>
      <c r="D1612" s="1" t="s">
        <v>2170</v>
      </c>
      <c r="E1612" s="2">
        <v>1.0</v>
      </c>
      <c r="F1612" s="1" t="s">
        <v>944</v>
      </c>
    </row>
    <row r="1613" hidden="1">
      <c r="A1613" s="1" t="s">
        <v>770</v>
      </c>
      <c r="B1613" s="3" t="s">
        <v>214</v>
      </c>
      <c r="C1613" s="1"/>
      <c r="D1613" s="1" t="s">
        <v>2171</v>
      </c>
      <c r="E1613" s="2">
        <v>1.0</v>
      </c>
      <c r="F1613" s="1" t="s">
        <v>956</v>
      </c>
    </row>
    <row r="1614" hidden="1">
      <c r="A1614" s="1" t="s">
        <v>770</v>
      </c>
      <c r="B1614" s="3" t="s">
        <v>214</v>
      </c>
      <c r="C1614" s="1"/>
      <c r="D1614" s="1" t="s">
        <v>2172</v>
      </c>
      <c r="E1614" s="2">
        <v>1.0</v>
      </c>
      <c r="F1614" s="1" t="s">
        <v>1248</v>
      </c>
    </row>
    <row r="1615" hidden="1">
      <c r="A1615" s="1" t="s">
        <v>770</v>
      </c>
      <c r="B1615" s="3" t="s">
        <v>214</v>
      </c>
      <c r="C1615" s="1"/>
      <c r="D1615" s="1" t="s">
        <v>2173</v>
      </c>
      <c r="E1615" s="2">
        <v>1.0</v>
      </c>
      <c r="F1615" s="1" t="s">
        <v>1248</v>
      </c>
    </row>
    <row r="1616" hidden="1">
      <c r="A1616" s="1" t="s">
        <v>770</v>
      </c>
      <c r="B1616" s="3" t="s">
        <v>214</v>
      </c>
      <c r="C1616" s="1"/>
      <c r="D1616" s="1" t="s">
        <v>2174</v>
      </c>
      <c r="E1616" s="2">
        <v>1.0</v>
      </c>
      <c r="F1616" s="1" t="s">
        <v>1248</v>
      </c>
    </row>
    <row r="1617" hidden="1">
      <c r="A1617" s="1" t="s">
        <v>770</v>
      </c>
      <c r="B1617" s="3" t="s">
        <v>214</v>
      </c>
      <c r="C1617" s="1"/>
      <c r="D1617" s="1" t="s">
        <v>2175</v>
      </c>
      <c r="E1617" s="2">
        <v>1.0</v>
      </c>
      <c r="F1617" s="1" t="s">
        <v>1563</v>
      </c>
    </row>
    <row r="1618" hidden="1">
      <c r="A1618" s="1" t="s">
        <v>770</v>
      </c>
      <c r="B1618" s="3" t="s">
        <v>214</v>
      </c>
      <c r="C1618" s="1"/>
      <c r="D1618" s="1" t="s">
        <v>2176</v>
      </c>
      <c r="E1618" s="2">
        <v>2.0</v>
      </c>
      <c r="F1618" s="1" t="s">
        <v>2177</v>
      </c>
    </row>
    <row r="1619" hidden="1">
      <c r="A1619" s="1" t="s">
        <v>770</v>
      </c>
      <c r="B1619" s="3" t="s">
        <v>214</v>
      </c>
      <c r="C1619" s="1"/>
      <c r="D1619" s="1" t="s">
        <v>2178</v>
      </c>
      <c r="E1619" s="2">
        <v>1.0</v>
      </c>
      <c r="F1619" s="1" t="s">
        <v>1679</v>
      </c>
    </row>
    <row r="1620" hidden="1">
      <c r="A1620" s="1" t="s">
        <v>770</v>
      </c>
      <c r="B1620" s="3" t="s">
        <v>214</v>
      </c>
      <c r="C1620" s="1"/>
      <c r="D1620" s="1" t="s">
        <v>2179</v>
      </c>
      <c r="E1620" s="2">
        <v>1.0</v>
      </c>
      <c r="F1620" s="1" t="s">
        <v>1345</v>
      </c>
    </row>
    <row r="1621" hidden="1">
      <c r="A1621" s="1" t="s">
        <v>770</v>
      </c>
      <c r="B1621" s="3" t="s">
        <v>214</v>
      </c>
      <c r="C1621" s="1"/>
      <c r="D1621" s="1" t="s">
        <v>2180</v>
      </c>
      <c r="E1621" s="2">
        <v>4.0</v>
      </c>
      <c r="F1621" s="1" t="s">
        <v>2181</v>
      </c>
    </row>
    <row r="1622" hidden="1">
      <c r="A1622" s="1" t="s">
        <v>770</v>
      </c>
      <c r="B1622" s="3" t="s">
        <v>214</v>
      </c>
      <c r="C1622" s="1"/>
      <c r="D1622" s="1" t="s">
        <v>2182</v>
      </c>
      <c r="E1622" s="2">
        <v>1.0</v>
      </c>
      <c r="F1622" s="1" t="s">
        <v>873</v>
      </c>
    </row>
    <row r="1623" hidden="1">
      <c r="A1623" s="1" t="s">
        <v>770</v>
      </c>
      <c r="B1623" s="3" t="s">
        <v>214</v>
      </c>
      <c r="C1623" s="1"/>
      <c r="D1623" s="1" t="s">
        <v>2183</v>
      </c>
      <c r="E1623" s="2">
        <v>1.0</v>
      </c>
      <c r="F1623" s="1" t="s">
        <v>873</v>
      </c>
    </row>
    <row r="1624" hidden="1">
      <c r="A1624" s="1" t="s">
        <v>770</v>
      </c>
      <c r="B1624" s="3" t="s">
        <v>214</v>
      </c>
      <c r="C1624" s="1"/>
      <c r="D1624" s="1" t="s">
        <v>2184</v>
      </c>
      <c r="E1624" s="2">
        <v>1.0</v>
      </c>
      <c r="F1624" s="1" t="s">
        <v>1793</v>
      </c>
    </row>
    <row r="1625" hidden="1">
      <c r="A1625" s="1" t="s">
        <v>770</v>
      </c>
      <c r="B1625" s="3" t="s">
        <v>214</v>
      </c>
      <c r="C1625" s="1"/>
      <c r="D1625" s="1" t="s">
        <v>2185</v>
      </c>
      <c r="E1625" s="2">
        <v>1.0</v>
      </c>
      <c r="F1625" s="1" t="s">
        <v>1183</v>
      </c>
    </row>
    <row r="1626" hidden="1">
      <c r="A1626" s="1" t="s">
        <v>770</v>
      </c>
      <c r="B1626" s="3" t="s">
        <v>214</v>
      </c>
      <c r="C1626" s="1"/>
      <c r="D1626" s="1" t="s">
        <v>2186</v>
      </c>
      <c r="E1626" s="2">
        <v>3.0</v>
      </c>
      <c r="F1626" s="1" t="s">
        <v>2187</v>
      </c>
    </row>
    <row r="1627" hidden="1">
      <c r="A1627" s="1" t="s">
        <v>770</v>
      </c>
      <c r="B1627" s="3" t="s">
        <v>214</v>
      </c>
      <c r="C1627" s="1"/>
      <c r="D1627" s="1" t="s">
        <v>2188</v>
      </c>
      <c r="E1627" s="2">
        <v>1.0</v>
      </c>
      <c r="F1627" s="1" t="s">
        <v>817</v>
      </c>
    </row>
    <row r="1628" hidden="1">
      <c r="A1628" s="1" t="s">
        <v>770</v>
      </c>
      <c r="B1628" s="3" t="s">
        <v>214</v>
      </c>
      <c r="C1628" s="1"/>
      <c r="D1628" s="1" t="s">
        <v>2189</v>
      </c>
      <c r="E1628" s="2">
        <v>1.0</v>
      </c>
      <c r="F1628" s="1" t="s">
        <v>1992</v>
      </c>
    </row>
    <row r="1629" hidden="1">
      <c r="A1629" s="1" t="s">
        <v>770</v>
      </c>
      <c r="B1629" s="3" t="s">
        <v>214</v>
      </c>
      <c r="C1629" s="1"/>
      <c r="D1629" s="1" t="s">
        <v>2190</v>
      </c>
      <c r="E1629" s="2">
        <v>1.0</v>
      </c>
      <c r="F1629" s="1" t="s">
        <v>1992</v>
      </c>
    </row>
    <row r="1630" hidden="1">
      <c r="A1630" s="1" t="s">
        <v>770</v>
      </c>
      <c r="B1630" s="3" t="s">
        <v>214</v>
      </c>
      <c r="C1630" s="1"/>
      <c r="D1630" s="1" t="s">
        <v>2191</v>
      </c>
      <c r="E1630" s="2">
        <v>1.0</v>
      </c>
      <c r="F1630" s="1" t="s">
        <v>1992</v>
      </c>
    </row>
    <row r="1631" hidden="1">
      <c r="A1631" s="1" t="s">
        <v>770</v>
      </c>
      <c r="B1631" s="3" t="s">
        <v>214</v>
      </c>
      <c r="C1631" s="1"/>
      <c r="D1631" s="1" t="s">
        <v>2192</v>
      </c>
      <c r="E1631" s="2">
        <v>1.0</v>
      </c>
      <c r="F1631" s="1" t="s">
        <v>1351</v>
      </c>
    </row>
    <row r="1632" hidden="1">
      <c r="A1632" s="1" t="s">
        <v>770</v>
      </c>
      <c r="B1632" s="3" t="s">
        <v>214</v>
      </c>
      <c r="C1632" s="1"/>
      <c r="D1632" s="1" t="s">
        <v>2193</v>
      </c>
      <c r="E1632" s="2">
        <v>1.0</v>
      </c>
      <c r="F1632" s="1" t="s">
        <v>1116</v>
      </c>
    </row>
    <row r="1633" hidden="1">
      <c r="A1633" s="1" t="s">
        <v>770</v>
      </c>
      <c r="B1633" s="3" t="s">
        <v>214</v>
      </c>
      <c r="C1633" s="1"/>
      <c r="D1633" s="1" t="s">
        <v>2194</v>
      </c>
      <c r="E1633" s="2">
        <v>1.0</v>
      </c>
      <c r="F1633" s="1" t="s">
        <v>1116</v>
      </c>
    </row>
    <row r="1634" hidden="1">
      <c r="A1634" s="1" t="s">
        <v>770</v>
      </c>
      <c r="B1634" s="3" t="s">
        <v>214</v>
      </c>
      <c r="C1634" s="1"/>
      <c r="D1634" s="1" t="s">
        <v>2195</v>
      </c>
      <c r="E1634" s="2">
        <v>1.0</v>
      </c>
      <c r="F1634" s="1" t="s">
        <v>2196</v>
      </c>
    </row>
    <row r="1635" hidden="1">
      <c r="A1635" s="1" t="s">
        <v>770</v>
      </c>
      <c r="B1635" s="3" t="s">
        <v>218</v>
      </c>
      <c r="C1635" s="1"/>
      <c r="D1635" s="1" t="s">
        <v>2197</v>
      </c>
      <c r="E1635" s="2">
        <v>2.0</v>
      </c>
      <c r="F1635" s="1" t="s">
        <v>2198</v>
      </c>
    </row>
    <row r="1636" hidden="1">
      <c r="A1636" s="1" t="s">
        <v>770</v>
      </c>
      <c r="B1636" s="3" t="s">
        <v>218</v>
      </c>
      <c r="C1636" s="1"/>
      <c r="D1636" s="1" t="s">
        <v>2199</v>
      </c>
      <c r="E1636" s="2">
        <v>1.0</v>
      </c>
      <c r="F1636" s="1" t="s">
        <v>1131</v>
      </c>
    </row>
    <row r="1637" hidden="1">
      <c r="A1637" s="1" t="s">
        <v>770</v>
      </c>
      <c r="B1637" s="3" t="s">
        <v>218</v>
      </c>
      <c r="C1637" s="1"/>
      <c r="D1637" s="1" t="s">
        <v>2200</v>
      </c>
      <c r="E1637" s="2">
        <v>1.0</v>
      </c>
      <c r="F1637" s="1" t="s">
        <v>989</v>
      </c>
    </row>
    <row r="1638" hidden="1">
      <c r="A1638" s="1" t="s">
        <v>770</v>
      </c>
      <c r="B1638" s="3" t="s">
        <v>218</v>
      </c>
      <c r="C1638" s="1"/>
      <c r="D1638" s="1" t="s">
        <v>2201</v>
      </c>
      <c r="E1638" s="2">
        <v>1.0</v>
      </c>
      <c r="F1638" s="1" t="s">
        <v>1741</v>
      </c>
    </row>
    <row r="1639" hidden="1">
      <c r="A1639" s="1" t="s">
        <v>770</v>
      </c>
      <c r="B1639" s="3" t="s">
        <v>218</v>
      </c>
      <c r="C1639" s="1"/>
      <c r="D1639" s="1" t="s">
        <v>75</v>
      </c>
      <c r="E1639" s="2">
        <v>18.0</v>
      </c>
      <c r="F1639" s="1" t="s">
        <v>2202</v>
      </c>
    </row>
    <row r="1640" hidden="1">
      <c r="A1640" s="1" t="s">
        <v>770</v>
      </c>
      <c r="B1640" s="3" t="s">
        <v>218</v>
      </c>
      <c r="C1640" s="1"/>
      <c r="D1640" s="1" t="s">
        <v>2203</v>
      </c>
      <c r="E1640" s="2">
        <v>3.0</v>
      </c>
      <c r="F1640" s="1" t="s">
        <v>2204</v>
      </c>
    </row>
    <row r="1641" hidden="1">
      <c r="A1641" s="1" t="s">
        <v>770</v>
      </c>
      <c r="B1641" s="3" t="s">
        <v>218</v>
      </c>
      <c r="C1641" s="1"/>
      <c r="D1641" s="1" t="s">
        <v>2205</v>
      </c>
      <c r="E1641" s="2">
        <v>1.0</v>
      </c>
      <c r="F1641" s="1" t="s">
        <v>1261</v>
      </c>
    </row>
    <row r="1642" hidden="1">
      <c r="A1642" s="1" t="s">
        <v>770</v>
      </c>
      <c r="B1642" s="3" t="s">
        <v>218</v>
      </c>
      <c r="C1642" s="1"/>
      <c r="D1642" s="1" t="s">
        <v>2206</v>
      </c>
      <c r="E1642" s="2">
        <v>1.0</v>
      </c>
      <c r="F1642" s="1" t="s">
        <v>1261</v>
      </c>
    </row>
    <row r="1643" hidden="1">
      <c r="A1643" s="1" t="s">
        <v>770</v>
      </c>
      <c r="B1643" s="3" t="s">
        <v>218</v>
      </c>
      <c r="C1643" s="1"/>
      <c r="D1643" s="1" t="s">
        <v>2207</v>
      </c>
      <c r="E1643" s="2">
        <v>1.0</v>
      </c>
      <c r="F1643" s="1" t="s">
        <v>1261</v>
      </c>
    </row>
    <row r="1644" hidden="1">
      <c r="A1644" s="1" t="s">
        <v>770</v>
      </c>
      <c r="B1644" s="3" t="s">
        <v>218</v>
      </c>
      <c r="C1644" s="1"/>
      <c r="D1644" s="1" t="s">
        <v>2208</v>
      </c>
      <c r="E1644" s="2">
        <v>1.0</v>
      </c>
      <c r="F1644" s="1" t="s">
        <v>1261</v>
      </c>
    </row>
    <row r="1645" hidden="1">
      <c r="A1645" s="1" t="s">
        <v>770</v>
      </c>
      <c r="B1645" s="3" t="s">
        <v>218</v>
      </c>
      <c r="C1645" s="1"/>
      <c r="D1645" s="1" t="s">
        <v>482</v>
      </c>
      <c r="E1645" s="2">
        <v>5.0</v>
      </c>
      <c r="F1645" s="1" t="s">
        <v>2209</v>
      </c>
    </row>
    <row r="1646" hidden="1">
      <c r="A1646" s="1" t="s">
        <v>770</v>
      </c>
      <c r="B1646" s="3" t="s">
        <v>218</v>
      </c>
      <c r="C1646" s="1"/>
      <c r="D1646" s="1" t="s">
        <v>2210</v>
      </c>
      <c r="E1646" s="2">
        <v>1.0</v>
      </c>
      <c r="F1646" s="1" t="s">
        <v>1261</v>
      </c>
    </row>
    <row r="1647" hidden="1">
      <c r="A1647" s="1" t="s">
        <v>770</v>
      </c>
      <c r="B1647" s="3" t="s">
        <v>218</v>
      </c>
      <c r="C1647" s="1"/>
      <c r="D1647" s="1" t="s">
        <v>2211</v>
      </c>
      <c r="E1647" s="2">
        <v>1.0</v>
      </c>
      <c r="F1647" s="1" t="s">
        <v>2212</v>
      </c>
    </row>
    <row r="1648" hidden="1">
      <c r="A1648" s="1" t="s">
        <v>770</v>
      </c>
      <c r="B1648" s="3" t="s">
        <v>218</v>
      </c>
      <c r="C1648" s="1"/>
      <c r="D1648" s="1" t="s">
        <v>2213</v>
      </c>
      <c r="E1648" s="2">
        <v>2.0</v>
      </c>
      <c r="F1648" s="1" t="s">
        <v>2214</v>
      </c>
    </row>
    <row r="1649" hidden="1">
      <c r="A1649" s="1" t="s">
        <v>770</v>
      </c>
      <c r="B1649" s="3" t="s">
        <v>218</v>
      </c>
      <c r="C1649" s="1"/>
      <c r="D1649" s="1" t="s">
        <v>2215</v>
      </c>
      <c r="E1649" s="2">
        <v>1.0</v>
      </c>
      <c r="F1649" s="1" t="s">
        <v>833</v>
      </c>
    </row>
    <row r="1650" hidden="1">
      <c r="A1650" s="1" t="s">
        <v>770</v>
      </c>
      <c r="B1650" s="3" t="s">
        <v>218</v>
      </c>
      <c r="C1650" s="1"/>
      <c r="D1650" s="1" t="s">
        <v>2216</v>
      </c>
      <c r="E1650" s="2">
        <v>3.0</v>
      </c>
      <c r="F1650" s="1" t="s">
        <v>2217</v>
      </c>
    </row>
    <row r="1651" hidden="1">
      <c r="A1651" s="1" t="s">
        <v>770</v>
      </c>
      <c r="B1651" s="3" t="s">
        <v>218</v>
      </c>
      <c r="C1651" s="1"/>
      <c r="D1651" s="1" t="s">
        <v>2218</v>
      </c>
      <c r="E1651" s="2">
        <v>1.0</v>
      </c>
      <c r="F1651" s="1" t="s">
        <v>774</v>
      </c>
    </row>
    <row r="1652" hidden="1">
      <c r="A1652" s="1" t="s">
        <v>770</v>
      </c>
      <c r="B1652" s="3" t="s">
        <v>218</v>
      </c>
      <c r="C1652" s="1"/>
      <c r="D1652" s="1" t="s">
        <v>2219</v>
      </c>
      <c r="E1652" s="2">
        <v>1.0</v>
      </c>
      <c r="F1652" s="1" t="s">
        <v>774</v>
      </c>
    </row>
    <row r="1653" hidden="1">
      <c r="A1653" s="1" t="s">
        <v>770</v>
      </c>
      <c r="B1653" s="3" t="s">
        <v>218</v>
      </c>
      <c r="C1653" s="1"/>
      <c r="D1653" s="1" t="s">
        <v>2220</v>
      </c>
      <c r="E1653" s="2">
        <v>1.0</v>
      </c>
      <c r="F1653" s="1" t="s">
        <v>774</v>
      </c>
    </row>
    <row r="1654" hidden="1">
      <c r="A1654" s="1" t="s">
        <v>770</v>
      </c>
      <c r="B1654" s="3" t="s">
        <v>218</v>
      </c>
      <c r="C1654" s="1"/>
      <c r="D1654" s="1" t="s">
        <v>2221</v>
      </c>
      <c r="E1654" s="2">
        <v>1.0</v>
      </c>
      <c r="F1654" s="1" t="s">
        <v>2222</v>
      </c>
    </row>
    <row r="1655" hidden="1">
      <c r="A1655" s="1" t="s">
        <v>770</v>
      </c>
      <c r="B1655" s="3" t="s">
        <v>218</v>
      </c>
      <c r="C1655" s="1"/>
      <c r="D1655" s="1" t="s">
        <v>2223</v>
      </c>
      <c r="E1655" s="2">
        <v>4.0</v>
      </c>
      <c r="F1655" s="1" t="s">
        <v>2224</v>
      </c>
    </row>
    <row r="1656" hidden="1">
      <c r="A1656" s="1" t="s">
        <v>770</v>
      </c>
      <c r="B1656" s="3" t="s">
        <v>218</v>
      </c>
      <c r="C1656" s="1"/>
      <c r="D1656" s="1" t="s">
        <v>2225</v>
      </c>
      <c r="E1656" s="2">
        <v>1.0</v>
      </c>
      <c r="F1656" s="1" t="s">
        <v>1491</v>
      </c>
    </row>
    <row r="1657" hidden="1">
      <c r="A1657" s="1" t="s">
        <v>770</v>
      </c>
      <c r="B1657" s="3" t="s">
        <v>218</v>
      </c>
      <c r="C1657" s="1"/>
      <c r="D1657" s="1" t="s">
        <v>2226</v>
      </c>
      <c r="E1657" s="2">
        <v>1.0</v>
      </c>
      <c r="F1657" s="1" t="s">
        <v>841</v>
      </c>
    </row>
    <row r="1658" hidden="1">
      <c r="A1658" s="1" t="s">
        <v>770</v>
      </c>
      <c r="B1658" s="3" t="s">
        <v>218</v>
      </c>
      <c r="C1658" s="1"/>
      <c r="D1658" s="1" t="s">
        <v>2227</v>
      </c>
      <c r="E1658" s="2">
        <v>1.0</v>
      </c>
      <c r="F1658" s="1" t="s">
        <v>841</v>
      </c>
    </row>
    <row r="1659" hidden="1">
      <c r="A1659" s="1" t="s">
        <v>770</v>
      </c>
      <c r="B1659" s="3" t="s">
        <v>218</v>
      </c>
      <c r="C1659" s="1"/>
      <c r="D1659" s="1" t="s">
        <v>2228</v>
      </c>
      <c r="E1659" s="2">
        <v>1.0</v>
      </c>
      <c r="F1659" s="1" t="s">
        <v>841</v>
      </c>
    </row>
    <row r="1660" hidden="1">
      <c r="A1660" s="1" t="s">
        <v>770</v>
      </c>
      <c r="B1660" s="3" t="s">
        <v>218</v>
      </c>
      <c r="C1660" s="1"/>
      <c r="D1660" s="1" t="s">
        <v>2229</v>
      </c>
      <c r="E1660" s="2">
        <v>1.0</v>
      </c>
      <c r="F1660" s="1" t="s">
        <v>2230</v>
      </c>
    </row>
    <row r="1661" hidden="1">
      <c r="A1661" s="1" t="s">
        <v>770</v>
      </c>
      <c r="B1661" s="3" t="s">
        <v>218</v>
      </c>
      <c r="C1661" s="1"/>
      <c r="D1661" s="1" t="s">
        <v>2231</v>
      </c>
      <c r="E1661" s="2">
        <v>6.0</v>
      </c>
      <c r="F1661" s="1" t="s">
        <v>2232</v>
      </c>
    </row>
    <row r="1662" hidden="1">
      <c r="A1662" s="1" t="s">
        <v>770</v>
      </c>
      <c r="B1662" s="3" t="s">
        <v>218</v>
      </c>
      <c r="C1662" s="1"/>
      <c r="D1662" s="1" t="s">
        <v>2233</v>
      </c>
      <c r="E1662" s="2">
        <v>1.0</v>
      </c>
      <c r="F1662" s="1" t="s">
        <v>853</v>
      </c>
    </row>
    <row r="1663" hidden="1">
      <c r="A1663" s="1" t="s">
        <v>770</v>
      </c>
      <c r="B1663" s="3" t="s">
        <v>218</v>
      </c>
      <c r="C1663" s="1"/>
      <c r="D1663" s="1" t="s">
        <v>2234</v>
      </c>
      <c r="E1663" s="2">
        <v>1.0</v>
      </c>
      <c r="F1663" s="1" t="s">
        <v>2235</v>
      </c>
    </row>
    <row r="1664" hidden="1">
      <c r="A1664" s="1" t="s">
        <v>770</v>
      </c>
      <c r="B1664" s="3" t="s">
        <v>218</v>
      </c>
      <c r="C1664" s="1"/>
      <c r="D1664" s="1" t="s">
        <v>2236</v>
      </c>
      <c r="E1664" s="2">
        <v>1.0</v>
      </c>
      <c r="F1664" s="1" t="s">
        <v>1159</v>
      </c>
    </row>
    <row r="1665" hidden="1">
      <c r="A1665" s="1" t="s">
        <v>770</v>
      </c>
      <c r="B1665" s="3" t="s">
        <v>218</v>
      </c>
      <c r="C1665" s="1"/>
      <c r="D1665" s="1" t="s">
        <v>2237</v>
      </c>
      <c r="E1665" s="2">
        <v>10.0</v>
      </c>
      <c r="F1665" s="1" t="s">
        <v>1285</v>
      </c>
    </row>
    <row r="1666" hidden="1">
      <c r="A1666" s="1" t="s">
        <v>770</v>
      </c>
      <c r="B1666" s="3" t="s">
        <v>218</v>
      </c>
      <c r="C1666" s="1"/>
      <c r="D1666" s="1" t="s">
        <v>2238</v>
      </c>
      <c r="E1666" s="2">
        <v>10.0</v>
      </c>
      <c r="F1666" s="1" t="s">
        <v>1285</v>
      </c>
    </row>
    <row r="1667" hidden="1">
      <c r="A1667" s="1" t="s">
        <v>770</v>
      </c>
      <c r="B1667" s="3" t="s">
        <v>218</v>
      </c>
      <c r="C1667" s="1"/>
      <c r="D1667" s="1" t="s">
        <v>447</v>
      </c>
      <c r="E1667" s="2">
        <v>1.0</v>
      </c>
      <c r="F1667" s="1" t="s">
        <v>1039</v>
      </c>
    </row>
    <row r="1668" hidden="1">
      <c r="A1668" s="1" t="s">
        <v>770</v>
      </c>
      <c r="B1668" s="3" t="s">
        <v>218</v>
      </c>
      <c r="C1668" s="1"/>
      <c r="D1668" s="1" t="s">
        <v>2239</v>
      </c>
      <c r="E1668" s="2">
        <v>1.0</v>
      </c>
      <c r="F1668" s="1" t="s">
        <v>1039</v>
      </c>
    </row>
    <row r="1669" hidden="1">
      <c r="A1669" s="1" t="s">
        <v>770</v>
      </c>
      <c r="B1669" s="3" t="s">
        <v>218</v>
      </c>
      <c r="C1669" s="1"/>
      <c r="D1669" s="1" t="s">
        <v>2240</v>
      </c>
      <c r="E1669" s="2">
        <v>1.0</v>
      </c>
      <c r="F1669" s="1" t="s">
        <v>1039</v>
      </c>
    </row>
    <row r="1670" hidden="1">
      <c r="A1670" s="1" t="s">
        <v>770</v>
      </c>
      <c r="B1670" s="3" t="s">
        <v>218</v>
      </c>
      <c r="C1670" s="1"/>
      <c r="D1670" s="1" t="s">
        <v>2241</v>
      </c>
      <c r="E1670" s="2">
        <v>1.0</v>
      </c>
      <c r="F1670" s="1" t="s">
        <v>915</v>
      </c>
    </row>
    <row r="1671" hidden="1">
      <c r="A1671" s="1" t="s">
        <v>770</v>
      </c>
      <c r="B1671" s="3" t="s">
        <v>218</v>
      </c>
      <c r="C1671" s="1"/>
      <c r="D1671" s="1" t="s">
        <v>2242</v>
      </c>
      <c r="E1671" s="2">
        <v>1.0</v>
      </c>
      <c r="F1671" s="1" t="s">
        <v>1509</v>
      </c>
    </row>
    <row r="1672" hidden="1">
      <c r="A1672" s="1" t="s">
        <v>770</v>
      </c>
      <c r="B1672" s="3" t="s">
        <v>218</v>
      </c>
      <c r="C1672" s="1"/>
      <c r="D1672" s="1" t="s">
        <v>2243</v>
      </c>
      <c r="E1672" s="2">
        <v>1.0</v>
      </c>
      <c r="F1672" s="1" t="s">
        <v>2244</v>
      </c>
    </row>
    <row r="1673" hidden="1">
      <c r="A1673" s="1" t="s">
        <v>770</v>
      </c>
      <c r="B1673" s="3" t="s">
        <v>218</v>
      </c>
      <c r="C1673" s="1"/>
      <c r="D1673" s="1" t="s">
        <v>2245</v>
      </c>
      <c r="E1673" s="2">
        <v>1.0</v>
      </c>
      <c r="F1673" s="1" t="s">
        <v>2244</v>
      </c>
    </row>
    <row r="1674" hidden="1">
      <c r="A1674" s="1" t="s">
        <v>770</v>
      </c>
      <c r="B1674" s="3" t="s">
        <v>218</v>
      </c>
      <c r="C1674" s="1"/>
      <c r="D1674" s="1" t="s">
        <v>2246</v>
      </c>
      <c r="E1674" s="2">
        <v>1.0</v>
      </c>
      <c r="F1674" s="1" t="s">
        <v>2244</v>
      </c>
    </row>
    <row r="1675" hidden="1">
      <c r="A1675" s="1" t="s">
        <v>770</v>
      </c>
      <c r="B1675" s="3" t="s">
        <v>218</v>
      </c>
      <c r="C1675" s="1"/>
      <c r="D1675" s="1" t="s">
        <v>2247</v>
      </c>
      <c r="E1675" s="2">
        <v>1.0</v>
      </c>
      <c r="F1675" s="1" t="s">
        <v>1896</v>
      </c>
    </row>
    <row r="1676" hidden="1">
      <c r="A1676" s="1" t="s">
        <v>770</v>
      </c>
      <c r="B1676" s="3" t="s">
        <v>218</v>
      </c>
      <c r="C1676" s="1"/>
      <c r="D1676" s="1" t="s">
        <v>2248</v>
      </c>
      <c r="E1676" s="2">
        <v>1.0</v>
      </c>
      <c r="F1676" s="1" t="s">
        <v>1287</v>
      </c>
    </row>
    <row r="1677" hidden="1">
      <c r="A1677" s="1" t="s">
        <v>770</v>
      </c>
      <c r="B1677" s="3" t="s">
        <v>218</v>
      </c>
      <c r="C1677" s="1"/>
      <c r="D1677" s="1" t="s">
        <v>2249</v>
      </c>
      <c r="E1677" s="2">
        <v>7.0</v>
      </c>
      <c r="F1677" s="1" t="s">
        <v>2250</v>
      </c>
    </row>
    <row r="1678" hidden="1">
      <c r="A1678" s="1" t="s">
        <v>770</v>
      </c>
      <c r="B1678" s="3" t="s">
        <v>218</v>
      </c>
      <c r="C1678" s="1"/>
      <c r="D1678" s="1" t="s">
        <v>2251</v>
      </c>
      <c r="E1678" s="2">
        <v>1.0</v>
      </c>
      <c r="F1678" s="1" t="s">
        <v>1163</v>
      </c>
    </row>
    <row r="1679" hidden="1">
      <c r="A1679" s="1" t="s">
        <v>770</v>
      </c>
      <c r="B1679" s="3" t="s">
        <v>218</v>
      </c>
      <c r="C1679" s="1"/>
      <c r="D1679" s="1" t="s">
        <v>2252</v>
      </c>
      <c r="E1679" s="2">
        <v>1.0</v>
      </c>
      <c r="F1679" s="1" t="s">
        <v>2253</v>
      </c>
    </row>
    <row r="1680" hidden="1">
      <c r="A1680" s="1" t="s">
        <v>770</v>
      </c>
      <c r="B1680" s="3" t="s">
        <v>218</v>
      </c>
      <c r="C1680" s="1"/>
      <c r="D1680" s="1" t="s">
        <v>2254</v>
      </c>
      <c r="E1680" s="2">
        <v>1.0</v>
      </c>
      <c r="F1680" s="1" t="s">
        <v>1370</v>
      </c>
    </row>
    <row r="1681" hidden="1">
      <c r="A1681" s="1" t="s">
        <v>770</v>
      </c>
      <c r="B1681" s="3" t="s">
        <v>218</v>
      </c>
      <c r="C1681" s="1"/>
      <c r="D1681" s="1" t="s">
        <v>2255</v>
      </c>
      <c r="E1681" s="2">
        <v>1.0</v>
      </c>
      <c r="F1681" s="1" t="s">
        <v>1303</v>
      </c>
    </row>
    <row r="1682" hidden="1">
      <c r="A1682" s="1" t="s">
        <v>770</v>
      </c>
      <c r="B1682" s="3" t="s">
        <v>218</v>
      </c>
      <c r="C1682" s="1"/>
      <c r="D1682" s="1" t="s">
        <v>2256</v>
      </c>
      <c r="E1682" s="2">
        <v>1.0</v>
      </c>
      <c r="F1682" s="1" t="s">
        <v>1311</v>
      </c>
    </row>
    <row r="1683" hidden="1">
      <c r="A1683" s="1" t="s">
        <v>770</v>
      </c>
      <c r="B1683" s="3" t="s">
        <v>218</v>
      </c>
      <c r="C1683" s="1"/>
      <c r="D1683" s="1" t="s">
        <v>2257</v>
      </c>
      <c r="E1683" s="2">
        <v>1.0</v>
      </c>
      <c r="F1683" s="1" t="s">
        <v>1910</v>
      </c>
    </row>
    <row r="1684" hidden="1">
      <c r="A1684" s="1" t="s">
        <v>770</v>
      </c>
      <c r="B1684" s="3" t="s">
        <v>218</v>
      </c>
      <c r="C1684" s="1"/>
      <c r="D1684" s="1" t="s">
        <v>2258</v>
      </c>
      <c r="E1684" s="2">
        <v>1.0</v>
      </c>
      <c r="F1684" s="1" t="s">
        <v>864</v>
      </c>
    </row>
    <row r="1685" hidden="1">
      <c r="A1685" s="1" t="s">
        <v>770</v>
      </c>
      <c r="B1685" s="3" t="s">
        <v>218</v>
      </c>
      <c r="C1685" s="1"/>
      <c r="D1685" s="1" t="s">
        <v>2259</v>
      </c>
      <c r="E1685" s="2">
        <v>1.0</v>
      </c>
      <c r="F1685" s="1" t="s">
        <v>938</v>
      </c>
    </row>
    <row r="1686" hidden="1">
      <c r="A1686" s="1" t="s">
        <v>770</v>
      </c>
      <c r="B1686" s="3" t="s">
        <v>218</v>
      </c>
      <c r="C1686" s="1"/>
      <c r="D1686" s="1" t="s">
        <v>2260</v>
      </c>
      <c r="E1686" s="2">
        <v>1.0</v>
      </c>
      <c r="F1686" s="1" t="s">
        <v>803</v>
      </c>
    </row>
    <row r="1687" hidden="1">
      <c r="A1687" s="1" t="s">
        <v>770</v>
      </c>
      <c r="B1687" s="3" t="s">
        <v>218</v>
      </c>
      <c r="C1687" s="1"/>
      <c r="D1687" s="1" t="s">
        <v>2261</v>
      </c>
      <c r="E1687" s="2">
        <v>1.0</v>
      </c>
      <c r="F1687" s="1" t="s">
        <v>1330</v>
      </c>
    </row>
    <row r="1688" hidden="1">
      <c r="A1688" s="1" t="s">
        <v>770</v>
      </c>
      <c r="B1688" s="3" t="s">
        <v>218</v>
      </c>
      <c r="C1688" s="1"/>
      <c r="D1688" s="1" t="s">
        <v>2262</v>
      </c>
      <c r="E1688" s="2">
        <v>2.0</v>
      </c>
      <c r="F1688" s="1" t="s">
        <v>2263</v>
      </c>
    </row>
    <row r="1689" hidden="1">
      <c r="A1689" s="1" t="s">
        <v>770</v>
      </c>
      <c r="B1689" s="3" t="s">
        <v>218</v>
      </c>
      <c r="C1689" s="1"/>
      <c r="D1689" s="1" t="s">
        <v>525</v>
      </c>
      <c r="E1689" s="2">
        <v>4.0</v>
      </c>
      <c r="F1689" s="1" t="s">
        <v>1090</v>
      </c>
    </row>
    <row r="1690" hidden="1">
      <c r="A1690" s="1" t="s">
        <v>770</v>
      </c>
      <c r="B1690" s="3" t="s">
        <v>218</v>
      </c>
      <c r="C1690" s="1"/>
      <c r="D1690" s="1" t="s">
        <v>2264</v>
      </c>
      <c r="E1690" s="2">
        <v>5.0</v>
      </c>
      <c r="F1690" s="1" t="s">
        <v>2265</v>
      </c>
    </row>
    <row r="1691" hidden="1">
      <c r="A1691" s="1" t="s">
        <v>770</v>
      </c>
      <c r="B1691" s="3" t="s">
        <v>218</v>
      </c>
      <c r="C1691" s="1"/>
      <c r="D1691" s="1" t="s">
        <v>2266</v>
      </c>
      <c r="E1691" s="2">
        <v>4.0</v>
      </c>
      <c r="F1691" s="1" t="s">
        <v>1090</v>
      </c>
    </row>
    <row r="1692" hidden="1">
      <c r="A1692" s="1" t="s">
        <v>770</v>
      </c>
      <c r="B1692" s="3" t="s">
        <v>218</v>
      </c>
      <c r="C1692" s="1"/>
      <c r="D1692" s="1" t="s">
        <v>2267</v>
      </c>
      <c r="E1692" s="2">
        <v>1.0</v>
      </c>
      <c r="F1692" s="1" t="s">
        <v>808</v>
      </c>
    </row>
    <row r="1693" hidden="1">
      <c r="A1693" s="1" t="s">
        <v>770</v>
      </c>
      <c r="B1693" s="3" t="s">
        <v>218</v>
      </c>
      <c r="C1693" s="1"/>
      <c r="D1693" s="1" t="s">
        <v>2268</v>
      </c>
      <c r="E1693" s="2">
        <v>1.0</v>
      </c>
      <c r="F1693" s="1" t="s">
        <v>808</v>
      </c>
    </row>
    <row r="1694" hidden="1">
      <c r="A1694" s="1" t="s">
        <v>770</v>
      </c>
      <c r="B1694" s="3" t="s">
        <v>218</v>
      </c>
      <c r="C1694" s="1"/>
      <c r="D1694" s="1" t="s">
        <v>2269</v>
      </c>
      <c r="E1694" s="2">
        <v>1.0</v>
      </c>
      <c r="F1694" s="1" t="s">
        <v>1248</v>
      </c>
    </row>
    <row r="1695" hidden="1">
      <c r="A1695" s="1" t="s">
        <v>770</v>
      </c>
      <c r="B1695" s="3" t="s">
        <v>218</v>
      </c>
      <c r="C1695" s="1"/>
      <c r="D1695" s="1" t="s">
        <v>2270</v>
      </c>
      <c r="E1695" s="2">
        <v>1.0</v>
      </c>
      <c r="F1695" s="1" t="s">
        <v>1248</v>
      </c>
    </row>
    <row r="1696" hidden="1">
      <c r="A1696" s="1" t="s">
        <v>770</v>
      </c>
      <c r="B1696" s="3" t="s">
        <v>218</v>
      </c>
      <c r="C1696" s="1"/>
      <c r="D1696" s="1" t="s">
        <v>2271</v>
      </c>
      <c r="E1696" s="2">
        <v>2.0</v>
      </c>
      <c r="F1696" s="1" t="s">
        <v>2272</v>
      </c>
    </row>
    <row r="1697" hidden="1">
      <c r="A1697" s="1" t="s">
        <v>770</v>
      </c>
      <c r="B1697" s="3" t="s">
        <v>218</v>
      </c>
      <c r="C1697" s="1"/>
      <c r="D1697" s="1" t="s">
        <v>2273</v>
      </c>
      <c r="E1697" s="2">
        <v>1.0</v>
      </c>
      <c r="F1697" s="1" t="s">
        <v>869</v>
      </c>
    </row>
    <row r="1698" hidden="1">
      <c r="A1698" s="1" t="s">
        <v>770</v>
      </c>
      <c r="B1698" s="3" t="s">
        <v>218</v>
      </c>
      <c r="C1698" s="1"/>
      <c r="D1698" s="1" t="s">
        <v>2274</v>
      </c>
      <c r="E1698" s="2">
        <v>1.0</v>
      </c>
      <c r="F1698" s="1" t="s">
        <v>811</v>
      </c>
    </row>
    <row r="1699" hidden="1">
      <c r="A1699" s="1" t="s">
        <v>770</v>
      </c>
      <c r="B1699" s="3" t="s">
        <v>218</v>
      </c>
      <c r="C1699" s="1"/>
      <c r="D1699" s="1" t="s">
        <v>2275</v>
      </c>
      <c r="E1699" s="2">
        <v>1.0</v>
      </c>
      <c r="F1699" s="1" t="s">
        <v>811</v>
      </c>
    </row>
    <row r="1700" hidden="1">
      <c r="A1700" s="1" t="s">
        <v>770</v>
      </c>
      <c r="B1700" s="3" t="s">
        <v>218</v>
      </c>
      <c r="C1700" s="1"/>
      <c r="D1700" s="1" t="s">
        <v>2276</v>
      </c>
      <c r="E1700" s="2">
        <v>1.0</v>
      </c>
      <c r="F1700" s="1" t="s">
        <v>1930</v>
      </c>
    </row>
    <row r="1701" hidden="1">
      <c r="A1701" s="1" t="s">
        <v>770</v>
      </c>
      <c r="B1701" s="3" t="s">
        <v>218</v>
      </c>
      <c r="C1701" s="1"/>
      <c r="D1701" s="1" t="s">
        <v>2277</v>
      </c>
      <c r="E1701" s="2">
        <v>1.0</v>
      </c>
      <c r="F1701" s="1" t="s">
        <v>2278</v>
      </c>
    </row>
    <row r="1702" hidden="1">
      <c r="A1702" s="1" t="s">
        <v>770</v>
      </c>
      <c r="B1702" s="3" t="s">
        <v>218</v>
      </c>
      <c r="C1702" s="1"/>
      <c r="D1702" s="1" t="s">
        <v>2279</v>
      </c>
      <c r="E1702" s="2">
        <v>1.0</v>
      </c>
      <c r="F1702" s="1" t="s">
        <v>873</v>
      </c>
    </row>
    <row r="1703" hidden="1">
      <c r="A1703" s="1" t="s">
        <v>770</v>
      </c>
      <c r="B1703" s="3" t="s">
        <v>218</v>
      </c>
      <c r="C1703" s="1"/>
      <c r="D1703" s="1" t="s">
        <v>2280</v>
      </c>
      <c r="E1703" s="2">
        <v>1.0</v>
      </c>
      <c r="F1703" s="1" t="s">
        <v>875</v>
      </c>
    </row>
    <row r="1704" hidden="1">
      <c r="A1704" s="1" t="s">
        <v>770</v>
      </c>
      <c r="B1704" s="3" t="s">
        <v>218</v>
      </c>
      <c r="C1704" s="1"/>
      <c r="D1704" s="1" t="s">
        <v>2281</v>
      </c>
      <c r="E1704" s="2">
        <v>1.0</v>
      </c>
      <c r="F1704" s="1" t="s">
        <v>2282</v>
      </c>
    </row>
    <row r="1705" hidden="1">
      <c r="A1705" s="1" t="s">
        <v>770</v>
      </c>
      <c r="B1705" s="3" t="s">
        <v>218</v>
      </c>
      <c r="C1705" s="1"/>
      <c r="D1705" s="1" t="s">
        <v>2283</v>
      </c>
      <c r="E1705" s="2">
        <v>1.0</v>
      </c>
      <c r="F1705" s="1" t="s">
        <v>817</v>
      </c>
    </row>
    <row r="1706" hidden="1">
      <c r="A1706" s="1" t="s">
        <v>770</v>
      </c>
      <c r="B1706" s="3" t="s">
        <v>218</v>
      </c>
      <c r="C1706" s="1"/>
      <c r="D1706" s="1" t="s">
        <v>2284</v>
      </c>
      <c r="E1706" s="2">
        <v>1.0</v>
      </c>
      <c r="F1706" s="1" t="s">
        <v>1351</v>
      </c>
    </row>
    <row r="1707" hidden="1">
      <c r="A1707" s="1" t="s">
        <v>770</v>
      </c>
      <c r="B1707" s="3" t="s">
        <v>218</v>
      </c>
      <c r="C1707" s="1"/>
      <c r="D1707" s="1" t="s">
        <v>2285</v>
      </c>
      <c r="E1707" s="2">
        <v>1.0</v>
      </c>
      <c r="F1707" s="1" t="s">
        <v>879</v>
      </c>
    </row>
    <row r="1708" hidden="1">
      <c r="A1708" s="1" t="s">
        <v>770</v>
      </c>
      <c r="B1708" s="3" t="s">
        <v>218</v>
      </c>
      <c r="C1708" s="1"/>
      <c r="D1708" s="1" t="s">
        <v>2286</v>
      </c>
      <c r="E1708" s="2">
        <v>1.0</v>
      </c>
      <c r="F1708" s="1" t="s">
        <v>879</v>
      </c>
    </row>
    <row r="1709" hidden="1">
      <c r="A1709" s="1" t="s">
        <v>770</v>
      </c>
      <c r="B1709" s="3" t="s">
        <v>218</v>
      </c>
      <c r="C1709" s="1"/>
      <c r="D1709" s="1" t="s">
        <v>2287</v>
      </c>
      <c r="E1709" s="2">
        <v>1.0</v>
      </c>
      <c r="F1709" s="1" t="s">
        <v>879</v>
      </c>
    </row>
    <row r="1710" hidden="1">
      <c r="A1710" s="1" t="s">
        <v>770</v>
      </c>
      <c r="B1710" s="3" t="s">
        <v>218</v>
      </c>
      <c r="C1710" s="1"/>
      <c r="D1710" s="1" t="s">
        <v>2288</v>
      </c>
      <c r="E1710" s="2">
        <v>1.0</v>
      </c>
      <c r="F1710" s="1" t="s">
        <v>883</v>
      </c>
    </row>
    <row r="1711" hidden="1">
      <c r="A1711" s="1" t="s">
        <v>770</v>
      </c>
      <c r="B1711" s="3" t="s">
        <v>218</v>
      </c>
      <c r="C1711" s="1"/>
      <c r="D1711" s="1" t="s">
        <v>85</v>
      </c>
      <c r="E1711" s="2">
        <v>2.0</v>
      </c>
      <c r="F1711" s="1" t="s">
        <v>978</v>
      </c>
    </row>
    <row r="1712" hidden="1">
      <c r="A1712" s="1" t="s">
        <v>770</v>
      </c>
      <c r="B1712" s="3" t="s">
        <v>218</v>
      </c>
      <c r="C1712" s="1"/>
      <c r="D1712" s="1" t="s">
        <v>2289</v>
      </c>
      <c r="E1712" s="2">
        <v>2.0</v>
      </c>
      <c r="F1712" s="1" t="s">
        <v>978</v>
      </c>
    </row>
    <row r="1713" hidden="1">
      <c r="A1713" s="1" t="s">
        <v>770</v>
      </c>
      <c r="B1713" s="3" t="s">
        <v>218</v>
      </c>
      <c r="C1713" s="1"/>
      <c r="D1713" s="1" t="s">
        <v>2290</v>
      </c>
      <c r="E1713" s="2">
        <v>2.0</v>
      </c>
      <c r="F1713" s="1" t="s">
        <v>978</v>
      </c>
    </row>
    <row r="1714" hidden="1">
      <c r="A1714" s="1" t="s">
        <v>770</v>
      </c>
      <c r="B1714" s="3" t="s">
        <v>218</v>
      </c>
      <c r="C1714" s="1"/>
      <c r="D1714" s="1" t="s">
        <v>2291</v>
      </c>
      <c r="E1714" s="2">
        <v>1.0</v>
      </c>
      <c r="F1714" s="1" t="s">
        <v>1123</v>
      </c>
    </row>
    <row r="1715" hidden="1">
      <c r="A1715" s="1" t="s">
        <v>2292</v>
      </c>
      <c r="B1715" s="3" t="s">
        <v>7</v>
      </c>
      <c r="C1715" s="1"/>
      <c r="D1715" s="1" t="s">
        <v>291</v>
      </c>
      <c r="E1715" s="2">
        <v>5.0</v>
      </c>
      <c r="F1715" s="1" t="s">
        <v>2293</v>
      </c>
    </row>
    <row r="1716" hidden="1">
      <c r="A1716" s="1" t="s">
        <v>2292</v>
      </c>
      <c r="B1716" s="3" t="s">
        <v>7</v>
      </c>
      <c r="C1716" s="1"/>
      <c r="D1716" s="1" t="s">
        <v>80</v>
      </c>
      <c r="E1716" s="2">
        <v>4.0</v>
      </c>
      <c r="F1716" s="1" t="s">
        <v>2294</v>
      </c>
    </row>
    <row r="1717" hidden="1">
      <c r="A1717" s="1" t="s">
        <v>2292</v>
      </c>
      <c r="B1717" s="3" t="s">
        <v>7</v>
      </c>
      <c r="C1717" s="1"/>
      <c r="D1717" s="1" t="s">
        <v>2295</v>
      </c>
      <c r="E1717" s="2">
        <v>1.0</v>
      </c>
      <c r="F1717" s="1" t="s">
        <v>2296</v>
      </c>
    </row>
    <row r="1718" hidden="1">
      <c r="A1718" s="1" t="s">
        <v>2292</v>
      </c>
      <c r="B1718" s="3" t="s">
        <v>7</v>
      </c>
      <c r="C1718" s="1"/>
      <c r="D1718" s="1" t="s">
        <v>2297</v>
      </c>
      <c r="E1718" s="2">
        <v>1.0</v>
      </c>
      <c r="F1718" s="1" t="s">
        <v>2298</v>
      </c>
    </row>
    <row r="1719" hidden="1">
      <c r="A1719" s="1" t="s">
        <v>2292</v>
      </c>
      <c r="B1719" s="3" t="s">
        <v>7</v>
      </c>
      <c r="C1719" s="1"/>
      <c r="D1719" s="1" t="s">
        <v>2299</v>
      </c>
      <c r="E1719" s="2">
        <v>1.0</v>
      </c>
      <c r="F1719" s="1" t="s">
        <v>2300</v>
      </c>
    </row>
    <row r="1720" hidden="1">
      <c r="A1720" s="1" t="s">
        <v>2292</v>
      </c>
      <c r="B1720" s="3" t="s">
        <v>7</v>
      </c>
      <c r="C1720" s="1"/>
      <c r="D1720" s="1" t="s">
        <v>2301</v>
      </c>
      <c r="E1720" s="2">
        <v>1.0</v>
      </c>
      <c r="F1720" s="1" t="s">
        <v>2302</v>
      </c>
    </row>
    <row r="1721" hidden="1">
      <c r="A1721" s="1" t="s">
        <v>2292</v>
      </c>
      <c r="B1721" s="3" t="s">
        <v>7</v>
      </c>
      <c r="C1721" s="1"/>
      <c r="D1721" s="1" t="s">
        <v>2303</v>
      </c>
      <c r="E1721" s="2">
        <v>1.0</v>
      </c>
      <c r="F1721" s="1" t="s">
        <v>2304</v>
      </c>
    </row>
    <row r="1722" hidden="1">
      <c r="A1722" s="1" t="s">
        <v>2292</v>
      </c>
      <c r="B1722" s="3" t="s">
        <v>7</v>
      </c>
      <c r="C1722" s="1"/>
      <c r="D1722" s="1" t="s">
        <v>2305</v>
      </c>
      <c r="E1722" s="2">
        <v>1.0</v>
      </c>
      <c r="F1722" s="1" t="s">
        <v>2306</v>
      </c>
    </row>
    <row r="1723" hidden="1">
      <c r="A1723" s="1" t="s">
        <v>2292</v>
      </c>
      <c r="B1723" s="3" t="s">
        <v>7</v>
      </c>
      <c r="C1723" s="1"/>
      <c r="D1723" s="1" t="s">
        <v>2307</v>
      </c>
      <c r="E1723" s="2">
        <v>1.0</v>
      </c>
      <c r="F1723" s="1" t="s">
        <v>2306</v>
      </c>
    </row>
    <row r="1724" hidden="1">
      <c r="A1724" s="1" t="s">
        <v>2292</v>
      </c>
      <c r="B1724" s="3" t="s">
        <v>7</v>
      </c>
      <c r="C1724" s="1"/>
      <c r="D1724" s="1" t="s">
        <v>2308</v>
      </c>
      <c r="E1724" s="2">
        <v>1.0</v>
      </c>
      <c r="F1724" s="1" t="s">
        <v>2306</v>
      </c>
    </row>
    <row r="1725" hidden="1">
      <c r="A1725" s="1" t="s">
        <v>2292</v>
      </c>
      <c r="B1725" s="3" t="s">
        <v>7</v>
      </c>
      <c r="C1725" s="1"/>
      <c r="D1725" s="1" t="s">
        <v>2309</v>
      </c>
      <c r="E1725" s="2">
        <v>1.0</v>
      </c>
      <c r="F1725" s="1" t="s">
        <v>2310</v>
      </c>
    </row>
    <row r="1726" hidden="1">
      <c r="A1726" s="1" t="s">
        <v>2292</v>
      </c>
      <c r="B1726" s="3" t="s">
        <v>7</v>
      </c>
      <c r="C1726" s="1"/>
      <c r="D1726" s="1" t="s">
        <v>2311</v>
      </c>
      <c r="E1726" s="2">
        <v>1.0</v>
      </c>
      <c r="F1726" s="1" t="s">
        <v>2312</v>
      </c>
    </row>
    <row r="1727" hidden="1">
      <c r="A1727" s="1" t="s">
        <v>2292</v>
      </c>
      <c r="B1727" s="3" t="s">
        <v>7</v>
      </c>
      <c r="C1727" s="1"/>
      <c r="D1727" s="1" t="s">
        <v>2313</v>
      </c>
      <c r="E1727" s="2">
        <v>1.0</v>
      </c>
      <c r="F1727" s="1" t="s">
        <v>2312</v>
      </c>
    </row>
    <row r="1728" hidden="1">
      <c r="A1728" s="1" t="s">
        <v>2292</v>
      </c>
      <c r="B1728" s="3" t="s">
        <v>7</v>
      </c>
      <c r="C1728" s="1"/>
      <c r="D1728" s="1" t="s">
        <v>2314</v>
      </c>
      <c r="E1728" s="2">
        <v>1.0</v>
      </c>
      <c r="F1728" s="1" t="s">
        <v>2312</v>
      </c>
    </row>
    <row r="1729" hidden="1">
      <c r="A1729" s="1" t="s">
        <v>2292</v>
      </c>
      <c r="B1729" s="3" t="s">
        <v>7</v>
      </c>
      <c r="C1729" s="1"/>
      <c r="D1729" s="1" t="s">
        <v>2315</v>
      </c>
      <c r="E1729" s="2">
        <v>1.0</v>
      </c>
      <c r="F1729" s="1" t="s">
        <v>2316</v>
      </c>
    </row>
    <row r="1730" hidden="1">
      <c r="A1730" s="1" t="s">
        <v>2292</v>
      </c>
      <c r="B1730" s="3" t="s">
        <v>7</v>
      </c>
      <c r="C1730" s="1"/>
      <c r="D1730" s="1" t="s">
        <v>2317</v>
      </c>
      <c r="E1730" s="2">
        <v>1.0</v>
      </c>
      <c r="F1730" s="1" t="s">
        <v>2318</v>
      </c>
    </row>
    <row r="1731" hidden="1">
      <c r="A1731" s="1" t="s">
        <v>2292</v>
      </c>
      <c r="B1731" s="3" t="s">
        <v>7</v>
      </c>
      <c r="C1731" s="1"/>
      <c r="D1731" s="1" t="s">
        <v>2319</v>
      </c>
      <c r="E1731" s="2">
        <v>3.0</v>
      </c>
      <c r="F1731" s="1" t="s">
        <v>2320</v>
      </c>
    </row>
    <row r="1732" hidden="1">
      <c r="A1732" s="1" t="s">
        <v>2292</v>
      </c>
      <c r="B1732" s="3" t="s">
        <v>7</v>
      </c>
      <c r="C1732" s="1"/>
      <c r="D1732" s="1" t="s">
        <v>2321</v>
      </c>
      <c r="E1732" s="2">
        <v>3.0</v>
      </c>
      <c r="F1732" s="1" t="s">
        <v>2320</v>
      </c>
    </row>
    <row r="1733" hidden="1">
      <c r="A1733" s="1" t="s">
        <v>2292</v>
      </c>
      <c r="B1733" s="3" t="s">
        <v>7</v>
      </c>
      <c r="C1733" s="1"/>
      <c r="D1733" s="1" t="s">
        <v>2322</v>
      </c>
      <c r="E1733" s="2">
        <v>3.0</v>
      </c>
      <c r="F1733" s="1" t="s">
        <v>2320</v>
      </c>
    </row>
    <row r="1734" hidden="1">
      <c r="A1734" s="1" t="s">
        <v>2292</v>
      </c>
      <c r="B1734" s="3" t="s">
        <v>7</v>
      </c>
      <c r="C1734" s="1"/>
      <c r="D1734" s="1" t="s">
        <v>2323</v>
      </c>
      <c r="E1734" s="2">
        <v>1.0</v>
      </c>
      <c r="F1734" s="1" t="s">
        <v>2324</v>
      </c>
    </row>
    <row r="1735" hidden="1">
      <c r="A1735" s="1" t="s">
        <v>2292</v>
      </c>
      <c r="B1735" s="3" t="s">
        <v>7</v>
      </c>
      <c r="C1735" s="1"/>
      <c r="D1735" s="1" t="s">
        <v>2325</v>
      </c>
      <c r="E1735" s="2">
        <v>1.0</v>
      </c>
      <c r="F1735" s="1" t="s">
        <v>2326</v>
      </c>
    </row>
    <row r="1736" hidden="1">
      <c r="A1736" s="1" t="s">
        <v>2292</v>
      </c>
      <c r="B1736" s="3" t="s">
        <v>7</v>
      </c>
      <c r="C1736" s="1"/>
      <c r="D1736" s="1" t="s">
        <v>2327</v>
      </c>
      <c r="E1736" s="2">
        <v>1.0</v>
      </c>
      <c r="F1736" s="1" t="s">
        <v>2328</v>
      </c>
    </row>
    <row r="1737" hidden="1">
      <c r="A1737" s="1" t="s">
        <v>2292</v>
      </c>
      <c r="B1737" s="3" t="s">
        <v>7</v>
      </c>
      <c r="C1737" s="1"/>
      <c r="D1737" s="1" t="s">
        <v>2329</v>
      </c>
      <c r="E1737" s="2">
        <v>1.0</v>
      </c>
      <c r="F1737" s="1" t="s">
        <v>2330</v>
      </c>
    </row>
    <row r="1738" hidden="1">
      <c r="A1738" s="1" t="s">
        <v>2292</v>
      </c>
      <c r="B1738" s="3" t="s">
        <v>29</v>
      </c>
      <c r="C1738" s="1"/>
      <c r="D1738" s="1" t="s">
        <v>2331</v>
      </c>
      <c r="E1738" s="2">
        <v>1.0</v>
      </c>
      <c r="F1738" s="1" t="s">
        <v>2310</v>
      </c>
    </row>
    <row r="1739" hidden="1">
      <c r="A1739" s="1" t="s">
        <v>2292</v>
      </c>
      <c r="B1739" s="3" t="s">
        <v>29</v>
      </c>
      <c r="C1739" s="1"/>
      <c r="D1739" s="1" t="s">
        <v>2332</v>
      </c>
      <c r="E1739" s="2">
        <v>1.0</v>
      </c>
      <c r="F1739" s="1" t="s">
        <v>2333</v>
      </c>
    </row>
    <row r="1740" hidden="1">
      <c r="A1740" s="1" t="s">
        <v>2292</v>
      </c>
      <c r="B1740" s="3" t="s">
        <v>29</v>
      </c>
      <c r="C1740" s="1"/>
      <c r="D1740" s="1" t="s">
        <v>2334</v>
      </c>
      <c r="E1740" s="2">
        <v>1.0</v>
      </c>
      <c r="F1740" s="1" t="s">
        <v>2333</v>
      </c>
    </row>
    <row r="1741" hidden="1">
      <c r="A1741" s="1" t="s">
        <v>2292</v>
      </c>
      <c r="B1741" s="3" t="s">
        <v>29</v>
      </c>
      <c r="C1741" s="1"/>
      <c r="D1741" s="1" t="s">
        <v>2335</v>
      </c>
      <c r="E1741" s="2">
        <v>3.0</v>
      </c>
      <c r="F1741" s="1" t="s">
        <v>2320</v>
      </c>
    </row>
    <row r="1742" hidden="1">
      <c r="A1742" s="1" t="s">
        <v>2292</v>
      </c>
      <c r="B1742" s="3" t="s">
        <v>29</v>
      </c>
      <c r="C1742" s="1"/>
      <c r="D1742" s="1" t="s">
        <v>2336</v>
      </c>
      <c r="E1742" s="2">
        <v>1.0</v>
      </c>
      <c r="F1742" s="1" t="s">
        <v>2337</v>
      </c>
    </row>
    <row r="1743" hidden="1">
      <c r="A1743" s="1" t="s">
        <v>2292</v>
      </c>
      <c r="B1743" s="3" t="s">
        <v>29</v>
      </c>
      <c r="C1743" s="1"/>
      <c r="D1743" s="1" t="s">
        <v>2338</v>
      </c>
      <c r="E1743" s="2">
        <v>1.0</v>
      </c>
      <c r="F1743" s="1" t="s">
        <v>2337</v>
      </c>
    </row>
    <row r="1744" hidden="1">
      <c r="A1744" s="1" t="s">
        <v>2292</v>
      </c>
      <c r="B1744" s="3" t="s">
        <v>29</v>
      </c>
      <c r="C1744" s="1"/>
      <c r="D1744" s="1" t="s">
        <v>2339</v>
      </c>
      <c r="E1744" s="2">
        <v>1.0</v>
      </c>
      <c r="F1744" s="1" t="s">
        <v>2340</v>
      </c>
    </row>
    <row r="1745" hidden="1">
      <c r="A1745" s="1" t="s">
        <v>2292</v>
      </c>
      <c r="B1745" s="3" t="s">
        <v>51</v>
      </c>
      <c r="C1745" s="1"/>
      <c r="D1745" s="1" t="s">
        <v>2341</v>
      </c>
      <c r="E1745" s="2">
        <v>2.0</v>
      </c>
      <c r="F1745" s="1" t="s">
        <v>2342</v>
      </c>
    </row>
    <row r="1746" hidden="1">
      <c r="A1746" s="1" t="s">
        <v>2292</v>
      </c>
      <c r="B1746" s="3" t="s">
        <v>51</v>
      </c>
      <c r="C1746" s="1"/>
      <c r="D1746" s="1" t="s">
        <v>2229</v>
      </c>
      <c r="E1746" s="2">
        <v>1.0</v>
      </c>
      <c r="F1746" s="1" t="s">
        <v>2343</v>
      </c>
    </row>
    <row r="1747" hidden="1">
      <c r="A1747" s="1" t="s">
        <v>2292</v>
      </c>
      <c r="B1747" s="3" t="s">
        <v>51</v>
      </c>
      <c r="C1747" s="1"/>
      <c r="D1747" s="1" t="s">
        <v>193</v>
      </c>
      <c r="E1747" s="2">
        <v>1.0</v>
      </c>
      <c r="F1747" s="1" t="s">
        <v>2344</v>
      </c>
    </row>
    <row r="1748" hidden="1">
      <c r="A1748" s="1" t="s">
        <v>2292</v>
      </c>
      <c r="B1748" s="3" t="s">
        <v>51</v>
      </c>
      <c r="C1748" s="1"/>
      <c r="D1748" s="1" t="s">
        <v>2345</v>
      </c>
      <c r="E1748" s="2">
        <v>1.0</v>
      </c>
      <c r="F1748" s="1" t="s">
        <v>2344</v>
      </c>
    </row>
    <row r="1749" hidden="1">
      <c r="A1749" s="1" t="s">
        <v>2292</v>
      </c>
      <c r="B1749" s="3" t="s">
        <v>51</v>
      </c>
      <c r="C1749" s="1"/>
      <c r="D1749" s="1" t="s">
        <v>2346</v>
      </c>
      <c r="E1749" s="2">
        <v>1.0</v>
      </c>
      <c r="F1749" s="1" t="s">
        <v>2344</v>
      </c>
    </row>
    <row r="1750" hidden="1">
      <c r="A1750" s="1" t="s">
        <v>2292</v>
      </c>
      <c r="B1750" s="3" t="s">
        <v>51</v>
      </c>
      <c r="C1750" s="1"/>
      <c r="D1750" s="1" t="s">
        <v>2347</v>
      </c>
      <c r="E1750" s="2">
        <v>1.0</v>
      </c>
      <c r="F1750" s="1" t="s">
        <v>2344</v>
      </c>
    </row>
    <row r="1751" hidden="1">
      <c r="A1751" s="1" t="s">
        <v>2292</v>
      </c>
      <c r="B1751" s="3" t="s">
        <v>51</v>
      </c>
      <c r="C1751" s="1"/>
      <c r="D1751" s="1" t="s">
        <v>2348</v>
      </c>
      <c r="E1751" s="2">
        <v>1.0</v>
      </c>
      <c r="F1751" s="1" t="s">
        <v>2312</v>
      </c>
    </row>
    <row r="1752" hidden="1">
      <c r="A1752" s="1" t="s">
        <v>2292</v>
      </c>
      <c r="B1752" s="3" t="s">
        <v>51</v>
      </c>
      <c r="C1752" s="1"/>
      <c r="D1752" s="1" t="s">
        <v>2199</v>
      </c>
      <c r="E1752" s="2">
        <v>1.0</v>
      </c>
      <c r="F1752" s="1" t="s">
        <v>2349</v>
      </c>
    </row>
    <row r="1753" hidden="1">
      <c r="A1753" s="1" t="s">
        <v>2292</v>
      </c>
      <c r="B1753" s="3" t="s">
        <v>51</v>
      </c>
      <c r="C1753" s="1"/>
      <c r="D1753" s="1" t="s">
        <v>2350</v>
      </c>
      <c r="E1753" s="2">
        <v>1.0</v>
      </c>
      <c r="F1753" s="1" t="s">
        <v>2349</v>
      </c>
    </row>
    <row r="1754" hidden="1">
      <c r="A1754" s="1" t="s">
        <v>2292</v>
      </c>
      <c r="B1754" s="3" t="s">
        <v>51</v>
      </c>
      <c r="C1754" s="1"/>
      <c r="D1754" s="1" t="s">
        <v>2351</v>
      </c>
      <c r="E1754" s="2">
        <v>3.0</v>
      </c>
      <c r="F1754" s="1" t="s">
        <v>2320</v>
      </c>
    </row>
    <row r="1755" hidden="1">
      <c r="A1755" s="1" t="s">
        <v>2292</v>
      </c>
      <c r="B1755" s="3" t="s">
        <v>51</v>
      </c>
      <c r="C1755" s="1"/>
      <c r="D1755" s="1" t="s">
        <v>2352</v>
      </c>
      <c r="E1755" s="2">
        <v>1.0</v>
      </c>
      <c r="F1755" s="1" t="s">
        <v>2353</v>
      </c>
    </row>
    <row r="1756" hidden="1">
      <c r="A1756" s="1" t="s">
        <v>2292</v>
      </c>
      <c r="B1756" s="3" t="s">
        <v>51</v>
      </c>
      <c r="C1756" s="1"/>
      <c r="D1756" s="1" t="s">
        <v>2354</v>
      </c>
      <c r="E1756" s="2">
        <v>1.0</v>
      </c>
      <c r="F1756" s="1" t="s">
        <v>2353</v>
      </c>
    </row>
    <row r="1757" hidden="1">
      <c r="A1757" s="1" t="s">
        <v>2292</v>
      </c>
      <c r="B1757" s="3" t="s">
        <v>51</v>
      </c>
      <c r="C1757" s="1"/>
      <c r="D1757" s="1" t="s">
        <v>2355</v>
      </c>
      <c r="E1757" s="2">
        <v>1.0</v>
      </c>
      <c r="F1757" s="1" t="s">
        <v>2328</v>
      </c>
    </row>
    <row r="1758" hidden="1">
      <c r="A1758" s="1" t="s">
        <v>2292</v>
      </c>
      <c r="B1758" s="3" t="s">
        <v>59</v>
      </c>
      <c r="C1758" s="1"/>
      <c r="D1758" s="1" t="s">
        <v>2356</v>
      </c>
      <c r="E1758" s="2">
        <v>1.0</v>
      </c>
      <c r="F1758" s="1" t="s">
        <v>2357</v>
      </c>
    </row>
    <row r="1759" hidden="1">
      <c r="A1759" s="1" t="s">
        <v>2292</v>
      </c>
      <c r="B1759" s="3" t="s">
        <v>59</v>
      </c>
      <c r="C1759" s="1"/>
      <c r="D1759" s="1" t="s">
        <v>2358</v>
      </c>
      <c r="E1759" s="2">
        <v>1.0</v>
      </c>
      <c r="F1759" s="1" t="s">
        <v>2357</v>
      </c>
    </row>
    <row r="1760" hidden="1">
      <c r="A1760" s="1" t="s">
        <v>2292</v>
      </c>
      <c r="B1760" s="3" t="s">
        <v>59</v>
      </c>
      <c r="C1760" s="1"/>
      <c r="D1760" s="1" t="s">
        <v>2359</v>
      </c>
      <c r="E1760" s="2">
        <v>1.0</v>
      </c>
      <c r="F1760" s="1" t="s">
        <v>2344</v>
      </c>
    </row>
    <row r="1761" hidden="1">
      <c r="A1761" s="1" t="s">
        <v>2292</v>
      </c>
      <c r="B1761" s="3" t="s">
        <v>59</v>
      </c>
      <c r="C1761" s="1"/>
      <c r="D1761" s="1" t="s">
        <v>372</v>
      </c>
      <c r="E1761" s="2">
        <v>1.0</v>
      </c>
      <c r="F1761" s="1" t="s">
        <v>2344</v>
      </c>
    </row>
    <row r="1762" hidden="1">
      <c r="A1762" s="1" t="s">
        <v>2292</v>
      </c>
      <c r="B1762" s="3" t="s">
        <v>59</v>
      </c>
      <c r="C1762" s="1"/>
      <c r="D1762" s="1" t="s">
        <v>2360</v>
      </c>
      <c r="E1762" s="2">
        <v>1.0</v>
      </c>
      <c r="F1762" s="1" t="s">
        <v>2306</v>
      </c>
    </row>
    <row r="1763" hidden="1">
      <c r="A1763" s="1" t="s">
        <v>2292</v>
      </c>
      <c r="B1763" s="3" t="s">
        <v>59</v>
      </c>
      <c r="C1763" s="1"/>
      <c r="D1763" s="1" t="s">
        <v>147</v>
      </c>
      <c r="E1763" s="2">
        <v>1.0</v>
      </c>
      <c r="F1763" s="1" t="s">
        <v>2310</v>
      </c>
    </row>
    <row r="1764" hidden="1">
      <c r="A1764" s="1" t="s">
        <v>2292</v>
      </c>
      <c r="B1764" s="3" t="s">
        <v>59</v>
      </c>
      <c r="C1764" s="1"/>
      <c r="D1764" s="1" t="s">
        <v>2361</v>
      </c>
      <c r="E1764" s="2">
        <v>3.0</v>
      </c>
      <c r="F1764" s="1" t="s">
        <v>2320</v>
      </c>
    </row>
    <row r="1765" hidden="1">
      <c r="A1765" s="1" t="s">
        <v>2292</v>
      </c>
      <c r="B1765" s="3" t="s">
        <v>59</v>
      </c>
      <c r="C1765" s="1"/>
      <c r="D1765" s="1" t="s">
        <v>2362</v>
      </c>
      <c r="E1765" s="2">
        <v>1.0</v>
      </c>
      <c r="F1765" s="1" t="s">
        <v>2328</v>
      </c>
    </row>
    <row r="1766" hidden="1">
      <c r="A1766" s="1" t="s">
        <v>2292</v>
      </c>
      <c r="B1766" s="3" t="s">
        <v>71</v>
      </c>
      <c r="C1766" s="1"/>
      <c r="D1766" s="1" t="s">
        <v>749</v>
      </c>
      <c r="E1766" s="2">
        <v>1.0</v>
      </c>
      <c r="F1766" s="1" t="s">
        <v>2363</v>
      </c>
    </row>
    <row r="1767" hidden="1">
      <c r="A1767" s="1" t="s">
        <v>2292</v>
      </c>
      <c r="B1767" s="3" t="s">
        <v>71</v>
      </c>
      <c r="C1767" s="1"/>
      <c r="D1767" s="1" t="s">
        <v>753</v>
      </c>
      <c r="E1767" s="2">
        <v>1.0</v>
      </c>
      <c r="F1767" s="1" t="s">
        <v>2364</v>
      </c>
    </row>
    <row r="1768" hidden="1">
      <c r="A1768" s="1" t="s">
        <v>2292</v>
      </c>
      <c r="B1768" s="3" t="s">
        <v>71</v>
      </c>
      <c r="C1768" s="1"/>
      <c r="D1768" s="1" t="s">
        <v>2365</v>
      </c>
      <c r="E1768" s="2">
        <v>1.0</v>
      </c>
      <c r="F1768" s="1" t="s">
        <v>2344</v>
      </c>
    </row>
    <row r="1769" hidden="1">
      <c r="A1769" s="1" t="s">
        <v>2292</v>
      </c>
      <c r="B1769" s="3" t="s">
        <v>71</v>
      </c>
      <c r="C1769" s="1"/>
      <c r="D1769" s="1" t="s">
        <v>2366</v>
      </c>
      <c r="E1769" s="2">
        <v>1.0</v>
      </c>
      <c r="F1769" s="1" t="s">
        <v>2304</v>
      </c>
    </row>
    <row r="1770" hidden="1">
      <c r="A1770" s="1" t="s">
        <v>2292</v>
      </c>
      <c r="B1770" s="3" t="s">
        <v>71</v>
      </c>
      <c r="C1770" s="1"/>
      <c r="D1770" s="1" t="s">
        <v>2367</v>
      </c>
      <c r="E1770" s="2">
        <v>1.0</v>
      </c>
      <c r="F1770" s="1" t="s">
        <v>2368</v>
      </c>
    </row>
    <row r="1771" hidden="1">
      <c r="A1771" s="1" t="s">
        <v>2292</v>
      </c>
      <c r="B1771" s="3" t="s">
        <v>71</v>
      </c>
      <c r="C1771" s="1"/>
      <c r="D1771" s="1" t="s">
        <v>2369</v>
      </c>
      <c r="E1771" s="2">
        <v>1.0</v>
      </c>
      <c r="F1771" s="1" t="s">
        <v>2370</v>
      </c>
    </row>
    <row r="1772" hidden="1">
      <c r="A1772" s="1" t="s">
        <v>2292</v>
      </c>
      <c r="B1772" s="3" t="s">
        <v>71</v>
      </c>
      <c r="C1772" s="1"/>
      <c r="D1772" s="1" t="s">
        <v>2371</v>
      </c>
      <c r="E1772" s="2">
        <v>1.0</v>
      </c>
      <c r="F1772" s="1" t="s">
        <v>2370</v>
      </c>
    </row>
    <row r="1773" hidden="1">
      <c r="A1773" s="1" t="s">
        <v>2292</v>
      </c>
      <c r="B1773" s="3" t="s">
        <v>71</v>
      </c>
      <c r="C1773" s="1"/>
      <c r="D1773" s="1" t="s">
        <v>2372</v>
      </c>
      <c r="E1773" s="2">
        <v>3.0</v>
      </c>
      <c r="F1773" s="1" t="s">
        <v>2320</v>
      </c>
    </row>
    <row r="1774" hidden="1">
      <c r="A1774" s="1" t="s">
        <v>2292</v>
      </c>
      <c r="B1774" s="3" t="s">
        <v>71</v>
      </c>
      <c r="C1774" s="1"/>
      <c r="D1774" s="1" t="s">
        <v>2373</v>
      </c>
      <c r="E1774" s="2">
        <v>2.0</v>
      </c>
      <c r="F1774" s="1" t="s">
        <v>2374</v>
      </c>
    </row>
    <row r="1775" hidden="1">
      <c r="A1775" s="1" t="s">
        <v>2292</v>
      </c>
      <c r="B1775" s="3" t="s">
        <v>86</v>
      </c>
      <c r="C1775" s="1"/>
      <c r="D1775" s="1" t="s">
        <v>2375</v>
      </c>
      <c r="E1775" s="2">
        <v>1.0</v>
      </c>
      <c r="F1775" s="1" t="s">
        <v>2357</v>
      </c>
    </row>
    <row r="1776" hidden="1">
      <c r="A1776" s="1" t="s">
        <v>2292</v>
      </c>
      <c r="B1776" s="3" t="s">
        <v>86</v>
      </c>
      <c r="C1776" s="1"/>
      <c r="D1776" s="1" t="s">
        <v>2376</v>
      </c>
      <c r="E1776" s="2">
        <v>1.0</v>
      </c>
      <c r="F1776" s="1" t="s">
        <v>2343</v>
      </c>
    </row>
    <row r="1777" hidden="1">
      <c r="A1777" s="1" t="s">
        <v>2292</v>
      </c>
      <c r="B1777" s="3" t="s">
        <v>86</v>
      </c>
      <c r="C1777" s="1"/>
      <c r="D1777" s="1" t="s">
        <v>2377</v>
      </c>
      <c r="E1777" s="2">
        <v>1.0</v>
      </c>
      <c r="F1777" s="1" t="s">
        <v>2343</v>
      </c>
    </row>
    <row r="1778" hidden="1">
      <c r="A1778" s="1" t="s">
        <v>2292</v>
      </c>
      <c r="B1778" s="3" t="s">
        <v>86</v>
      </c>
      <c r="C1778" s="1"/>
      <c r="D1778" s="1" t="s">
        <v>2378</v>
      </c>
      <c r="E1778" s="2">
        <v>1.0</v>
      </c>
      <c r="F1778" s="1" t="s">
        <v>2304</v>
      </c>
    </row>
    <row r="1779" hidden="1">
      <c r="A1779" s="1" t="s">
        <v>2292</v>
      </c>
      <c r="B1779" s="3" t="s">
        <v>86</v>
      </c>
      <c r="C1779" s="1"/>
      <c r="D1779" s="1" t="s">
        <v>2379</v>
      </c>
      <c r="E1779" s="2">
        <v>1.0</v>
      </c>
      <c r="F1779" s="1" t="s">
        <v>2316</v>
      </c>
    </row>
    <row r="1780" hidden="1">
      <c r="A1780" s="1" t="s">
        <v>2292</v>
      </c>
      <c r="B1780" s="3" t="s">
        <v>86</v>
      </c>
      <c r="C1780" s="1"/>
      <c r="D1780" s="1" t="s">
        <v>242</v>
      </c>
      <c r="E1780" s="2">
        <v>4.0</v>
      </c>
      <c r="F1780" s="1" t="s">
        <v>2380</v>
      </c>
    </row>
    <row r="1781" hidden="1">
      <c r="A1781" s="1" t="s">
        <v>2292</v>
      </c>
      <c r="B1781" s="3" t="s">
        <v>86</v>
      </c>
      <c r="C1781" s="1"/>
      <c r="D1781" s="1" t="s">
        <v>484</v>
      </c>
      <c r="E1781" s="2">
        <v>3.0</v>
      </c>
      <c r="F1781" s="1" t="s">
        <v>2320</v>
      </c>
    </row>
    <row r="1782" hidden="1">
      <c r="A1782" s="1" t="s">
        <v>2292</v>
      </c>
      <c r="B1782" s="3" t="s">
        <v>107</v>
      </c>
      <c r="C1782" s="1"/>
      <c r="D1782" s="1" t="s">
        <v>2381</v>
      </c>
      <c r="E1782" s="2">
        <v>1.0</v>
      </c>
      <c r="F1782" s="1" t="s">
        <v>2340</v>
      </c>
    </row>
    <row r="1783" hidden="1">
      <c r="A1783" s="1" t="s">
        <v>2292</v>
      </c>
      <c r="B1783" s="3" t="s">
        <v>116</v>
      </c>
      <c r="C1783" s="1"/>
      <c r="D1783" s="1" t="s">
        <v>2382</v>
      </c>
      <c r="E1783" s="2">
        <v>2.0</v>
      </c>
      <c r="F1783" s="1" t="s">
        <v>2383</v>
      </c>
    </row>
    <row r="1784" hidden="1">
      <c r="A1784" s="1" t="s">
        <v>2292</v>
      </c>
      <c r="B1784" s="3" t="s">
        <v>116</v>
      </c>
      <c r="C1784" s="1"/>
      <c r="D1784" s="1" t="s">
        <v>2384</v>
      </c>
      <c r="E1784" s="2">
        <v>1.0</v>
      </c>
      <c r="F1784" s="1" t="s">
        <v>2306</v>
      </c>
    </row>
    <row r="1785" hidden="1">
      <c r="A1785" s="1" t="s">
        <v>2292</v>
      </c>
      <c r="B1785" s="3" t="s">
        <v>116</v>
      </c>
      <c r="C1785" s="1"/>
      <c r="D1785" s="1" t="s">
        <v>2385</v>
      </c>
      <c r="E1785" s="2">
        <v>1.0</v>
      </c>
      <c r="F1785" s="1" t="s">
        <v>2306</v>
      </c>
    </row>
    <row r="1786" hidden="1">
      <c r="A1786" s="1" t="s">
        <v>2292</v>
      </c>
      <c r="B1786" s="3" t="s">
        <v>116</v>
      </c>
      <c r="C1786" s="1"/>
      <c r="D1786" s="1" t="s">
        <v>2386</v>
      </c>
      <c r="E1786" s="2">
        <v>1.0</v>
      </c>
      <c r="F1786" s="1" t="s">
        <v>2306</v>
      </c>
    </row>
    <row r="1787" hidden="1">
      <c r="A1787" s="1" t="s">
        <v>2292</v>
      </c>
      <c r="B1787" s="3" t="s">
        <v>116</v>
      </c>
      <c r="C1787" s="1"/>
      <c r="D1787" s="1" t="s">
        <v>2387</v>
      </c>
      <c r="E1787" s="2">
        <v>1.0</v>
      </c>
      <c r="F1787" s="1" t="s">
        <v>2306</v>
      </c>
    </row>
    <row r="1788" hidden="1">
      <c r="A1788" s="1" t="s">
        <v>2292</v>
      </c>
      <c r="B1788" s="3" t="s">
        <v>116</v>
      </c>
      <c r="C1788" s="1"/>
      <c r="D1788" s="1" t="s">
        <v>2388</v>
      </c>
      <c r="E1788" s="2">
        <v>1.0</v>
      </c>
      <c r="F1788" s="1" t="s">
        <v>2333</v>
      </c>
    </row>
    <row r="1789" hidden="1">
      <c r="A1789" s="1" t="s">
        <v>2292</v>
      </c>
      <c r="B1789" s="3" t="s">
        <v>126</v>
      </c>
      <c r="C1789" s="1"/>
      <c r="D1789" s="1" t="s">
        <v>2389</v>
      </c>
      <c r="E1789" s="2">
        <v>1.0</v>
      </c>
      <c r="F1789" s="1" t="s">
        <v>2296</v>
      </c>
    </row>
    <row r="1790" hidden="1">
      <c r="A1790" s="1" t="s">
        <v>2292</v>
      </c>
      <c r="B1790" s="3" t="s">
        <v>126</v>
      </c>
      <c r="C1790" s="1"/>
      <c r="D1790" s="1" t="s">
        <v>2390</v>
      </c>
      <c r="E1790" s="2">
        <v>1.0</v>
      </c>
      <c r="F1790" s="1" t="s">
        <v>2357</v>
      </c>
    </row>
    <row r="1791" hidden="1">
      <c r="A1791" s="1" t="s">
        <v>2292</v>
      </c>
      <c r="B1791" s="3" t="s">
        <v>126</v>
      </c>
      <c r="C1791" s="1"/>
      <c r="D1791" s="1" t="s">
        <v>2391</v>
      </c>
      <c r="E1791" s="2">
        <v>1.0</v>
      </c>
      <c r="F1791" s="1" t="s">
        <v>2349</v>
      </c>
    </row>
    <row r="1792" hidden="1">
      <c r="A1792" s="1" t="s">
        <v>2292</v>
      </c>
      <c r="B1792" s="3" t="s">
        <v>126</v>
      </c>
      <c r="C1792" s="1"/>
      <c r="D1792" s="1" t="s">
        <v>2392</v>
      </c>
      <c r="E1792" s="2">
        <v>1.0</v>
      </c>
      <c r="F1792" s="1" t="s">
        <v>2370</v>
      </c>
    </row>
    <row r="1793" hidden="1">
      <c r="A1793" s="1" t="s">
        <v>2292</v>
      </c>
      <c r="B1793" s="3" t="s">
        <v>126</v>
      </c>
      <c r="C1793" s="1"/>
      <c r="D1793" s="1" t="s">
        <v>2393</v>
      </c>
      <c r="E1793" s="2">
        <v>2.0</v>
      </c>
      <c r="F1793" s="1" t="s">
        <v>2394</v>
      </c>
    </row>
    <row r="1794" hidden="1">
      <c r="A1794" s="1" t="s">
        <v>2292</v>
      </c>
      <c r="B1794" s="3" t="s">
        <v>133</v>
      </c>
      <c r="C1794" s="1"/>
      <c r="D1794" s="1" t="s">
        <v>2395</v>
      </c>
      <c r="E1794" s="2">
        <v>1.0</v>
      </c>
      <c r="F1794" s="1" t="s">
        <v>2333</v>
      </c>
    </row>
    <row r="1795" hidden="1">
      <c r="A1795" s="1" t="s">
        <v>2292</v>
      </c>
      <c r="B1795" s="3" t="s">
        <v>138</v>
      </c>
      <c r="C1795" s="1"/>
      <c r="D1795" s="1" t="s">
        <v>2396</v>
      </c>
      <c r="E1795" s="2">
        <v>1.0</v>
      </c>
      <c r="F1795" s="1" t="s">
        <v>2316</v>
      </c>
    </row>
    <row r="1796" hidden="1">
      <c r="A1796" s="1" t="s">
        <v>2292</v>
      </c>
      <c r="B1796" s="3" t="s">
        <v>138</v>
      </c>
      <c r="C1796" s="1"/>
      <c r="D1796" s="1" t="s">
        <v>2397</v>
      </c>
      <c r="E1796" s="2">
        <v>1.0</v>
      </c>
      <c r="F1796" s="1" t="s">
        <v>2370</v>
      </c>
    </row>
    <row r="1797" hidden="1">
      <c r="A1797" s="1" t="s">
        <v>2292</v>
      </c>
      <c r="B1797" s="3" t="s">
        <v>142</v>
      </c>
      <c r="C1797" s="1"/>
      <c r="D1797" s="1" t="s">
        <v>2398</v>
      </c>
      <c r="E1797" s="2">
        <v>1.0</v>
      </c>
      <c r="F1797" s="1" t="s">
        <v>2343</v>
      </c>
    </row>
    <row r="1798" hidden="1">
      <c r="A1798" s="1" t="s">
        <v>2292</v>
      </c>
      <c r="B1798" s="3" t="s">
        <v>142</v>
      </c>
      <c r="C1798" s="1"/>
      <c r="D1798" s="1" t="s">
        <v>2399</v>
      </c>
      <c r="E1798" s="2">
        <v>1.0</v>
      </c>
      <c r="F1798" s="1" t="s">
        <v>2343</v>
      </c>
    </row>
    <row r="1799" hidden="1">
      <c r="A1799" s="1" t="s">
        <v>2292</v>
      </c>
      <c r="B1799" s="3" t="s">
        <v>142</v>
      </c>
      <c r="C1799" s="1"/>
      <c r="D1799" s="1" t="s">
        <v>1133</v>
      </c>
      <c r="E1799" s="2">
        <v>1.0</v>
      </c>
      <c r="F1799" s="1" t="s">
        <v>2306</v>
      </c>
    </row>
    <row r="1800" hidden="1">
      <c r="A1800" s="1" t="s">
        <v>2292</v>
      </c>
      <c r="B1800" s="3" t="s">
        <v>142</v>
      </c>
      <c r="C1800" s="1"/>
      <c r="D1800" s="1" t="s">
        <v>2213</v>
      </c>
      <c r="E1800" s="2">
        <v>1.0</v>
      </c>
      <c r="F1800" s="1" t="s">
        <v>2316</v>
      </c>
    </row>
    <row r="1801" hidden="1">
      <c r="A1801" s="1" t="s">
        <v>2292</v>
      </c>
      <c r="B1801" s="3" t="s">
        <v>142</v>
      </c>
      <c r="C1801" s="1"/>
      <c r="D1801" s="1" t="s">
        <v>2400</v>
      </c>
      <c r="E1801" s="2">
        <v>1.0</v>
      </c>
      <c r="F1801" s="1" t="s">
        <v>2318</v>
      </c>
    </row>
    <row r="1802" hidden="1">
      <c r="A1802" s="1" t="s">
        <v>2292</v>
      </c>
      <c r="B1802" s="3" t="s">
        <v>142</v>
      </c>
      <c r="C1802" s="1"/>
      <c r="D1802" s="1" t="s">
        <v>2401</v>
      </c>
      <c r="E1802" s="2">
        <v>1.0</v>
      </c>
      <c r="F1802" s="1" t="s">
        <v>2349</v>
      </c>
    </row>
    <row r="1803" hidden="1">
      <c r="A1803" s="1" t="s">
        <v>2292</v>
      </c>
      <c r="B1803" s="3" t="s">
        <v>142</v>
      </c>
      <c r="C1803" s="1"/>
      <c r="D1803" s="1" t="s">
        <v>525</v>
      </c>
      <c r="E1803" s="2">
        <v>1.0</v>
      </c>
      <c r="F1803" s="1" t="s">
        <v>2370</v>
      </c>
    </row>
    <row r="1804" hidden="1">
      <c r="A1804" s="1" t="s">
        <v>2292</v>
      </c>
      <c r="B1804" s="3" t="s">
        <v>142</v>
      </c>
      <c r="C1804" s="1"/>
      <c r="D1804" s="1" t="s">
        <v>2402</v>
      </c>
      <c r="E1804" s="2">
        <v>1.0</v>
      </c>
      <c r="F1804" s="1" t="s">
        <v>2370</v>
      </c>
    </row>
    <row r="1805" hidden="1">
      <c r="A1805" s="1" t="s">
        <v>2292</v>
      </c>
      <c r="B1805" s="3" t="s">
        <v>142</v>
      </c>
      <c r="C1805" s="1"/>
      <c r="D1805" s="1" t="s">
        <v>2403</v>
      </c>
      <c r="E1805" s="2">
        <v>1.0</v>
      </c>
      <c r="F1805" s="1" t="s">
        <v>2324</v>
      </c>
    </row>
    <row r="1806" hidden="1">
      <c r="A1806" s="1" t="s">
        <v>2292</v>
      </c>
      <c r="B1806" s="3" t="s">
        <v>146</v>
      </c>
      <c r="C1806" s="1"/>
      <c r="D1806" s="1" t="s">
        <v>2404</v>
      </c>
      <c r="E1806" s="2">
        <v>2.0</v>
      </c>
      <c r="F1806" s="1" t="s">
        <v>2342</v>
      </c>
    </row>
    <row r="1807" hidden="1">
      <c r="A1807" s="1" t="s">
        <v>2292</v>
      </c>
      <c r="B1807" s="3" t="s">
        <v>146</v>
      </c>
      <c r="C1807" s="1"/>
      <c r="D1807" s="1" t="s">
        <v>2405</v>
      </c>
      <c r="E1807" s="2">
        <v>1.0</v>
      </c>
      <c r="F1807" s="1" t="s">
        <v>2364</v>
      </c>
    </row>
    <row r="1808" hidden="1">
      <c r="A1808" s="1" t="s">
        <v>2292</v>
      </c>
      <c r="B1808" s="3" t="s">
        <v>146</v>
      </c>
      <c r="C1808" s="1"/>
      <c r="D1808" s="1" t="s">
        <v>2406</v>
      </c>
      <c r="E1808" s="2">
        <v>1.0</v>
      </c>
      <c r="F1808" s="1" t="s">
        <v>2364</v>
      </c>
    </row>
    <row r="1809" hidden="1">
      <c r="A1809" s="1" t="s">
        <v>2292</v>
      </c>
      <c r="B1809" s="3" t="s">
        <v>146</v>
      </c>
      <c r="C1809" s="1"/>
      <c r="D1809" s="1" t="s">
        <v>2407</v>
      </c>
      <c r="E1809" s="2">
        <v>1.0</v>
      </c>
      <c r="F1809" s="1" t="s">
        <v>2306</v>
      </c>
    </row>
    <row r="1810" hidden="1">
      <c r="A1810" s="1" t="s">
        <v>2292</v>
      </c>
      <c r="B1810" s="3" t="s">
        <v>146</v>
      </c>
      <c r="C1810" s="1"/>
      <c r="D1810" s="1" t="s">
        <v>2408</v>
      </c>
      <c r="E1810" s="2">
        <v>1.0</v>
      </c>
      <c r="F1810" s="1" t="s">
        <v>2306</v>
      </c>
    </row>
    <row r="1811" hidden="1">
      <c r="A1811" s="1" t="s">
        <v>2292</v>
      </c>
      <c r="B1811" s="3" t="s">
        <v>146</v>
      </c>
      <c r="C1811" s="1"/>
      <c r="D1811" s="1" t="s">
        <v>2409</v>
      </c>
      <c r="E1811" s="2">
        <v>1.0</v>
      </c>
      <c r="F1811" s="1" t="s">
        <v>2310</v>
      </c>
    </row>
    <row r="1812" hidden="1">
      <c r="A1812" s="1" t="s">
        <v>2292</v>
      </c>
      <c r="B1812" s="3" t="s">
        <v>146</v>
      </c>
      <c r="C1812" s="1"/>
      <c r="D1812" s="1" t="s">
        <v>2410</v>
      </c>
      <c r="E1812" s="2">
        <v>1.0</v>
      </c>
      <c r="F1812" s="1" t="s">
        <v>2411</v>
      </c>
    </row>
    <row r="1813" hidden="1">
      <c r="A1813" s="1" t="s">
        <v>2292</v>
      </c>
      <c r="B1813" s="3" t="s">
        <v>152</v>
      </c>
      <c r="C1813" s="1"/>
      <c r="D1813" s="1" t="s">
        <v>735</v>
      </c>
      <c r="E1813" s="2">
        <v>1.0</v>
      </c>
      <c r="F1813" s="1" t="s">
        <v>2300</v>
      </c>
    </row>
    <row r="1814" hidden="1">
      <c r="A1814" s="1" t="s">
        <v>2292</v>
      </c>
      <c r="B1814" s="3" t="s">
        <v>152</v>
      </c>
      <c r="C1814" s="1"/>
      <c r="D1814" s="1" t="s">
        <v>2412</v>
      </c>
      <c r="E1814" s="2">
        <v>1.0</v>
      </c>
      <c r="F1814" s="1" t="s">
        <v>2413</v>
      </c>
    </row>
    <row r="1815" hidden="1">
      <c r="A1815" s="1" t="s">
        <v>2292</v>
      </c>
      <c r="B1815" s="3" t="s">
        <v>152</v>
      </c>
      <c r="C1815" s="1"/>
      <c r="D1815" s="1" t="s">
        <v>2414</v>
      </c>
      <c r="E1815" s="2">
        <v>1.0</v>
      </c>
      <c r="F1815" s="1" t="s">
        <v>2364</v>
      </c>
    </row>
    <row r="1816" hidden="1">
      <c r="A1816" s="1" t="s">
        <v>2292</v>
      </c>
      <c r="B1816" s="3" t="s">
        <v>152</v>
      </c>
      <c r="C1816" s="1"/>
      <c r="D1816" s="1" t="s">
        <v>2415</v>
      </c>
      <c r="E1816" s="2">
        <v>1.0</v>
      </c>
      <c r="F1816" s="1" t="s">
        <v>2349</v>
      </c>
    </row>
    <row r="1817" hidden="1">
      <c r="A1817" s="1" t="s">
        <v>2292</v>
      </c>
      <c r="B1817" s="3" t="s">
        <v>161</v>
      </c>
      <c r="C1817" s="1"/>
      <c r="D1817" s="1" t="s">
        <v>2416</v>
      </c>
      <c r="E1817" s="2">
        <v>6.0</v>
      </c>
      <c r="F1817" s="1" t="s">
        <v>2417</v>
      </c>
    </row>
    <row r="1818" hidden="1">
      <c r="A1818" s="1" t="s">
        <v>2292</v>
      </c>
      <c r="B1818" s="3" t="s">
        <v>161</v>
      </c>
      <c r="C1818" s="1"/>
      <c r="D1818" s="1" t="s">
        <v>2418</v>
      </c>
      <c r="E1818" s="2">
        <v>5.0</v>
      </c>
      <c r="F1818" s="1" t="s">
        <v>2419</v>
      </c>
    </row>
    <row r="1819" hidden="1">
      <c r="A1819" s="1" t="s">
        <v>2292</v>
      </c>
      <c r="B1819" s="3" t="s">
        <v>161</v>
      </c>
      <c r="C1819" s="1"/>
      <c r="D1819" s="1" t="s">
        <v>2420</v>
      </c>
      <c r="E1819" s="2">
        <v>5.0</v>
      </c>
      <c r="F1819" s="1" t="s">
        <v>2419</v>
      </c>
    </row>
    <row r="1820" hidden="1">
      <c r="A1820" s="1" t="s">
        <v>2292</v>
      </c>
      <c r="B1820" s="3" t="s">
        <v>161</v>
      </c>
      <c r="C1820" s="1"/>
      <c r="D1820" s="1" t="s">
        <v>2421</v>
      </c>
      <c r="E1820" s="2">
        <v>5.0</v>
      </c>
      <c r="F1820" s="1" t="s">
        <v>2419</v>
      </c>
    </row>
    <row r="1821" hidden="1">
      <c r="A1821" s="1" t="s">
        <v>2292</v>
      </c>
      <c r="B1821" s="3" t="s">
        <v>161</v>
      </c>
      <c r="C1821" s="1"/>
      <c r="D1821" s="1" t="s">
        <v>2422</v>
      </c>
      <c r="E1821" s="2">
        <v>5.0</v>
      </c>
      <c r="F1821" s="1" t="s">
        <v>2419</v>
      </c>
    </row>
    <row r="1822" hidden="1">
      <c r="A1822" s="1" t="s">
        <v>2292</v>
      </c>
      <c r="B1822" s="3" t="s">
        <v>161</v>
      </c>
      <c r="C1822" s="1"/>
      <c r="D1822" s="1" t="s">
        <v>2423</v>
      </c>
      <c r="E1822" s="2">
        <v>5.0</v>
      </c>
      <c r="F1822" s="1" t="s">
        <v>2419</v>
      </c>
    </row>
    <row r="1823" hidden="1">
      <c r="A1823" s="1" t="s">
        <v>2292</v>
      </c>
      <c r="B1823" s="3" t="s">
        <v>161</v>
      </c>
      <c r="C1823" s="1"/>
      <c r="D1823" s="1" t="s">
        <v>2424</v>
      </c>
      <c r="E1823" s="2">
        <v>5.0</v>
      </c>
      <c r="F1823" s="1" t="s">
        <v>2419</v>
      </c>
    </row>
    <row r="1824" hidden="1">
      <c r="A1824" s="1" t="s">
        <v>2292</v>
      </c>
      <c r="B1824" s="3" t="s">
        <v>161</v>
      </c>
      <c r="C1824" s="1"/>
      <c r="D1824" s="1" t="s">
        <v>2425</v>
      </c>
      <c r="E1824" s="2">
        <v>4.0</v>
      </c>
      <c r="F1824" s="1" t="s">
        <v>2426</v>
      </c>
    </row>
    <row r="1825" hidden="1">
      <c r="A1825" s="1" t="s">
        <v>2292</v>
      </c>
      <c r="B1825" s="3" t="s">
        <v>161</v>
      </c>
      <c r="C1825" s="1"/>
      <c r="D1825" s="1" t="s">
        <v>2427</v>
      </c>
      <c r="E1825" s="2">
        <v>3.0</v>
      </c>
      <c r="F1825" s="1" t="s">
        <v>2428</v>
      </c>
    </row>
    <row r="1826" hidden="1">
      <c r="A1826" s="1" t="s">
        <v>2292</v>
      </c>
      <c r="B1826" s="3" t="s">
        <v>161</v>
      </c>
      <c r="C1826" s="1"/>
      <c r="D1826" s="1" t="s">
        <v>2429</v>
      </c>
      <c r="E1826" s="2">
        <v>4.0</v>
      </c>
      <c r="F1826" s="1" t="s">
        <v>2430</v>
      </c>
    </row>
    <row r="1827" hidden="1">
      <c r="A1827" s="1" t="s">
        <v>2292</v>
      </c>
      <c r="B1827" s="3" t="s">
        <v>161</v>
      </c>
      <c r="C1827" s="1"/>
      <c r="D1827" s="1" t="s">
        <v>2431</v>
      </c>
      <c r="E1827" s="2">
        <v>2.0</v>
      </c>
      <c r="F1827" s="1" t="s">
        <v>2394</v>
      </c>
    </row>
    <row r="1828" hidden="1">
      <c r="A1828" s="1" t="s">
        <v>2292</v>
      </c>
      <c r="B1828" s="3" t="s">
        <v>161</v>
      </c>
      <c r="C1828" s="1"/>
      <c r="D1828" s="1" t="s">
        <v>2432</v>
      </c>
      <c r="E1828" s="2">
        <v>1.0</v>
      </c>
      <c r="F1828" s="1" t="s">
        <v>2433</v>
      </c>
    </row>
    <row r="1829" hidden="1">
      <c r="A1829" s="1" t="s">
        <v>2292</v>
      </c>
      <c r="B1829" s="3" t="s">
        <v>161</v>
      </c>
      <c r="C1829" s="1"/>
      <c r="D1829" s="1" t="s">
        <v>2434</v>
      </c>
      <c r="E1829" s="2">
        <v>1.0</v>
      </c>
      <c r="F1829" s="1" t="s">
        <v>2433</v>
      </c>
    </row>
    <row r="1830" hidden="1">
      <c r="A1830" s="1" t="s">
        <v>2292</v>
      </c>
      <c r="B1830" s="3" t="s">
        <v>173</v>
      </c>
      <c r="C1830" s="1"/>
      <c r="D1830" s="1" t="s">
        <v>199</v>
      </c>
      <c r="E1830" s="2">
        <v>10.0</v>
      </c>
      <c r="F1830" s="1" t="s">
        <v>2435</v>
      </c>
    </row>
    <row r="1831" hidden="1">
      <c r="A1831" s="1" t="s">
        <v>2292</v>
      </c>
      <c r="B1831" s="3" t="s">
        <v>173</v>
      </c>
      <c r="C1831" s="1"/>
      <c r="D1831" s="1" t="s">
        <v>2436</v>
      </c>
      <c r="E1831" s="2">
        <v>1.0</v>
      </c>
      <c r="F1831" s="1" t="s">
        <v>2364</v>
      </c>
    </row>
    <row r="1832" hidden="1">
      <c r="A1832" s="1" t="s">
        <v>2292</v>
      </c>
      <c r="B1832" s="3" t="s">
        <v>173</v>
      </c>
      <c r="C1832" s="1"/>
      <c r="D1832" s="1" t="s">
        <v>2437</v>
      </c>
      <c r="E1832" s="2">
        <v>1.0</v>
      </c>
      <c r="F1832" s="1" t="s">
        <v>2343</v>
      </c>
    </row>
    <row r="1833" hidden="1">
      <c r="A1833" s="1" t="s">
        <v>2292</v>
      </c>
      <c r="B1833" s="3" t="s">
        <v>173</v>
      </c>
      <c r="C1833" s="1"/>
      <c r="D1833" s="1" t="s">
        <v>108</v>
      </c>
      <c r="E1833" s="2">
        <v>7.0</v>
      </c>
      <c r="F1833" s="1" t="s">
        <v>2438</v>
      </c>
    </row>
    <row r="1834" hidden="1">
      <c r="A1834" s="1" t="s">
        <v>2292</v>
      </c>
      <c r="B1834" s="3" t="s">
        <v>173</v>
      </c>
      <c r="C1834" s="1"/>
      <c r="D1834" s="1" t="s">
        <v>2439</v>
      </c>
      <c r="E1834" s="2">
        <v>1.0</v>
      </c>
      <c r="F1834" s="1" t="s">
        <v>2318</v>
      </c>
    </row>
    <row r="1835" hidden="1">
      <c r="A1835" s="1" t="s">
        <v>2292</v>
      </c>
      <c r="B1835" s="3" t="s">
        <v>173</v>
      </c>
      <c r="C1835" s="1"/>
      <c r="D1835" s="1" t="s">
        <v>2031</v>
      </c>
      <c r="E1835" s="2">
        <v>1.0</v>
      </c>
      <c r="F1835" s="1" t="s">
        <v>2353</v>
      </c>
    </row>
    <row r="1836" hidden="1">
      <c r="A1836" s="1" t="s">
        <v>2292</v>
      </c>
      <c r="B1836" s="3" t="s">
        <v>173</v>
      </c>
      <c r="C1836" s="1"/>
      <c r="D1836" s="1" t="s">
        <v>2440</v>
      </c>
      <c r="E1836" s="2">
        <v>1.0</v>
      </c>
      <c r="F1836" s="1" t="s">
        <v>2340</v>
      </c>
    </row>
    <row r="1837" hidden="1">
      <c r="A1837" s="1" t="s">
        <v>2292</v>
      </c>
      <c r="B1837" s="3" t="s">
        <v>173</v>
      </c>
      <c r="C1837" s="1"/>
      <c r="D1837" s="1" t="s">
        <v>112</v>
      </c>
      <c r="E1837" s="2">
        <v>1.0</v>
      </c>
      <c r="F1837" s="1" t="s">
        <v>2441</v>
      </c>
    </row>
    <row r="1838" hidden="1">
      <c r="A1838" s="1" t="s">
        <v>2292</v>
      </c>
      <c r="B1838" s="3" t="s">
        <v>184</v>
      </c>
      <c r="C1838" s="1"/>
      <c r="D1838" s="1" t="s">
        <v>2442</v>
      </c>
      <c r="E1838" s="2">
        <v>2.0</v>
      </c>
      <c r="F1838" s="1" t="s">
        <v>2383</v>
      </c>
    </row>
    <row r="1839" hidden="1">
      <c r="A1839" s="1" t="s">
        <v>2292</v>
      </c>
      <c r="B1839" s="3" t="s">
        <v>198</v>
      </c>
      <c r="C1839" s="1"/>
      <c r="D1839" s="1" t="s">
        <v>2443</v>
      </c>
      <c r="E1839" s="2">
        <v>1.0</v>
      </c>
      <c r="F1839" s="1" t="s">
        <v>2337</v>
      </c>
    </row>
    <row r="1840" hidden="1">
      <c r="A1840" s="1" t="s">
        <v>2292</v>
      </c>
      <c r="B1840" s="3" t="s">
        <v>198</v>
      </c>
      <c r="C1840" s="1"/>
      <c r="D1840" s="1" t="s">
        <v>2444</v>
      </c>
      <c r="E1840" s="2">
        <v>2.0</v>
      </c>
      <c r="F1840" s="1" t="s">
        <v>2445</v>
      </c>
    </row>
    <row r="1841" hidden="1">
      <c r="A1841" s="1" t="s">
        <v>2292</v>
      </c>
      <c r="B1841" s="3" t="s">
        <v>214</v>
      </c>
      <c r="C1841" s="1"/>
      <c r="D1841" s="1" t="s">
        <v>2446</v>
      </c>
      <c r="E1841" s="2">
        <v>1.0</v>
      </c>
      <c r="F1841" s="1" t="s">
        <v>2413</v>
      </c>
    </row>
    <row r="1842" hidden="1">
      <c r="A1842" s="1" t="s">
        <v>2292</v>
      </c>
      <c r="B1842" s="3" t="s">
        <v>214</v>
      </c>
      <c r="C1842" s="1"/>
      <c r="D1842" s="1" t="s">
        <v>2447</v>
      </c>
      <c r="E1842" s="2">
        <v>1.0</v>
      </c>
      <c r="F1842" s="1" t="s">
        <v>2357</v>
      </c>
    </row>
    <row r="1843" hidden="1">
      <c r="A1843" s="1" t="s">
        <v>2292</v>
      </c>
      <c r="B1843" s="3" t="s">
        <v>214</v>
      </c>
      <c r="C1843" s="1"/>
      <c r="D1843" s="1" t="s">
        <v>2448</v>
      </c>
      <c r="E1843" s="2">
        <v>1.0</v>
      </c>
      <c r="F1843" s="1" t="s">
        <v>2306</v>
      </c>
    </row>
    <row r="1844" hidden="1">
      <c r="A1844" s="1" t="s">
        <v>2292</v>
      </c>
      <c r="B1844" s="3" t="s">
        <v>214</v>
      </c>
      <c r="C1844" s="1"/>
      <c r="D1844" s="1" t="s">
        <v>2449</v>
      </c>
      <c r="E1844" s="2">
        <v>1.0</v>
      </c>
      <c r="F1844" s="1" t="s">
        <v>2306</v>
      </c>
    </row>
    <row r="1845" hidden="1">
      <c r="A1845" s="1" t="s">
        <v>2292</v>
      </c>
      <c r="B1845" s="3" t="s">
        <v>214</v>
      </c>
      <c r="C1845" s="1"/>
      <c r="D1845" s="1" t="s">
        <v>185</v>
      </c>
      <c r="E1845" s="2">
        <v>3.0</v>
      </c>
      <c r="F1845" s="1" t="s">
        <v>2320</v>
      </c>
    </row>
    <row r="1846">
      <c r="A1846" s="1" t="s">
        <v>2292</v>
      </c>
      <c r="B1846" s="3" t="s">
        <v>218</v>
      </c>
      <c r="C1846" s="1" t="s">
        <v>2450</v>
      </c>
      <c r="D1846" s="1" t="s">
        <v>2292</v>
      </c>
      <c r="E1846" s="2">
        <v>12.0</v>
      </c>
      <c r="F1846" s="1" t="s">
        <v>2451</v>
      </c>
    </row>
    <row r="1847" hidden="1">
      <c r="A1847" s="1" t="s">
        <v>2292</v>
      </c>
      <c r="B1847" s="3" t="s">
        <v>218</v>
      </c>
      <c r="C1847" s="1"/>
      <c r="D1847" s="1" t="s">
        <v>2452</v>
      </c>
      <c r="E1847" s="2">
        <v>2.0</v>
      </c>
      <c r="F1847" s="1" t="s">
        <v>2383</v>
      </c>
    </row>
    <row r="1848" hidden="1">
      <c r="A1848" s="1" t="s">
        <v>2292</v>
      </c>
      <c r="B1848" s="3" t="s">
        <v>218</v>
      </c>
      <c r="C1848" s="1"/>
      <c r="D1848" s="1" t="s">
        <v>2453</v>
      </c>
      <c r="E1848" s="2">
        <v>1.0</v>
      </c>
      <c r="F1848" s="1" t="s">
        <v>2364</v>
      </c>
    </row>
    <row r="1849" hidden="1">
      <c r="A1849" s="1" t="s">
        <v>2292</v>
      </c>
      <c r="B1849" s="3" t="s">
        <v>218</v>
      </c>
      <c r="C1849" s="1"/>
      <c r="D1849" s="1" t="s">
        <v>2454</v>
      </c>
      <c r="E1849" s="2">
        <v>1.0</v>
      </c>
      <c r="F1849" s="1" t="s">
        <v>2455</v>
      </c>
    </row>
    <row r="1850" hidden="1">
      <c r="A1850" s="1" t="s">
        <v>2292</v>
      </c>
      <c r="B1850" s="3" t="s">
        <v>218</v>
      </c>
      <c r="C1850" s="1"/>
      <c r="D1850" s="1" t="s">
        <v>2456</v>
      </c>
      <c r="E1850" s="2">
        <v>1.0</v>
      </c>
      <c r="F1850" s="1" t="s">
        <v>2368</v>
      </c>
    </row>
    <row r="1851" hidden="1">
      <c r="A1851" s="1" t="s">
        <v>2292</v>
      </c>
      <c r="B1851" s="3" t="s">
        <v>218</v>
      </c>
      <c r="C1851" s="1"/>
      <c r="D1851" s="1" t="s">
        <v>2457</v>
      </c>
      <c r="E1851" s="2">
        <v>1.0</v>
      </c>
      <c r="F1851" s="1" t="s">
        <v>2349</v>
      </c>
    </row>
    <row r="1852" hidden="1">
      <c r="A1852" s="1" t="s">
        <v>2292</v>
      </c>
      <c r="B1852" s="3" t="s">
        <v>218</v>
      </c>
      <c r="C1852" s="1"/>
      <c r="D1852" s="1" t="s">
        <v>2458</v>
      </c>
      <c r="E1852" s="2">
        <v>1.0</v>
      </c>
      <c r="F1852" s="1" t="s">
        <v>2353</v>
      </c>
    </row>
    <row r="1853">
      <c r="A1853" s="1" t="s">
        <v>2459</v>
      </c>
      <c r="B1853" s="3" t="s">
        <v>7</v>
      </c>
      <c r="C1853" s="1" t="s">
        <v>2460</v>
      </c>
      <c r="D1853" s="1" t="s">
        <v>2461</v>
      </c>
      <c r="E1853" s="2">
        <v>17.0</v>
      </c>
      <c r="F1853" s="1" t="s">
        <v>2462</v>
      </c>
    </row>
    <row r="1854">
      <c r="A1854" s="1" t="s">
        <v>2459</v>
      </c>
      <c r="B1854" s="3" t="s">
        <v>7</v>
      </c>
      <c r="C1854" s="1" t="s">
        <v>2460</v>
      </c>
      <c r="D1854" s="1" t="s">
        <v>2463</v>
      </c>
      <c r="E1854" s="2">
        <v>17.0</v>
      </c>
      <c r="F1854" s="1" t="s">
        <v>2464</v>
      </c>
    </row>
    <row r="1855">
      <c r="A1855" s="1" t="s">
        <v>2459</v>
      </c>
      <c r="B1855" s="3" t="s">
        <v>7</v>
      </c>
      <c r="C1855" s="1" t="s">
        <v>2460</v>
      </c>
      <c r="D1855" s="1" t="s">
        <v>2465</v>
      </c>
      <c r="E1855" s="2">
        <v>17.0</v>
      </c>
      <c r="F1855" s="1" t="s">
        <v>2466</v>
      </c>
    </row>
    <row r="1856">
      <c r="A1856" s="1" t="s">
        <v>2459</v>
      </c>
      <c r="B1856" s="3" t="s">
        <v>7</v>
      </c>
      <c r="C1856" s="1" t="s">
        <v>2460</v>
      </c>
      <c r="D1856" s="1" t="s">
        <v>2467</v>
      </c>
      <c r="E1856" s="2">
        <v>16.0</v>
      </c>
      <c r="F1856" s="1" t="s">
        <v>2468</v>
      </c>
    </row>
    <row r="1857">
      <c r="A1857" s="1" t="s">
        <v>2459</v>
      </c>
      <c r="B1857" s="3" t="s">
        <v>7</v>
      </c>
      <c r="C1857" s="1" t="s">
        <v>2460</v>
      </c>
      <c r="D1857" s="1" t="s">
        <v>2469</v>
      </c>
      <c r="E1857" s="2">
        <v>16.0</v>
      </c>
      <c r="F1857" s="1" t="s">
        <v>2468</v>
      </c>
    </row>
    <row r="1858">
      <c r="A1858" s="1" t="s">
        <v>2459</v>
      </c>
      <c r="B1858" s="3" t="s">
        <v>7</v>
      </c>
      <c r="C1858" s="1" t="s">
        <v>2460</v>
      </c>
      <c r="D1858" s="1" t="s">
        <v>2470</v>
      </c>
      <c r="E1858" s="2">
        <v>16.0</v>
      </c>
      <c r="F1858" s="1" t="s">
        <v>2468</v>
      </c>
    </row>
    <row r="1859">
      <c r="A1859" s="1" t="s">
        <v>2459</v>
      </c>
      <c r="B1859" s="3" t="s">
        <v>7</v>
      </c>
      <c r="C1859" s="1" t="s">
        <v>2460</v>
      </c>
      <c r="D1859" s="1" t="s">
        <v>2471</v>
      </c>
      <c r="E1859" s="2">
        <v>16.0</v>
      </c>
      <c r="F1859" s="1" t="s">
        <v>2468</v>
      </c>
    </row>
    <row r="1860">
      <c r="A1860" s="1" t="s">
        <v>2459</v>
      </c>
      <c r="B1860" s="3" t="s">
        <v>7</v>
      </c>
      <c r="C1860" s="1" t="s">
        <v>2460</v>
      </c>
      <c r="D1860" s="1" t="s">
        <v>2472</v>
      </c>
      <c r="E1860" s="2">
        <v>16.0</v>
      </c>
      <c r="F1860" s="1" t="s">
        <v>2468</v>
      </c>
    </row>
    <row r="1861">
      <c r="A1861" s="1" t="s">
        <v>2459</v>
      </c>
      <c r="B1861" s="3" t="s">
        <v>7</v>
      </c>
      <c r="C1861" s="1" t="s">
        <v>2460</v>
      </c>
      <c r="D1861" s="1" t="s">
        <v>2473</v>
      </c>
      <c r="E1861" s="2">
        <v>6.0</v>
      </c>
      <c r="F1861" s="1" t="s">
        <v>2474</v>
      </c>
    </row>
    <row r="1862">
      <c r="A1862" s="1" t="s">
        <v>2459</v>
      </c>
      <c r="B1862" s="3" t="s">
        <v>7</v>
      </c>
      <c r="C1862" s="1" t="s">
        <v>2460</v>
      </c>
      <c r="D1862" s="1" t="s">
        <v>2475</v>
      </c>
      <c r="E1862" s="2">
        <v>11.0</v>
      </c>
      <c r="F1862" s="1" t="s">
        <v>2476</v>
      </c>
    </row>
    <row r="1863" hidden="1">
      <c r="A1863" s="1" t="s">
        <v>2459</v>
      </c>
      <c r="B1863" s="3" t="s">
        <v>7</v>
      </c>
      <c r="C1863" s="1"/>
      <c r="D1863" s="1" t="s">
        <v>2477</v>
      </c>
      <c r="E1863" s="2">
        <v>2.0</v>
      </c>
      <c r="F1863" s="1" t="s">
        <v>2478</v>
      </c>
    </row>
    <row r="1864" hidden="1">
      <c r="A1864" s="1" t="s">
        <v>2459</v>
      </c>
      <c r="B1864" s="3" t="s">
        <v>7</v>
      </c>
      <c r="C1864" s="1"/>
      <c r="D1864" s="1" t="s">
        <v>2479</v>
      </c>
      <c r="E1864" s="2">
        <v>1.0</v>
      </c>
      <c r="F1864" s="1" t="s">
        <v>2480</v>
      </c>
    </row>
    <row r="1865" hidden="1">
      <c r="A1865" s="1" t="s">
        <v>2459</v>
      </c>
      <c r="B1865" s="3" t="s">
        <v>7</v>
      </c>
      <c r="C1865" s="1"/>
      <c r="D1865" s="1" t="s">
        <v>2481</v>
      </c>
      <c r="E1865" s="2">
        <v>1.0</v>
      </c>
      <c r="F1865" s="1" t="s">
        <v>2482</v>
      </c>
    </row>
    <row r="1866" hidden="1">
      <c r="A1866" s="1" t="s">
        <v>2459</v>
      </c>
      <c r="B1866" s="3" t="s">
        <v>7</v>
      </c>
      <c r="C1866" s="1"/>
      <c r="D1866" s="1" t="s">
        <v>2483</v>
      </c>
      <c r="E1866" s="2">
        <v>1.0</v>
      </c>
      <c r="F1866" s="1" t="s">
        <v>2484</v>
      </c>
    </row>
    <row r="1867">
      <c r="A1867" s="1" t="s">
        <v>2459</v>
      </c>
      <c r="B1867" s="3" t="s">
        <v>7</v>
      </c>
      <c r="C1867" s="1" t="s">
        <v>2460</v>
      </c>
      <c r="D1867" s="1" t="s">
        <v>2485</v>
      </c>
      <c r="E1867" s="2">
        <v>8.0</v>
      </c>
      <c r="F1867" s="1" t="s">
        <v>2486</v>
      </c>
    </row>
    <row r="1868">
      <c r="A1868" s="1" t="s">
        <v>2459</v>
      </c>
      <c r="B1868" s="3" t="s">
        <v>7</v>
      </c>
      <c r="C1868" s="1" t="s">
        <v>2460</v>
      </c>
      <c r="D1868" s="1" t="s">
        <v>2487</v>
      </c>
      <c r="E1868" s="2">
        <v>5.0</v>
      </c>
      <c r="F1868" s="1" t="s">
        <v>2488</v>
      </c>
    </row>
    <row r="1869" hidden="1">
      <c r="A1869" s="1" t="s">
        <v>2459</v>
      </c>
      <c r="B1869" s="3" t="s">
        <v>7</v>
      </c>
      <c r="C1869" s="1"/>
      <c r="D1869" s="1" t="s">
        <v>2489</v>
      </c>
      <c r="E1869" s="2">
        <v>1.0</v>
      </c>
      <c r="F1869" s="1" t="s">
        <v>2490</v>
      </c>
    </row>
    <row r="1870" hidden="1">
      <c r="A1870" s="1" t="s">
        <v>2459</v>
      </c>
      <c r="B1870" s="3" t="s">
        <v>7</v>
      </c>
      <c r="C1870" s="1"/>
      <c r="D1870" s="1" t="s">
        <v>2491</v>
      </c>
      <c r="E1870" s="2">
        <v>2.0</v>
      </c>
      <c r="F1870" s="1" t="s">
        <v>2492</v>
      </c>
    </row>
    <row r="1871" hidden="1">
      <c r="A1871" s="1" t="s">
        <v>2459</v>
      </c>
      <c r="B1871" s="3" t="s">
        <v>7</v>
      </c>
      <c r="C1871" s="1"/>
      <c r="D1871" s="1" t="s">
        <v>2493</v>
      </c>
      <c r="E1871" s="2">
        <v>1.0</v>
      </c>
      <c r="F1871" s="1" t="s">
        <v>2494</v>
      </c>
    </row>
    <row r="1872" hidden="1">
      <c r="A1872" s="1" t="s">
        <v>2459</v>
      </c>
      <c r="B1872" s="3" t="s">
        <v>7</v>
      </c>
      <c r="C1872" s="1"/>
      <c r="D1872" s="1" t="s">
        <v>2495</v>
      </c>
      <c r="E1872" s="2">
        <v>1.0</v>
      </c>
      <c r="F1872" s="1" t="s">
        <v>2496</v>
      </c>
    </row>
    <row r="1873" hidden="1">
      <c r="A1873" s="1" t="s">
        <v>2459</v>
      </c>
      <c r="B1873" s="3" t="s">
        <v>7</v>
      </c>
      <c r="C1873" s="1"/>
      <c r="D1873" s="1" t="s">
        <v>2497</v>
      </c>
      <c r="E1873" s="2">
        <v>1.0</v>
      </c>
      <c r="F1873" s="1" t="s">
        <v>2498</v>
      </c>
    </row>
    <row r="1874">
      <c r="A1874" s="1" t="s">
        <v>2459</v>
      </c>
      <c r="B1874" s="3" t="s">
        <v>7</v>
      </c>
      <c r="C1874" s="1" t="s">
        <v>2460</v>
      </c>
      <c r="D1874" s="1" t="s">
        <v>2499</v>
      </c>
      <c r="E1874" s="2">
        <v>3.0</v>
      </c>
      <c r="F1874" s="1" t="s">
        <v>2500</v>
      </c>
    </row>
    <row r="1875" hidden="1">
      <c r="A1875" s="1" t="s">
        <v>2459</v>
      </c>
      <c r="B1875" s="3" t="s">
        <v>7</v>
      </c>
      <c r="C1875" s="1"/>
      <c r="D1875" s="1" t="s">
        <v>2501</v>
      </c>
      <c r="E1875" s="2">
        <v>1.0</v>
      </c>
      <c r="F1875" s="1" t="s">
        <v>2502</v>
      </c>
    </row>
    <row r="1876" hidden="1">
      <c r="A1876" s="1" t="s">
        <v>2459</v>
      </c>
      <c r="B1876" s="3" t="s">
        <v>7</v>
      </c>
      <c r="C1876" s="1"/>
      <c r="D1876" s="1" t="s">
        <v>2503</v>
      </c>
      <c r="E1876" s="2">
        <v>1.0</v>
      </c>
      <c r="F1876" s="1" t="s">
        <v>2504</v>
      </c>
    </row>
    <row r="1877">
      <c r="A1877" s="1" t="s">
        <v>2459</v>
      </c>
      <c r="B1877" s="3" t="s">
        <v>7</v>
      </c>
      <c r="C1877" s="1" t="s">
        <v>2460</v>
      </c>
      <c r="D1877" s="1" t="s">
        <v>2505</v>
      </c>
      <c r="E1877" s="2">
        <v>3.0</v>
      </c>
      <c r="F1877" s="1" t="s">
        <v>2506</v>
      </c>
    </row>
    <row r="1878" hidden="1">
      <c r="A1878" s="1" t="s">
        <v>2459</v>
      </c>
      <c r="B1878" s="3" t="s">
        <v>7</v>
      </c>
      <c r="C1878" s="1"/>
      <c r="D1878" s="1" t="s">
        <v>2507</v>
      </c>
      <c r="E1878" s="2">
        <v>2.0</v>
      </c>
      <c r="F1878" s="1" t="s">
        <v>2508</v>
      </c>
    </row>
    <row r="1879" hidden="1">
      <c r="A1879" s="1" t="s">
        <v>2459</v>
      </c>
      <c r="B1879" s="3" t="s">
        <v>7</v>
      </c>
      <c r="C1879" s="1"/>
      <c r="D1879" s="1" t="s">
        <v>2509</v>
      </c>
      <c r="E1879" s="2">
        <v>1.0</v>
      </c>
      <c r="F1879" s="1" t="s">
        <v>2510</v>
      </c>
    </row>
    <row r="1880" hidden="1">
      <c r="A1880" s="1" t="s">
        <v>2459</v>
      </c>
      <c r="B1880" s="3" t="s">
        <v>7</v>
      </c>
      <c r="C1880" s="1"/>
      <c r="D1880" s="1" t="s">
        <v>2511</v>
      </c>
      <c r="E1880" s="2">
        <v>1.0</v>
      </c>
      <c r="F1880" s="1" t="s">
        <v>2512</v>
      </c>
    </row>
    <row r="1881" hidden="1">
      <c r="A1881" s="1" t="s">
        <v>2459</v>
      </c>
      <c r="B1881" s="3" t="s">
        <v>7</v>
      </c>
      <c r="C1881" s="1"/>
      <c r="D1881" s="1" t="s">
        <v>2513</v>
      </c>
      <c r="E1881" s="2">
        <v>1.0</v>
      </c>
      <c r="F1881" s="1" t="s">
        <v>2514</v>
      </c>
    </row>
    <row r="1882" hidden="1">
      <c r="A1882" s="1" t="s">
        <v>2459</v>
      </c>
      <c r="B1882" s="3" t="s">
        <v>7</v>
      </c>
      <c r="C1882" s="1"/>
      <c r="D1882" s="1" t="s">
        <v>1354</v>
      </c>
      <c r="E1882" s="2">
        <v>1.0</v>
      </c>
      <c r="F1882" s="1" t="s">
        <v>2515</v>
      </c>
    </row>
    <row r="1883" hidden="1">
      <c r="A1883" s="1" t="s">
        <v>2459</v>
      </c>
      <c r="B1883" s="3" t="s">
        <v>7</v>
      </c>
      <c r="C1883" s="1"/>
      <c r="D1883" s="1" t="s">
        <v>2516</v>
      </c>
      <c r="E1883" s="2">
        <v>1.0</v>
      </c>
      <c r="F1883" s="1" t="s">
        <v>2517</v>
      </c>
    </row>
    <row r="1884" hidden="1">
      <c r="A1884" s="1" t="s">
        <v>2459</v>
      </c>
      <c r="B1884" s="3" t="s">
        <v>29</v>
      </c>
      <c r="C1884" s="1"/>
      <c r="D1884" s="1" t="s">
        <v>351</v>
      </c>
      <c r="E1884" s="2">
        <v>10.0</v>
      </c>
      <c r="F1884" s="1" t="s">
        <v>2518</v>
      </c>
    </row>
    <row r="1885" hidden="1">
      <c r="A1885" s="1" t="s">
        <v>2459</v>
      </c>
      <c r="B1885" s="3" t="s">
        <v>29</v>
      </c>
      <c r="C1885" s="1"/>
      <c r="D1885" s="1" t="s">
        <v>2519</v>
      </c>
      <c r="E1885" s="2">
        <v>1.0</v>
      </c>
      <c r="F1885" s="1" t="s">
        <v>2520</v>
      </c>
    </row>
    <row r="1886" hidden="1">
      <c r="A1886" s="1" t="s">
        <v>2459</v>
      </c>
      <c r="B1886" s="3" t="s">
        <v>29</v>
      </c>
      <c r="C1886" s="1"/>
      <c r="D1886" s="1" t="s">
        <v>2521</v>
      </c>
      <c r="E1886" s="2">
        <v>2.0</v>
      </c>
      <c r="F1886" s="1" t="s">
        <v>2522</v>
      </c>
    </row>
    <row r="1887" hidden="1">
      <c r="A1887" s="1" t="s">
        <v>2459</v>
      </c>
      <c r="B1887" s="3" t="s">
        <v>29</v>
      </c>
      <c r="C1887" s="1"/>
      <c r="D1887" s="1" t="s">
        <v>2523</v>
      </c>
      <c r="E1887" s="2">
        <v>2.0</v>
      </c>
      <c r="F1887" s="1" t="s">
        <v>2522</v>
      </c>
    </row>
    <row r="1888" hidden="1">
      <c r="A1888" s="1" t="s">
        <v>2459</v>
      </c>
      <c r="B1888" s="3" t="s">
        <v>29</v>
      </c>
      <c r="C1888" s="1"/>
      <c r="D1888" s="1" t="s">
        <v>2248</v>
      </c>
      <c r="E1888" s="2">
        <v>6.0</v>
      </c>
      <c r="F1888" s="1" t="s">
        <v>2524</v>
      </c>
    </row>
    <row r="1889" hidden="1">
      <c r="A1889" s="1" t="s">
        <v>2459</v>
      </c>
      <c r="B1889" s="3" t="s">
        <v>29</v>
      </c>
      <c r="C1889" s="1"/>
      <c r="D1889" s="1" t="s">
        <v>2525</v>
      </c>
      <c r="E1889" s="2">
        <v>1.0</v>
      </c>
      <c r="F1889" s="1" t="s">
        <v>2526</v>
      </c>
    </row>
    <row r="1890" hidden="1">
      <c r="A1890" s="1" t="s">
        <v>2459</v>
      </c>
      <c r="B1890" s="3" t="s">
        <v>29</v>
      </c>
      <c r="C1890" s="1"/>
      <c r="D1890" s="1" t="s">
        <v>2527</v>
      </c>
      <c r="E1890" s="2">
        <v>1.0</v>
      </c>
      <c r="F1890" s="1" t="s">
        <v>2526</v>
      </c>
    </row>
    <row r="1891" hidden="1">
      <c r="A1891" s="1" t="s">
        <v>2459</v>
      </c>
      <c r="B1891" s="3" t="s">
        <v>29</v>
      </c>
      <c r="C1891" s="1"/>
      <c r="D1891" s="1" t="s">
        <v>2528</v>
      </c>
      <c r="E1891" s="2">
        <v>2.0</v>
      </c>
      <c r="F1891" s="1" t="s">
        <v>2529</v>
      </c>
    </row>
    <row r="1892" hidden="1">
      <c r="A1892" s="1" t="s">
        <v>2459</v>
      </c>
      <c r="B1892" s="3" t="s">
        <v>29</v>
      </c>
      <c r="C1892" s="1"/>
      <c r="D1892" s="1" t="s">
        <v>2530</v>
      </c>
      <c r="E1892" s="2">
        <v>1.0</v>
      </c>
      <c r="F1892" s="1" t="s">
        <v>2531</v>
      </c>
    </row>
    <row r="1893" hidden="1">
      <c r="A1893" s="1" t="s">
        <v>2459</v>
      </c>
      <c r="B1893" s="3" t="s">
        <v>29</v>
      </c>
      <c r="C1893" s="1"/>
      <c r="D1893" s="1" t="s">
        <v>2532</v>
      </c>
      <c r="E1893" s="2">
        <v>1.0</v>
      </c>
      <c r="F1893" s="1" t="s">
        <v>2533</v>
      </c>
    </row>
    <row r="1894" hidden="1">
      <c r="A1894" s="1" t="s">
        <v>2459</v>
      </c>
      <c r="B1894" s="3" t="s">
        <v>29</v>
      </c>
      <c r="C1894" s="1"/>
      <c r="D1894" s="1" t="s">
        <v>2534</v>
      </c>
      <c r="E1894" s="2">
        <v>12.0</v>
      </c>
      <c r="F1894" s="1" t="s">
        <v>2535</v>
      </c>
    </row>
    <row r="1895" hidden="1">
      <c r="A1895" s="1" t="s">
        <v>2459</v>
      </c>
      <c r="B1895" s="3" t="s">
        <v>29</v>
      </c>
      <c r="C1895" s="1"/>
      <c r="D1895" s="1" t="s">
        <v>2536</v>
      </c>
      <c r="E1895" s="2">
        <v>1.0</v>
      </c>
      <c r="F1895" s="1" t="s">
        <v>2533</v>
      </c>
    </row>
    <row r="1896" hidden="1">
      <c r="A1896" s="1" t="s">
        <v>2459</v>
      </c>
      <c r="B1896" s="3" t="s">
        <v>29</v>
      </c>
      <c r="C1896" s="1"/>
      <c r="D1896" s="1" t="s">
        <v>2537</v>
      </c>
      <c r="E1896" s="2">
        <v>1.0</v>
      </c>
      <c r="F1896" s="1" t="s">
        <v>2533</v>
      </c>
    </row>
    <row r="1897" hidden="1">
      <c r="A1897" s="1" t="s">
        <v>2459</v>
      </c>
      <c r="B1897" s="3" t="s">
        <v>29</v>
      </c>
      <c r="C1897" s="1"/>
      <c r="D1897" s="1" t="s">
        <v>2538</v>
      </c>
      <c r="E1897" s="2">
        <v>10.0</v>
      </c>
      <c r="F1897" s="1" t="s">
        <v>2539</v>
      </c>
    </row>
    <row r="1898" hidden="1">
      <c r="A1898" s="1" t="s">
        <v>2459</v>
      </c>
      <c r="B1898" s="3" t="s">
        <v>29</v>
      </c>
      <c r="C1898" s="1"/>
      <c r="D1898" s="1" t="s">
        <v>2540</v>
      </c>
      <c r="E1898" s="2">
        <v>1.0</v>
      </c>
      <c r="F1898" s="1" t="s">
        <v>2541</v>
      </c>
    </row>
    <row r="1899" hidden="1">
      <c r="A1899" s="1" t="s">
        <v>2459</v>
      </c>
      <c r="B1899" s="3" t="s">
        <v>29</v>
      </c>
      <c r="C1899" s="1"/>
      <c r="D1899" s="1" t="s">
        <v>2542</v>
      </c>
      <c r="E1899" s="2">
        <v>4.0</v>
      </c>
      <c r="F1899" s="1" t="s">
        <v>2543</v>
      </c>
    </row>
    <row r="1900" hidden="1">
      <c r="A1900" s="1" t="s">
        <v>2459</v>
      </c>
      <c r="B1900" s="3" t="s">
        <v>29</v>
      </c>
      <c r="C1900" s="1"/>
      <c r="D1900" s="1" t="s">
        <v>2544</v>
      </c>
      <c r="E1900" s="2">
        <v>1.0</v>
      </c>
      <c r="F1900" s="1" t="s">
        <v>2545</v>
      </c>
    </row>
    <row r="1901" hidden="1">
      <c r="A1901" s="1" t="s">
        <v>2459</v>
      </c>
      <c r="B1901" s="3" t="s">
        <v>29</v>
      </c>
      <c r="C1901" s="1"/>
      <c r="D1901" s="1" t="s">
        <v>2546</v>
      </c>
      <c r="E1901" s="2">
        <v>1.0</v>
      </c>
      <c r="F1901" s="1" t="s">
        <v>2547</v>
      </c>
    </row>
    <row r="1902" hidden="1">
      <c r="A1902" s="1" t="s">
        <v>2459</v>
      </c>
      <c r="B1902" s="3" t="s">
        <v>29</v>
      </c>
      <c r="C1902" s="1"/>
      <c r="D1902" s="1" t="s">
        <v>2548</v>
      </c>
      <c r="E1902" s="2">
        <v>2.0</v>
      </c>
      <c r="F1902" s="1" t="s">
        <v>2549</v>
      </c>
    </row>
    <row r="1903" hidden="1">
      <c r="A1903" s="1" t="s">
        <v>2459</v>
      </c>
      <c r="B1903" s="3" t="s">
        <v>29</v>
      </c>
      <c r="C1903" s="1"/>
      <c r="D1903" s="1" t="s">
        <v>2550</v>
      </c>
      <c r="E1903" s="2">
        <v>1.0</v>
      </c>
      <c r="F1903" s="1" t="s">
        <v>2551</v>
      </c>
    </row>
    <row r="1904" hidden="1">
      <c r="A1904" s="1" t="s">
        <v>2459</v>
      </c>
      <c r="B1904" s="3" t="s">
        <v>29</v>
      </c>
      <c r="C1904" s="1"/>
      <c r="D1904" s="1" t="s">
        <v>2552</v>
      </c>
      <c r="E1904" s="2">
        <v>3.0</v>
      </c>
      <c r="F1904" s="1" t="s">
        <v>2553</v>
      </c>
    </row>
    <row r="1905" hidden="1">
      <c r="A1905" s="1" t="s">
        <v>2459</v>
      </c>
      <c r="B1905" s="3" t="s">
        <v>29</v>
      </c>
      <c r="C1905" s="1"/>
      <c r="D1905" s="1" t="s">
        <v>2554</v>
      </c>
      <c r="E1905" s="2">
        <v>1.0</v>
      </c>
      <c r="F1905" s="1" t="s">
        <v>2555</v>
      </c>
    </row>
    <row r="1906" hidden="1">
      <c r="A1906" s="1" t="s">
        <v>2459</v>
      </c>
      <c r="B1906" s="3" t="s">
        <v>29</v>
      </c>
      <c r="C1906" s="1"/>
      <c r="D1906" s="1" t="s">
        <v>2556</v>
      </c>
      <c r="E1906" s="2">
        <v>3.0</v>
      </c>
      <c r="F1906" s="1" t="s">
        <v>2557</v>
      </c>
    </row>
    <row r="1907" hidden="1">
      <c r="A1907" s="1" t="s">
        <v>2459</v>
      </c>
      <c r="B1907" s="3" t="s">
        <v>29</v>
      </c>
      <c r="C1907" s="1"/>
      <c r="D1907" s="1" t="s">
        <v>2558</v>
      </c>
      <c r="E1907" s="2">
        <v>2.0</v>
      </c>
      <c r="F1907" s="1" t="s">
        <v>2559</v>
      </c>
    </row>
    <row r="1908" hidden="1">
      <c r="A1908" s="1" t="s">
        <v>2459</v>
      </c>
      <c r="B1908" s="3" t="s">
        <v>29</v>
      </c>
      <c r="C1908" s="1"/>
      <c r="D1908" s="1" t="s">
        <v>2560</v>
      </c>
      <c r="E1908" s="2">
        <v>1.0</v>
      </c>
      <c r="F1908" s="1" t="s">
        <v>2561</v>
      </c>
    </row>
    <row r="1909" hidden="1">
      <c r="A1909" s="1" t="s">
        <v>2459</v>
      </c>
      <c r="B1909" s="3" t="s">
        <v>29</v>
      </c>
      <c r="C1909" s="1"/>
      <c r="D1909" s="1" t="s">
        <v>2562</v>
      </c>
      <c r="E1909" s="2">
        <v>1.0</v>
      </c>
      <c r="F1909" s="1" t="s">
        <v>2561</v>
      </c>
    </row>
    <row r="1910" hidden="1">
      <c r="A1910" s="1" t="s">
        <v>2459</v>
      </c>
      <c r="B1910" s="3" t="s">
        <v>29</v>
      </c>
      <c r="C1910" s="1"/>
      <c r="D1910" s="1" t="s">
        <v>2563</v>
      </c>
      <c r="E1910" s="2">
        <v>1.0</v>
      </c>
      <c r="F1910" s="1" t="s">
        <v>2564</v>
      </c>
    </row>
    <row r="1911" hidden="1">
      <c r="A1911" s="1" t="s">
        <v>2459</v>
      </c>
      <c r="B1911" s="3" t="s">
        <v>29</v>
      </c>
      <c r="C1911" s="1"/>
      <c r="D1911" s="1" t="s">
        <v>2565</v>
      </c>
      <c r="E1911" s="2">
        <v>1.0</v>
      </c>
      <c r="F1911" s="1" t="s">
        <v>2566</v>
      </c>
    </row>
    <row r="1912" hidden="1">
      <c r="A1912" s="1" t="s">
        <v>2459</v>
      </c>
      <c r="B1912" s="3" t="s">
        <v>29</v>
      </c>
      <c r="C1912" s="1"/>
      <c r="D1912" s="1" t="s">
        <v>2567</v>
      </c>
      <c r="E1912" s="2">
        <v>2.0</v>
      </c>
      <c r="F1912" s="1" t="s">
        <v>2568</v>
      </c>
    </row>
    <row r="1913" hidden="1">
      <c r="A1913" s="1" t="s">
        <v>2459</v>
      </c>
      <c r="B1913" s="3" t="s">
        <v>29</v>
      </c>
      <c r="C1913" s="1"/>
      <c r="D1913" s="1" t="s">
        <v>2569</v>
      </c>
      <c r="E1913" s="2">
        <v>1.0</v>
      </c>
      <c r="F1913" s="1" t="s">
        <v>2570</v>
      </c>
    </row>
    <row r="1914" hidden="1">
      <c r="A1914" s="1" t="s">
        <v>2459</v>
      </c>
      <c r="B1914" s="3" t="s">
        <v>29</v>
      </c>
      <c r="C1914" s="1"/>
      <c r="D1914" s="1" t="s">
        <v>1296</v>
      </c>
      <c r="E1914" s="2">
        <v>1.0</v>
      </c>
      <c r="F1914" s="1" t="s">
        <v>2570</v>
      </c>
    </row>
    <row r="1915" hidden="1">
      <c r="A1915" s="1" t="s">
        <v>2459</v>
      </c>
      <c r="B1915" s="3" t="s">
        <v>29</v>
      </c>
      <c r="C1915" s="1"/>
      <c r="D1915" s="1" t="s">
        <v>2571</v>
      </c>
      <c r="E1915" s="2">
        <v>1.0</v>
      </c>
      <c r="F1915" s="1" t="s">
        <v>2572</v>
      </c>
    </row>
    <row r="1916" hidden="1">
      <c r="A1916" s="1" t="s">
        <v>2459</v>
      </c>
      <c r="B1916" s="3" t="s">
        <v>29</v>
      </c>
      <c r="C1916" s="1"/>
      <c r="D1916" s="1" t="s">
        <v>1264</v>
      </c>
      <c r="E1916" s="2">
        <v>1.0</v>
      </c>
      <c r="F1916" s="1" t="s">
        <v>2573</v>
      </c>
    </row>
    <row r="1917" hidden="1">
      <c r="A1917" s="1" t="s">
        <v>2459</v>
      </c>
      <c r="B1917" s="3" t="s">
        <v>29</v>
      </c>
      <c r="C1917" s="1"/>
      <c r="D1917" s="1" t="s">
        <v>2574</v>
      </c>
      <c r="E1917" s="2">
        <v>3.0</v>
      </c>
      <c r="F1917" s="1" t="s">
        <v>2575</v>
      </c>
    </row>
    <row r="1918" hidden="1">
      <c r="A1918" s="1" t="s">
        <v>2459</v>
      </c>
      <c r="B1918" s="3" t="s">
        <v>29</v>
      </c>
      <c r="C1918" s="1"/>
      <c r="D1918" s="1" t="s">
        <v>2576</v>
      </c>
      <c r="E1918" s="2">
        <v>2.0</v>
      </c>
      <c r="F1918" s="1" t="s">
        <v>2577</v>
      </c>
    </row>
    <row r="1919" hidden="1">
      <c r="A1919" s="1" t="s">
        <v>2459</v>
      </c>
      <c r="B1919" s="3" t="s">
        <v>29</v>
      </c>
      <c r="C1919" s="1"/>
      <c r="D1919" s="1" t="s">
        <v>2578</v>
      </c>
      <c r="E1919" s="2">
        <v>2.0</v>
      </c>
      <c r="F1919" s="1" t="s">
        <v>2577</v>
      </c>
    </row>
    <row r="1920" hidden="1">
      <c r="A1920" s="1" t="s">
        <v>2459</v>
      </c>
      <c r="B1920" s="3" t="s">
        <v>29</v>
      </c>
      <c r="C1920" s="1"/>
      <c r="D1920" s="1" t="s">
        <v>2579</v>
      </c>
      <c r="E1920" s="2">
        <v>2.0</v>
      </c>
      <c r="F1920" s="1" t="s">
        <v>2577</v>
      </c>
    </row>
    <row r="1921" hidden="1">
      <c r="A1921" s="1" t="s">
        <v>2459</v>
      </c>
      <c r="B1921" s="3" t="s">
        <v>29</v>
      </c>
      <c r="C1921" s="1"/>
      <c r="D1921" s="1" t="s">
        <v>2580</v>
      </c>
      <c r="E1921" s="2">
        <v>1.0</v>
      </c>
      <c r="F1921" s="1" t="s">
        <v>2498</v>
      </c>
    </row>
    <row r="1922" hidden="1">
      <c r="A1922" s="1" t="s">
        <v>2459</v>
      </c>
      <c r="B1922" s="3" t="s">
        <v>29</v>
      </c>
      <c r="C1922" s="1"/>
      <c r="D1922" s="1" t="s">
        <v>2581</v>
      </c>
      <c r="E1922" s="2">
        <v>1.0</v>
      </c>
      <c r="F1922" s="1" t="s">
        <v>2582</v>
      </c>
    </row>
    <row r="1923" hidden="1">
      <c r="A1923" s="1" t="s">
        <v>2459</v>
      </c>
      <c r="B1923" s="3" t="s">
        <v>29</v>
      </c>
      <c r="C1923" s="1"/>
      <c r="D1923" s="1" t="s">
        <v>2583</v>
      </c>
      <c r="E1923" s="2">
        <v>1.0</v>
      </c>
      <c r="F1923" s="1" t="s">
        <v>2584</v>
      </c>
    </row>
    <row r="1924" hidden="1">
      <c r="A1924" s="1" t="s">
        <v>2459</v>
      </c>
      <c r="B1924" s="3" t="s">
        <v>29</v>
      </c>
      <c r="C1924" s="1"/>
      <c r="D1924" s="1" t="s">
        <v>2585</v>
      </c>
      <c r="E1924" s="2">
        <v>2.0</v>
      </c>
      <c r="F1924" s="1" t="s">
        <v>2586</v>
      </c>
    </row>
    <row r="1925" hidden="1">
      <c r="A1925" s="1" t="s">
        <v>2459</v>
      </c>
      <c r="B1925" s="3" t="s">
        <v>29</v>
      </c>
      <c r="C1925" s="1"/>
      <c r="D1925" s="1" t="s">
        <v>2587</v>
      </c>
      <c r="E1925" s="2">
        <v>1.0</v>
      </c>
      <c r="F1925" s="1" t="s">
        <v>2588</v>
      </c>
    </row>
    <row r="1926" hidden="1">
      <c r="A1926" s="1" t="s">
        <v>2459</v>
      </c>
      <c r="B1926" s="3" t="s">
        <v>29</v>
      </c>
      <c r="C1926" s="1"/>
      <c r="D1926" s="1" t="s">
        <v>2589</v>
      </c>
      <c r="E1926" s="2">
        <v>1.0</v>
      </c>
      <c r="F1926" s="1" t="s">
        <v>2590</v>
      </c>
    </row>
    <row r="1927" hidden="1">
      <c r="A1927" s="1" t="s">
        <v>2459</v>
      </c>
      <c r="B1927" s="3" t="s">
        <v>29</v>
      </c>
      <c r="C1927" s="1"/>
      <c r="D1927" s="1" t="s">
        <v>2591</v>
      </c>
      <c r="E1927" s="2">
        <v>1.0</v>
      </c>
      <c r="F1927" s="1" t="s">
        <v>2510</v>
      </c>
    </row>
    <row r="1928" hidden="1">
      <c r="A1928" s="1" t="s">
        <v>2459</v>
      </c>
      <c r="B1928" s="3" t="s">
        <v>29</v>
      </c>
      <c r="C1928" s="1"/>
      <c r="D1928" s="1" t="s">
        <v>2592</v>
      </c>
      <c r="E1928" s="2">
        <v>1.0</v>
      </c>
      <c r="F1928" s="1" t="s">
        <v>2593</v>
      </c>
    </row>
    <row r="1929" hidden="1">
      <c r="A1929" s="1" t="s">
        <v>2459</v>
      </c>
      <c r="B1929" s="3" t="s">
        <v>29</v>
      </c>
      <c r="C1929" s="1"/>
      <c r="D1929" s="1" t="s">
        <v>2594</v>
      </c>
      <c r="E1929" s="2">
        <v>1.0</v>
      </c>
      <c r="F1929" s="1" t="s">
        <v>2595</v>
      </c>
    </row>
    <row r="1930" hidden="1">
      <c r="A1930" s="1" t="s">
        <v>2459</v>
      </c>
      <c r="B1930" s="3" t="s">
        <v>29</v>
      </c>
      <c r="C1930" s="1"/>
      <c r="D1930" s="1" t="s">
        <v>2596</v>
      </c>
      <c r="E1930" s="2">
        <v>1.0</v>
      </c>
      <c r="F1930" s="1" t="s">
        <v>2597</v>
      </c>
    </row>
    <row r="1931" hidden="1">
      <c r="A1931" s="1" t="s">
        <v>2459</v>
      </c>
      <c r="B1931" s="3" t="s">
        <v>29</v>
      </c>
      <c r="C1931" s="1"/>
      <c r="D1931" s="1" t="s">
        <v>2598</v>
      </c>
      <c r="E1931" s="2">
        <v>1.0</v>
      </c>
      <c r="F1931" s="1" t="s">
        <v>2599</v>
      </c>
    </row>
    <row r="1932" hidden="1">
      <c r="A1932" s="1" t="s">
        <v>2459</v>
      </c>
      <c r="B1932" s="3" t="s">
        <v>29</v>
      </c>
      <c r="C1932" s="1"/>
      <c r="D1932" s="1" t="s">
        <v>2600</v>
      </c>
      <c r="E1932" s="2">
        <v>1.0</v>
      </c>
      <c r="F1932" s="1" t="s">
        <v>2601</v>
      </c>
    </row>
    <row r="1933" hidden="1">
      <c r="A1933" s="1" t="s">
        <v>2459</v>
      </c>
      <c r="B1933" s="3" t="s">
        <v>29</v>
      </c>
      <c r="C1933" s="1"/>
      <c r="D1933" s="1" t="s">
        <v>2602</v>
      </c>
      <c r="E1933" s="2">
        <v>2.0</v>
      </c>
      <c r="F1933" s="1" t="s">
        <v>2603</v>
      </c>
    </row>
    <row r="1934" hidden="1">
      <c r="A1934" s="1" t="s">
        <v>2459</v>
      </c>
      <c r="B1934" s="3" t="s">
        <v>29</v>
      </c>
      <c r="C1934" s="1"/>
      <c r="D1934" s="1" t="s">
        <v>2604</v>
      </c>
      <c r="E1934" s="2">
        <v>1.0</v>
      </c>
      <c r="F1934" s="1" t="s">
        <v>2605</v>
      </c>
    </row>
    <row r="1935" hidden="1">
      <c r="A1935" s="1" t="s">
        <v>2459</v>
      </c>
      <c r="B1935" s="3" t="s">
        <v>29</v>
      </c>
      <c r="C1935" s="1"/>
      <c r="D1935" s="1" t="s">
        <v>2606</v>
      </c>
      <c r="E1935" s="2">
        <v>1.0</v>
      </c>
      <c r="F1935" s="1" t="s">
        <v>2607</v>
      </c>
    </row>
    <row r="1936" hidden="1">
      <c r="A1936" s="1" t="s">
        <v>2459</v>
      </c>
      <c r="B1936" s="3" t="s">
        <v>29</v>
      </c>
      <c r="C1936" s="1"/>
      <c r="D1936" s="1" t="s">
        <v>2608</v>
      </c>
      <c r="E1936" s="2">
        <v>1.0</v>
      </c>
      <c r="F1936" s="1" t="s">
        <v>2607</v>
      </c>
    </row>
    <row r="1937" hidden="1">
      <c r="A1937" s="1" t="s">
        <v>2459</v>
      </c>
      <c r="B1937" s="3" t="s">
        <v>29</v>
      </c>
      <c r="C1937" s="1"/>
      <c r="D1937" s="1" t="s">
        <v>2609</v>
      </c>
      <c r="E1937" s="2">
        <v>1.0</v>
      </c>
      <c r="F1937" s="1" t="s">
        <v>2610</v>
      </c>
    </row>
    <row r="1938" hidden="1">
      <c r="A1938" s="1" t="s">
        <v>2459</v>
      </c>
      <c r="B1938" s="3" t="s">
        <v>29</v>
      </c>
      <c r="C1938" s="1"/>
      <c r="D1938" s="1" t="s">
        <v>2611</v>
      </c>
      <c r="E1938" s="2">
        <v>1.0</v>
      </c>
      <c r="F1938" s="1" t="s">
        <v>2610</v>
      </c>
    </row>
    <row r="1939" hidden="1">
      <c r="A1939" s="1" t="s">
        <v>2459</v>
      </c>
      <c r="B1939" s="3" t="s">
        <v>29</v>
      </c>
      <c r="C1939" s="1"/>
      <c r="D1939" s="1" t="s">
        <v>2612</v>
      </c>
      <c r="E1939" s="2">
        <v>1.0</v>
      </c>
      <c r="F1939" s="1" t="s">
        <v>2613</v>
      </c>
    </row>
    <row r="1940" hidden="1">
      <c r="A1940" s="1" t="s">
        <v>2459</v>
      </c>
      <c r="B1940" s="3" t="s">
        <v>51</v>
      </c>
      <c r="C1940" s="1"/>
      <c r="D1940" s="1" t="s">
        <v>2614</v>
      </c>
      <c r="E1940" s="2">
        <v>1.0</v>
      </c>
      <c r="F1940" s="1" t="s">
        <v>2615</v>
      </c>
    </row>
    <row r="1941" hidden="1">
      <c r="A1941" s="1" t="s">
        <v>2459</v>
      </c>
      <c r="B1941" s="3" t="s">
        <v>51</v>
      </c>
      <c r="C1941" s="1"/>
      <c r="D1941" s="1" t="s">
        <v>2616</v>
      </c>
      <c r="E1941" s="2">
        <v>1.0</v>
      </c>
      <c r="F1941" s="1" t="s">
        <v>2617</v>
      </c>
    </row>
    <row r="1942" hidden="1">
      <c r="A1942" s="1" t="s">
        <v>2459</v>
      </c>
      <c r="B1942" s="3" t="s">
        <v>51</v>
      </c>
      <c r="C1942" s="1"/>
      <c r="D1942" s="1" t="s">
        <v>2618</v>
      </c>
      <c r="E1942" s="2">
        <v>1.0</v>
      </c>
      <c r="F1942" s="1" t="s">
        <v>2619</v>
      </c>
    </row>
    <row r="1943" hidden="1">
      <c r="A1943" s="1" t="s">
        <v>2459</v>
      </c>
      <c r="B1943" s="3" t="s">
        <v>51</v>
      </c>
      <c r="C1943" s="1"/>
      <c r="D1943" s="1" t="s">
        <v>2620</v>
      </c>
      <c r="E1943" s="2">
        <v>5.0</v>
      </c>
      <c r="F1943" s="1" t="s">
        <v>2621</v>
      </c>
    </row>
    <row r="1944" hidden="1">
      <c r="A1944" s="1" t="s">
        <v>2459</v>
      </c>
      <c r="B1944" s="3" t="s">
        <v>51</v>
      </c>
      <c r="C1944" s="1"/>
      <c r="D1944" s="1" t="s">
        <v>2622</v>
      </c>
      <c r="E1944" s="2">
        <v>2.0</v>
      </c>
      <c r="F1944" s="1" t="s">
        <v>2623</v>
      </c>
    </row>
    <row r="1945" hidden="1">
      <c r="A1945" s="1" t="s">
        <v>2459</v>
      </c>
      <c r="B1945" s="3" t="s">
        <v>51</v>
      </c>
      <c r="C1945" s="1"/>
      <c r="D1945" s="1" t="s">
        <v>2624</v>
      </c>
      <c r="E1945" s="2">
        <v>1.0</v>
      </c>
      <c r="F1945" s="1" t="s">
        <v>2625</v>
      </c>
    </row>
    <row r="1946" hidden="1">
      <c r="A1946" s="1" t="s">
        <v>2459</v>
      </c>
      <c r="B1946" s="3" t="s">
        <v>51</v>
      </c>
      <c r="C1946" s="1"/>
      <c r="D1946" s="1" t="s">
        <v>2626</v>
      </c>
      <c r="E1946" s="2">
        <v>1.0</v>
      </c>
      <c r="F1946" s="1" t="s">
        <v>2627</v>
      </c>
    </row>
    <row r="1947" hidden="1">
      <c r="A1947" s="1" t="s">
        <v>2459</v>
      </c>
      <c r="B1947" s="3" t="s">
        <v>51</v>
      </c>
      <c r="C1947" s="1"/>
      <c r="D1947" s="1" t="s">
        <v>2237</v>
      </c>
      <c r="E1947" s="2">
        <v>3.0</v>
      </c>
      <c r="F1947" s="1" t="s">
        <v>2628</v>
      </c>
    </row>
    <row r="1948" hidden="1">
      <c r="A1948" s="1" t="s">
        <v>2459</v>
      </c>
      <c r="B1948" s="3" t="s">
        <v>51</v>
      </c>
      <c r="C1948" s="1"/>
      <c r="D1948" s="1" t="s">
        <v>2629</v>
      </c>
      <c r="E1948" s="2">
        <v>1.0</v>
      </c>
      <c r="F1948" s="1" t="s">
        <v>2630</v>
      </c>
    </row>
    <row r="1949" hidden="1">
      <c r="A1949" s="1" t="s">
        <v>2459</v>
      </c>
      <c r="B1949" s="3" t="s">
        <v>51</v>
      </c>
      <c r="C1949" s="1"/>
      <c r="D1949" s="1" t="s">
        <v>2631</v>
      </c>
      <c r="E1949" s="2">
        <v>1.0</v>
      </c>
      <c r="F1949" s="1" t="s">
        <v>2564</v>
      </c>
    </row>
    <row r="1950" hidden="1">
      <c r="A1950" s="1" t="s">
        <v>2459</v>
      </c>
      <c r="B1950" s="3" t="s">
        <v>51</v>
      </c>
      <c r="C1950" s="1"/>
      <c r="D1950" s="1" t="s">
        <v>2632</v>
      </c>
      <c r="E1950" s="2">
        <v>1.0</v>
      </c>
      <c r="F1950" s="1" t="s">
        <v>2564</v>
      </c>
    </row>
    <row r="1951" hidden="1">
      <c r="A1951" s="1" t="s">
        <v>2459</v>
      </c>
      <c r="B1951" s="3" t="s">
        <v>51</v>
      </c>
      <c r="C1951" s="1"/>
      <c r="D1951" s="1" t="s">
        <v>2633</v>
      </c>
      <c r="E1951" s="2">
        <v>1.0</v>
      </c>
      <c r="F1951" s="1" t="s">
        <v>2564</v>
      </c>
    </row>
    <row r="1952" hidden="1">
      <c r="A1952" s="1" t="s">
        <v>2459</v>
      </c>
      <c r="B1952" s="3" t="s">
        <v>51</v>
      </c>
      <c r="C1952" s="1"/>
      <c r="D1952" s="1" t="s">
        <v>2634</v>
      </c>
      <c r="E1952" s="2">
        <v>1.0</v>
      </c>
      <c r="F1952" s="1" t="s">
        <v>2564</v>
      </c>
    </row>
    <row r="1953" hidden="1">
      <c r="A1953" s="1" t="s">
        <v>2459</v>
      </c>
      <c r="B1953" s="3" t="s">
        <v>51</v>
      </c>
      <c r="C1953" s="1"/>
      <c r="D1953" s="1" t="s">
        <v>2635</v>
      </c>
      <c r="E1953" s="2">
        <v>1.0</v>
      </c>
      <c r="F1953" s="1" t="s">
        <v>2636</v>
      </c>
    </row>
    <row r="1954" hidden="1">
      <c r="A1954" s="1" t="s">
        <v>2459</v>
      </c>
      <c r="B1954" s="3" t="s">
        <v>51</v>
      </c>
      <c r="C1954" s="1"/>
      <c r="D1954" s="1" t="s">
        <v>2637</v>
      </c>
      <c r="E1954" s="2">
        <v>1.0</v>
      </c>
      <c r="F1954" s="1" t="s">
        <v>2638</v>
      </c>
    </row>
    <row r="1955" hidden="1">
      <c r="A1955" s="1" t="s">
        <v>2459</v>
      </c>
      <c r="B1955" s="3" t="s">
        <v>51</v>
      </c>
      <c r="C1955" s="1"/>
      <c r="D1955" s="1" t="s">
        <v>2639</v>
      </c>
      <c r="E1955" s="2">
        <v>1.0</v>
      </c>
      <c r="F1955" s="1" t="s">
        <v>2640</v>
      </c>
    </row>
    <row r="1956" hidden="1">
      <c r="A1956" s="1" t="s">
        <v>2459</v>
      </c>
      <c r="B1956" s="3" t="s">
        <v>51</v>
      </c>
      <c r="C1956" s="1"/>
      <c r="D1956" s="1" t="s">
        <v>2249</v>
      </c>
      <c r="E1956" s="2">
        <v>12.0</v>
      </c>
      <c r="F1956" s="1" t="s">
        <v>2641</v>
      </c>
    </row>
    <row r="1957" hidden="1">
      <c r="A1957" s="1" t="s">
        <v>2459</v>
      </c>
      <c r="B1957" s="3" t="s">
        <v>51</v>
      </c>
      <c r="C1957" s="1"/>
      <c r="D1957" s="1" t="s">
        <v>317</v>
      </c>
      <c r="E1957" s="2">
        <v>20.0</v>
      </c>
      <c r="F1957" s="1" t="s">
        <v>2642</v>
      </c>
    </row>
    <row r="1958" hidden="1">
      <c r="A1958" s="1" t="s">
        <v>2459</v>
      </c>
      <c r="B1958" s="3" t="s">
        <v>51</v>
      </c>
      <c r="C1958" s="1"/>
      <c r="D1958" s="1" t="s">
        <v>2052</v>
      </c>
      <c r="E1958" s="2">
        <v>7.0</v>
      </c>
      <c r="F1958" s="1" t="s">
        <v>2643</v>
      </c>
    </row>
    <row r="1959" hidden="1">
      <c r="A1959" s="1" t="s">
        <v>2459</v>
      </c>
      <c r="B1959" s="3" t="s">
        <v>51</v>
      </c>
      <c r="C1959" s="1"/>
      <c r="D1959" s="1" t="s">
        <v>2644</v>
      </c>
      <c r="E1959" s="2">
        <v>1.0</v>
      </c>
      <c r="F1959" s="1" t="s">
        <v>2640</v>
      </c>
    </row>
    <row r="1960" hidden="1">
      <c r="A1960" s="1" t="s">
        <v>2459</v>
      </c>
      <c r="B1960" s="3" t="s">
        <v>51</v>
      </c>
      <c r="C1960" s="1"/>
      <c r="D1960" s="1" t="s">
        <v>2645</v>
      </c>
      <c r="E1960" s="2">
        <v>1.0</v>
      </c>
      <c r="F1960" s="1" t="s">
        <v>2496</v>
      </c>
    </row>
    <row r="1961" hidden="1">
      <c r="A1961" s="1" t="s">
        <v>2459</v>
      </c>
      <c r="B1961" s="3" t="s">
        <v>51</v>
      </c>
      <c r="C1961" s="1"/>
      <c r="D1961" s="1" t="s">
        <v>2646</v>
      </c>
      <c r="E1961" s="2">
        <v>1.0</v>
      </c>
      <c r="F1961" s="1" t="s">
        <v>2496</v>
      </c>
    </row>
    <row r="1962" hidden="1">
      <c r="A1962" s="1" t="s">
        <v>2459</v>
      </c>
      <c r="B1962" s="3" t="s">
        <v>51</v>
      </c>
      <c r="C1962" s="1"/>
      <c r="D1962" s="1" t="s">
        <v>2647</v>
      </c>
      <c r="E1962" s="2">
        <v>1.0</v>
      </c>
      <c r="F1962" s="1" t="s">
        <v>2648</v>
      </c>
    </row>
    <row r="1963" hidden="1">
      <c r="A1963" s="1" t="s">
        <v>2459</v>
      </c>
      <c r="B1963" s="3" t="s">
        <v>51</v>
      </c>
      <c r="C1963" s="1"/>
      <c r="D1963" s="1" t="s">
        <v>2649</v>
      </c>
      <c r="E1963" s="2">
        <v>1.0</v>
      </c>
      <c r="F1963" s="1" t="s">
        <v>2650</v>
      </c>
    </row>
    <row r="1964" hidden="1">
      <c r="A1964" s="1" t="s">
        <v>2459</v>
      </c>
      <c r="B1964" s="3" t="s">
        <v>51</v>
      </c>
      <c r="C1964" s="1"/>
      <c r="D1964" s="1" t="s">
        <v>2651</v>
      </c>
      <c r="E1964" s="2">
        <v>1.0</v>
      </c>
      <c r="F1964" s="1" t="s">
        <v>2650</v>
      </c>
    </row>
    <row r="1965" hidden="1">
      <c r="A1965" s="1" t="s">
        <v>2459</v>
      </c>
      <c r="B1965" s="3" t="s">
        <v>51</v>
      </c>
      <c r="C1965" s="1"/>
      <c r="D1965" s="1" t="s">
        <v>2652</v>
      </c>
      <c r="E1965" s="2">
        <v>1.0</v>
      </c>
      <c r="F1965" s="1" t="s">
        <v>2650</v>
      </c>
    </row>
    <row r="1966" hidden="1">
      <c r="A1966" s="1" t="s">
        <v>2459</v>
      </c>
      <c r="B1966" s="3" t="s">
        <v>51</v>
      </c>
      <c r="C1966" s="1"/>
      <c r="D1966" s="1" t="s">
        <v>2653</v>
      </c>
      <c r="E1966" s="2">
        <v>1.0</v>
      </c>
      <c r="F1966" s="1" t="s">
        <v>2650</v>
      </c>
    </row>
    <row r="1967" hidden="1">
      <c r="A1967" s="1" t="s">
        <v>2459</v>
      </c>
      <c r="B1967" s="3" t="s">
        <v>51</v>
      </c>
      <c r="C1967" s="1"/>
      <c r="D1967" s="1" t="s">
        <v>2654</v>
      </c>
      <c r="E1967" s="2">
        <v>1.0</v>
      </c>
      <c r="F1967" s="1" t="s">
        <v>2650</v>
      </c>
    </row>
    <row r="1968" hidden="1">
      <c r="A1968" s="1" t="s">
        <v>2459</v>
      </c>
      <c r="B1968" s="3" t="s">
        <v>51</v>
      </c>
      <c r="C1968" s="1"/>
      <c r="D1968" s="1" t="s">
        <v>2655</v>
      </c>
      <c r="E1968" s="2">
        <v>1.0</v>
      </c>
      <c r="F1968" s="1" t="s">
        <v>2582</v>
      </c>
    </row>
    <row r="1969" hidden="1">
      <c r="A1969" s="1" t="s">
        <v>2459</v>
      </c>
      <c r="B1969" s="3" t="s">
        <v>51</v>
      </c>
      <c r="C1969" s="1"/>
      <c r="D1969" s="1" t="s">
        <v>2656</v>
      </c>
      <c r="E1969" s="2">
        <v>2.0</v>
      </c>
      <c r="F1969" s="1" t="s">
        <v>2657</v>
      </c>
    </row>
    <row r="1970" hidden="1">
      <c r="A1970" s="1" t="s">
        <v>2459</v>
      </c>
      <c r="B1970" s="3" t="s">
        <v>51</v>
      </c>
      <c r="C1970" s="1"/>
      <c r="D1970" s="1" t="s">
        <v>2026</v>
      </c>
      <c r="E1970" s="2">
        <v>2.0</v>
      </c>
      <c r="F1970" s="1" t="s">
        <v>2657</v>
      </c>
    </row>
    <row r="1971" hidden="1">
      <c r="A1971" s="1" t="s">
        <v>2459</v>
      </c>
      <c r="B1971" s="3" t="s">
        <v>51</v>
      </c>
      <c r="C1971" s="1"/>
      <c r="D1971" s="1" t="s">
        <v>2658</v>
      </c>
      <c r="E1971" s="2">
        <v>1.0</v>
      </c>
      <c r="F1971" s="1" t="s">
        <v>2659</v>
      </c>
    </row>
    <row r="1972" hidden="1">
      <c r="A1972" s="1" t="s">
        <v>2459</v>
      </c>
      <c r="B1972" s="3" t="s">
        <v>51</v>
      </c>
      <c r="C1972" s="1"/>
      <c r="D1972" s="1" t="s">
        <v>2660</v>
      </c>
      <c r="E1972" s="2">
        <v>1.0</v>
      </c>
      <c r="F1972" s="1" t="s">
        <v>2661</v>
      </c>
    </row>
    <row r="1973" hidden="1">
      <c r="A1973" s="1" t="s">
        <v>2459</v>
      </c>
      <c r="B1973" s="3" t="s">
        <v>51</v>
      </c>
      <c r="C1973" s="1"/>
      <c r="D1973" s="1" t="s">
        <v>2662</v>
      </c>
      <c r="E1973" s="2">
        <v>1.0</v>
      </c>
      <c r="F1973" s="1" t="s">
        <v>2663</v>
      </c>
    </row>
    <row r="1974" hidden="1">
      <c r="A1974" s="1" t="s">
        <v>2459</v>
      </c>
      <c r="B1974" s="3" t="s">
        <v>51</v>
      </c>
      <c r="C1974" s="1"/>
      <c r="D1974" s="1" t="s">
        <v>2664</v>
      </c>
      <c r="E1974" s="2">
        <v>1.0</v>
      </c>
      <c r="F1974" s="1" t="s">
        <v>2590</v>
      </c>
    </row>
    <row r="1975" hidden="1">
      <c r="A1975" s="1" t="s">
        <v>2459</v>
      </c>
      <c r="B1975" s="3" t="s">
        <v>51</v>
      </c>
      <c r="C1975" s="1"/>
      <c r="D1975" s="1" t="s">
        <v>2665</v>
      </c>
      <c r="E1975" s="2">
        <v>1.0</v>
      </c>
      <c r="F1975" s="1" t="s">
        <v>2666</v>
      </c>
    </row>
    <row r="1976" hidden="1">
      <c r="A1976" s="1" t="s">
        <v>2459</v>
      </c>
      <c r="B1976" s="3" t="s">
        <v>51</v>
      </c>
      <c r="C1976" s="1"/>
      <c r="D1976" s="1" t="s">
        <v>2667</v>
      </c>
      <c r="E1976" s="2">
        <v>1.0</v>
      </c>
      <c r="F1976" s="1" t="s">
        <v>2668</v>
      </c>
    </row>
    <row r="1977" hidden="1">
      <c r="A1977" s="1" t="s">
        <v>2459</v>
      </c>
      <c r="B1977" s="3" t="s">
        <v>51</v>
      </c>
      <c r="C1977" s="1"/>
      <c r="D1977" s="1" t="s">
        <v>2669</v>
      </c>
      <c r="E1977" s="2">
        <v>2.0</v>
      </c>
      <c r="F1977" s="1" t="s">
        <v>2670</v>
      </c>
    </row>
    <row r="1978" hidden="1">
      <c r="A1978" s="1" t="s">
        <v>2459</v>
      </c>
      <c r="B1978" s="3" t="s">
        <v>51</v>
      </c>
      <c r="C1978" s="1"/>
      <c r="D1978" s="1" t="s">
        <v>2671</v>
      </c>
      <c r="E1978" s="2">
        <v>1.0</v>
      </c>
      <c r="F1978" s="1" t="s">
        <v>2510</v>
      </c>
    </row>
    <row r="1979" hidden="1">
      <c r="A1979" s="1" t="s">
        <v>2459</v>
      </c>
      <c r="B1979" s="3" t="s">
        <v>51</v>
      </c>
      <c r="C1979" s="1"/>
      <c r="D1979" s="1" t="s">
        <v>2672</v>
      </c>
      <c r="E1979" s="2">
        <v>1.0</v>
      </c>
      <c r="F1979" s="1" t="s">
        <v>2593</v>
      </c>
    </row>
    <row r="1980" hidden="1">
      <c r="A1980" s="1" t="s">
        <v>2459</v>
      </c>
      <c r="B1980" s="3" t="s">
        <v>51</v>
      </c>
      <c r="C1980" s="1"/>
      <c r="D1980" s="1" t="s">
        <v>2673</v>
      </c>
      <c r="E1980" s="2">
        <v>1.0</v>
      </c>
      <c r="F1980" s="1" t="s">
        <v>2674</v>
      </c>
    </row>
    <row r="1981" hidden="1">
      <c r="A1981" s="1" t="s">
        <v>2459</v>
      </c>
      <c r="B1981" s="3" t="s">
        <v>51</v>
      </c>
      <c r="C1981" s="1"/>
      <c r="D1981" s="1" t="s">
        <v>2675</v>
      </c>
      <c r="E1981" s="2">
        <v>1.0</v>
      </c>
      <c r="F1981" s="1" t="s">
        <v>2676</v>
      </c>
    </row>
    <row r="1982" hidden="1">
      <c r="A1982" s="1" t="s">
        <v>2459</v>
      </c>
      <c r="B1982" s="3" t="s">
        <v>51</v>
      </c>
      <c r="C1982" s="1"/>
      <c r="D1982" s="1" t="s">
        <v>2677</v>
      </c>
      <c r="E1982" s="2">
        <v>1.0</v>
      </c>
      <c r="F1982" s="1" t="s">
        <v>2678</v>
      </c>
    </row>
    <row r="1983" hidden="1">
      <c r="A1983" s="1" t="s">
        <v>2459</v>
      </c>
      <c r="B1983" s="3" t="s">
        <v>51</v>
      </c>
      <c r="C1983" s="1"/>
      <c r="D1983" s="1" t="s">
        <v>2679</v>
      </c>
      <c r="E1983" s="2">
        <v>1.0</v>
      </c>
      <c r="F1983" s="1" t="s">
        <v>2680</v>
      </c>
    </row>
    <row r="1984" hidden="1">
      <c r="A1984" s="1" t="s">
        <v>2459</v>
      </c>
      <c r="B1984" s="3" t="s">
        <v>51</v>
      </c>
      <c r="C1984" s="1"/>
      <c r="D1984" s="1" t="s">
        <v>2681</v>
      </c>
      <c r="E1984" s="2">
        <v>1.0</v>
      </c>
      <c r="F1984" s="1" t="s">
        <v>2605</v>
      </c>
    </row>
    <row r="1985" hidden="1">
      <c r="A1985" s="1" t="s">
        <v>2459</v>
      </c>
      <c r="B1985" s="3" t="s">
        <v>51</v>
      </c>
      <c r="C1985" s="1"/>
      <c r="D1985" s="1" t="s">
        <v>2682</v>
      </c>
      <c r="E1985" s="2">
        <v>1.0</v>
      </c>
      <c r="F1985" s="1" t="s">
        <v>2683</v>
      </c>
    </row>
    <row r="1986" hidden="1">
      <c r="A1986" s="1" t="s">
        <v>2459</v>
      </c>
      <c r="B1986" s="3" t="s">
        <v>51</v>
      </c>
      <c r="C1986" s="1"/>
      <c r="D1986" s="1" t="s">
        <v>2684</v>
      </c>
      <c r="E1986" s="2">
        <v>1.0</v>
      </c>
      <c r="F1986" s="1" t="s">
        <v>2685</v>
      </c>
    </row>
    <row r="1987" hidden="1">
      <c r="A1987" s="1" t="s">
        <v>2459</v>
      </c>
      <c r="B1987" s="3" t="s">
        <v>51</v>
      </c>
      <c r="C1987" s="1"/>
      <c r="D1987" s="1" t="s">
        <v>2686</v>
      </c>
      <c r="E1987" s="2">
        <v>1.0</v>
      </c>
      <c r="F1987" s="1" t="s">
        <v>2687</v>
      </c>
    </row>
    <row r="1988" hidden="1">
      <c r="A1988" s="1" t="s">
        <v>2459</v>
      </c>
      <c r="B1988" s="3" t="s">
        <v>51</v>
      </c>
      <c r="C1988" s="1"/>
      <c r="D1988" s="1" t="s">
        <v>2688</v>
      </c>
      <c r="E1988" s="2">
        <v>1.0</v>
      </c>
      <c r="F1988" s="1" t="s">
        <v>2689</v>
      </c>
    </row>
    <row r="1989" hidden="1">
      <c r="A1989" s="1" t="s">
        <v>2459</v>
      </c>
      <c r="B1989" s="3" t="s">
        <v>59</v>
      </c>
      <c r="C1989" s="1"/>
      <c r="D1989" s="1" t="s">
        <v>2690</v>
      </c>
      <c r="E1989" s="2">
        <v>1.0</v>
      </c>
      <c r="F1989" s="1" t="s">
        <v>2691</v>
      </c>
    </row>
    <row r="1990" hidden="1">
      <c r="A1990" s="1" t="s">
        <v>2459</v>
      </c>
      <c r="B1990" s="3" t="s">
        <v>59</v>
      </c>
      <c r="C1990" s="1"/>
      <c r="D1990" s="1" t="s">
        <v>2692</v>
      </c>
      <c r="E1990" s="2">
        <v>1.0</v>
      </c>
      <c r="F1990" s="1" t="s">
        <v>2480</v>
      </c>
    </row>
    <row r="1991">
      <c r="A1991" s="1" t="s">
        <v>2459</v>
      </c>
      <c r="B1991" s="3" t="s">
        <v>59</v>
      </c>
      <c r="C1991" s="1" t="s">
        <v>2693</v>
      </c>
      <c r="D1991" s="1" t="s">
        <v>2694</v>
      </c>
      <c r="E1991" s="2">
        <v>32.0</v>
      </c>
      <c r="F1991" s="1" t="s">
        <v>2695</v>
      </c>
    </row>
    <row r="1992" hidden="1">
      <c r="A1992" s="1" t="s">
        <v>2459</v>
      </c>
      <c r="B1992" s="3" t="s">
        <v>59</v>
      </c>
      <c r="C1992" s="1"/>
      <c r="D1992" s="1" t="s">
        <v>2696</v>
      </c>
      <c r="E1992" s="2">
        <v>1.0</v>
      </c>
      <c r="F1992" s="1" t="s">
        <v>2482</v>
      </c>
    </row>
    <row r="1993" hidden="1">
      <c r="A1993" s="1" t="s">
        <v>2459</v>
      </c>
      <c r="B1993" s="3" t="s">
        <v>59</v>
      </c>
      <c r="C1993" s="1"/>
      <c r="D1993" s="1" t="s">
        <v>2697</v>
      </c>
      <c r="E1993" s="2">
        <v>1.0</v>
      </c>
      <c r="F1993" s="1" t="s">
        <v>2698</v>
      </c>
    </row>
    <row r="1994">
      <c r="A1994" s="1" t="s">
        <v>2459</v>
      </c>
      <c r="B1994" s="3" t="s">
        <v>59</v>
      </c>
      <c r="C1994" s="1" t="s">
        <v>2693</v>
      </c>
      <c r="D1994" s="1" t="s">
        <v>2699</v>
      </c>
      <c r="E1994" s="2">
        <v>57.0</v>
      </c>
      <c r="F1994" s="1" t="s">
        <v>2700</v>
      </c>
    </row>
    <row r="1995">
      <c r="A1995" s="1" t="s">
        <v>2459</v>
      </c>
      <c r="B1995" s="3" t="s">
        <v>59</v>
      </c>
      <c r="C1995" s="1" t="s">
        <v>2693</v>
      </c>
      <c r="D1995" s="1" t="s">
        <v>2701</v>
      </c>
      <c r="E1995" s="2">
        <v>8.0</v>
      </c>
      <c r="F1995" s="1" t="s">
        <v>2702</v>
      </c>
    </row>
    <row r="1996">
      <c r="A1996" s="1" t="s">
        <v>2459</v>
      </c>
      <c r="B1996" s="3" t="s">
        <v>59</v>
      </c>
      <c r="C1996" s="1" t="s">
        <v>2693</v>
      </c>
      <c r="D1996" s="1" t="s">
        <v>2703</v>
      </c>
      <c r="E1996" s="2">
        <v>7.0</v>
      </c>
      <c r="F1996" s="1" t="s">
        <v>2704</v>
      </c>
    </row>
    <row r="1997" hidden="1">
      <c r="A1997" s="1" t="s">
        <v>2459</v>
      </c>
      <c r="B1997" s="3" t="s">
        <v>59</v>
      </c>
      <c r="C1997" s="1"/>
      <c r="D1997" s="1" t="s">
        <v>2705</v>
      </c>
      <c r="E1997" s="2">
        <v>2.0</v>
      </c>
      <c r="F1997" s="1" t="s">
        <v>2706</v>
      </c>
    </row>
    <row r="1998" hidden="1">
      <c r="A1998" s="1" t="s">
        <v>2459</v>
      </c>
      <c r="B1998" s="3" t="s">
        <v>59</v>
      </c>
      <c r="C1998" s="1"/>
      <c r="D1998" s="1" t="s">
        <v>2707</v>
      </c>
      <c r="E1998" s="2">
        <v>1.0</v>
      </c>
      <c r="F1998" s="1" t="s">
        <v>2640</v>
      </c>
    </row>
    <row r="1999" hidden="1">
      <c r="A1999" s="1" t="s">
        <v>2459</v>
      </c>
      <c r="B1999" s="3" t="s">
        <v>59</v>
      </c>
      <c r="C1999" s="1"/>
      <c r="D1999" s="1" t="s">
        <v>2708</v>
      </c>
      <c r="E1999" s="2">
        <v>1.0</v>
      </c>
      <c r="F1999" s="1" t="s">
        <v>2640</v>
      </c>
    </row>
    <row r="2000" hidden="1">
      <c r="A2000" s="1" t="s">
        <v>2459</v>
      </c>
      <c r="B2000" s="3" t="s">
        <v>59</v>
      </c>
      <c r="C2000" s="1"/>
      <c r="D2000" s="1" t="s">
        <v>2709</v>
      </c>
      <c r="E2000" s="2">
        <v>1.0</v>
      </c>
      <c r="F2000" s="1" t="s">
        <v>2640</v>
      </c>
    </row>
    <row r="2001" hidden="1">
      <c r="A2001" s="1" t="s">
        <v>2459</v>
      </c>
      <c r="B2001" s="3" t="s">
        <v>59</v>
      </c>
      <c r="C2001" s="1"/>
      <c r="D2001" s="1" t="s">
        <v>2710</v>
      </c>
      <c r="E2001" s="2">
        <v>1.0</v>
      </c>
      <c r="F2001" s="1" t="s">
        <v>2640</v>
      </c>
    </row>
    <row r="2002" hidden="1">
      <c r="A2002" s="1" t="s">
        <v>2459</v>
      </c>
      <c r="B2002" s="3" t="s">
        <v>59</v>
      </c>
      <c r="C2002" s="1"/>
      <c r="D2002" s="1" t="s">
        <v>2711</v>
      </c>
      <c r="E2002" s="2">
        <v>1.0</v>
      </c>
      <c r="F2002" s="1" t="s">
        <v>2640</v>
      </c>
    </row>
    <row r="2003" hidden="1">
      <c r="A2003" s="1" t="s">
        <v>2459</v>
      </c>
      <c r="B2003" s="3" t="s">
        <v>59</v>
      </c>
      <c r="C2003" s="1"/>
      <c r="D2003" s="1" t="s">
        <v>2712</v>
      </c>
      <c r="E2003" s="2">
        <v>1.0</v>
      </c>
      <c r="F2003" s="1" t="s">
        <v>2640</v>
      </c>
    </row>
    <row r="2004" hidden="1">
      <c r="A2004" s="1" t="s">
        <v>2459</v>
      </c>
      <c r="B2004" s="3" t="s">
        <v>59</v>
      </c>
      <c r="C2004" s="1"/>
      <c r="D2004" s="1" t="s">
        <v>2713</v>
      </c>
      <c r="E2004" s="2">
        <v>1.0</v>
      </c>
      <c r="F2004" s="1" t="s">
        <v>2714</v>
      </c>
    </row>
    <row r="2005" hidden="1">
      <c r="A2005" s="1" t="s">
        <v>2459</v>
      </c>
      <c r="B2005" s="3" t="s">
        <v>59</v>
      </c>
      <c r="C2005" s="1"/>
      <c r="D2005" s="1" t="s">
        <v>2715</v>
      </c>
      <c r="E2005" s="2">
        <v>2.0</v>
      </c>
      <c r="F2005" s="1" t="s">
        <v>2657</v>
      </c>
    </row>
    <row r="2006" hidden="1">
      <c r="A2006" s="1" t="s">
        <v>2459</v>
      </c>
      <c r="B2006" s="3" t="s">
        <v>59</v>
      </c>
      <c r="C2006" s="1"/>
      <c r="D2006" s="1" t="s">
        <v>2716</v>
      </c>
      <c r="E2006" s="2">
        <v>2.0</v>
      </c>
      <c r="F2006" s="1" t="s">
        <v>2657</v>
      </c>
    </row>
    <row r="2007" hidden="1">
      <c r="A2007" s="1" t="s">
        <v>2459</v>
      </c>
      <c r="B2007" s="3" t="s">
        <v>59</v>
      </c>
      <c r="C2007" s="1"/>
      <c r="D2007" s="1" t="s">
        <v>2717</v>
      </c>
      <c r="E2007" s="2">
        <v>2.0</v>
      </c>
      <c r="F2007" s="1" t="s">
        <v>2657</v>
      </c>
    </row>
    <row r="2008">
      <c r="A2008" s="1" t="s">
        <v>2459</v>
      </c>
      <c r="B2008" s="3" t="s">
        <v>59</v>
      </c>
      <c r="C2008" s="1" t="s">
        <v>2693</v>
      </c>
      <c r="D2008" s="1" t="s">
        <v>2718</v>
      </c>
      <c r="E2008" s="2">
        <v>3.0</v>
      </c>
      <c r="F2008" s="1" t="s">
        <v>2719</v>
      </c>
    </row>
    <row r="2009" hidden="1">
      <c r="A2009" s="1" t="s">
        <v>2459</v>
      </c>
      <c r="B2009" s="3" t="s">
        <v>59</v>
      </c>
      <c r="C2009" s="1"/>
      <c r="D2009" s="1" t="s">
        <v>2720</v>
      </c>
      <c r="E2009" s="2">
        <v>2.0</v>
      </c>
      <c r="F2009" s="1" t="s">
        <v>2657</v>
      </c>
    </row>
    <row r="2010" hidden="1">
      <c r="A2010" s="1" t="s">
        <v>2459</v>
      </c>
      <c r="B2010" s="3" t="s">
        <v>59</v>
      </c>
      <c r="C2010" s="1"/>
      <c r="D2010" s="1" t="s">
        <v>2721</v>
      </c>
      <c r="E2010" s="2">
        <v>2.0</v>
      </c>
      <c r="F2010" s="1" t="s">
        <v>2722</v>
      </c>
    </row>
    <row r="2011">
      <c r="A2011" s="1" t="s">
        <v>2459</v>
      </c>
      <c r="B2011" s="3" t="s">
        <v>59</v>
      </c>
      <c r="C2011" s="1" t="s">
        <v>2693</v>
      </c>
      <c r="D2011" s="1" t="s">
        <v>2723</v>
      </c>
      <c r="E2011" s="2">
        <v>3.0</v>
      </c>
      <c r="F2011" s="1" t="s">
        <v>2724</v>
      </c>
    </row>
    <row r="2012" hidden="1">
      <c r="A2012" s="1" t="s">
        <v>2459</v>
      </c>
      <c r="B2012" s="3" t="s">
        <v>59</v>
      </c>
      <c r="C2012" s="1"/>
      <c r="D2012" s="1" t="s">
        <v>2725</v>
      </c>
      <c r="E2012" s="2">
        <v>1.0</v>
      </c>
      <c r="F2012" s="1" t="s">
        <v>2726</v>
      </c>
    </row>
    <row r="2013" hidden="1">
      <c r="A2013" s="1" t="s">
        <v>2459</v>
      </c>
      <c r="B2013" s="3" t="s">
        <v>59</v>
      </c>
      <c r="C2013" s="1"/>
      <c r="D2013" s="1" t="s">
        <v>258</v>
      </c>
      <c r="E2013" s="2">
        <v>1.0</v>
      </c>
      <c r="F2013" s="1" t="s">
        <v>2590</v>
      </c>
    </row>
    <row r="2014">
      <c r="A2014" s="1" t="s">
        <v>2459</v>
      </c>
      <c r="B2014" s="3" t="s">
        <v>59</v>
      </c>
      <c r="C2014" s="1" t="s">
        <v>2693</v>
      </c>
      <c r="D2014" s="1" t="s">
        <v>2727</v>
      </c>
      <c r="E2014" s="2">
        <v>4.0</v>
      </c>
      <c r="F2014" s="1" t="s">
        <v>2728</v>
      </c>
    </row>
    <row r="2015" hidden="1">
      <c r="A2015" s="1" t="s">
        <v>2459</v>
      </c>
      <c r="B2015" s="3" t="s">
        <v>59</v>
      </c>
      <c r="C2015" s="1"/>
      <c r="D2015" s="1" t="s">
        <v>2729</v>
      </c>
      <c r="E2015" s="2">
        <v>2.0</v>
      </c>
      <c r="F2015" s="1" t="s">
        <v>2730</v>
      </c>
    </row>
    <row r="2016" hidden="1">
      <c r="A2016" s="1" t="s">
        <v>2459</v>
      </c>
      <c r="B2016" s="3" t="s">
        <v>59</v>
      </c>
      <c r="C2016" s="1"/>
      <c r="D2016" s="1" t="s">
        <v>2731</v>
      </c>
      <c r="E2016" s="2">
        <v>1.0</v>
      </c>
      <c r="F2016" s="1" t="s">
        <v>2732</v>
      </c>
    </row>
    <row r="2017" hidden="1">
      <c r="A2017" s="1" t="s">
        <v>2459</v>
      </c>
      <c r="B2017" s="3" t="s">
        <v>59</v>
      </c>
      <c r="C2017" s="1"/>
      <c r="D2017" s="1" t="s">
        <v>2733</v>
      </c>
      <c r="E2017" s="2">
        <v>1.0</v>
      </c>
      <c r="F2017" s="1" t="s">
        <v>2734</v>
      </c>
    </row>
    <row r="2018" hidden="1">
      <c r="A2018" s="1" t="s">
        <v>2459</v>
      </c>
      <c r="B2018" s="3" t="s">
        <v>59</v>
      </c>
      <c r="C2018" s="1"/>
      <c r="D2018" s="1" t="s">
        <v>2735</v>
      </c>
      <c r="E2018" s="2">
        <v>1.0</v>
      </c>
      <c r="F2018" s="1" t="s">
        <v>2683</v>
      </c>
    </row>
    <row r="2019" hidden="1">
      <c r="A2019" s="1" t="s">
        <v>2459</v>
      </c>
      <c r="B2019" s="3" t="s">
        <v>59</v>
      </c>
      <c r="C2019" s="1"/>
      <c r="D2019" s="1" t="s">
        <v>2736</v>
      </c>
      <c r="E2019" s="2">
        <v>1.0</v>
      </c>
      <c r="F2019" s="1" t="s">
        <v>2685</v>
      </c>
    </row>
    <row r="2020" hidden="1">
      <c r="A2020" s="1" t="s">
        <v>2459</v>
      </c>
      <c r="B2020" s="3" t="s">
        <v>59</v>
      </c>
      <c r="C2020" s="1"/>
      <c r="D2020" s="1" t="s">
        <v>2737</v>
      </c>
      <c r="E2020" s="2">
        <v>1.0</v>
      </c>
      <c r="F2020" s="1" t="s">
        <v>2738</v>
      </c>
    </row>
    <row r="2021" hidden="1">
      <c r="A2021" s="1" t="s">
        <v>2459</v>
      </c>
      <c r="B2021" s="3" t="s">
        <v>59</v>
      </c>
      <c r="C2021" s="1"/>
      <c r="D2021" s="1" t="s">
        <v>2739</v>
      </c>
      <c r="E2021" s="2">
        <v>1.0</v>
      </c>
      <c r="F2021" s="1" t="s">
        <v>2740</v>
      </c>
    </row>
    <row r="2022" hidden="1">
      <c r="A2022" s="1" t="s">
        <v>2459</v>
      </c>
      <c r="B2022" s="3" t="s">
        <v>59</v>
      </c>
      <c r="C2022" s="1"/>
      <c r="D2022" s="1" t="s">
        <v>2741</v>
      </c>
      <c r="E2022" s="2">
        <v>2.0</v>
      </c>
      <c r="F2022" s="1" t="s">
        <v>2742</v>
      </c>
    </row>
    <row r="2023" hidden="1">
      <c r="A2023" s="1" t="s">
        <v>2459</v>
      </c>
      <c r="B2023" s="3" t="s">
        <v>71</v>
      </c>
      <c r="C2023" s="1"/>
      <c r="D2023" s="1" t="s">
        <v>2743</v>
      </c>
      <c r="E2023" s="2">
        <v>4.0</v>
      </c>
      <c r="F2023" s="1" t="s">
        <v>2744</v>
      </c>
    </row>
    <row r="2024" hidden="1">
      <c r="A2024" s="1" t="s">
        <v>2459</v>
      </c>
      <c r="B2024" s="3" t="s">
        <v>71</v>
      </c>
      <c r="C2024" s="1"/>
      <c r="D2024" s="1" t="s">
        <v>2745</v>
      </c>
      <c r="E2024" s="2">
        <v>1.0</v>
      </c>
      <c r="F2024" s="1" t="s">
        <v>2640</v>
      </c>
    </row>
    <row r="2025" hidden="1">
      <c r="A2025" s="1" t="s">
        <v>2459</v>
      </c>
      <c r="B2025" s="3" t="s">
        <v>71</v>
      </c>
      <c r="C2025" s="1"/>
      <c r="D2025" s="1" t="s">
        <v>2746</v>
      </c>
      <c r="E2025" s="2">
        <v>1.0</v>
      </c>
      <c r="F2025" s="1" t="s">
        <v>2640</v>
      </c>
    </row>
    <row r="2026" hidden="1">
      <c r="A2026" s="1" t="s">
        <v>2459</v>
      </c>
      <c r="B2026" s="3" t="s">
        <v>71</v>
      </c>
      <c r="C2026" s="1"/>
      <c r="D2026" s="1" t="s">
        <v>2747</v>
      </c>
      <c r="E2026" s="2">
        <v>1.0</v>
      </c>
      <c r="F2026" s="1" t="s">
        <v>2640</v>
      </c>
    </row>
    <row r="2027" hidden="1">
      <c r="A2027" s="1" t="s">
        <v>2459</v>
      </c>
      <c r="B2027" s="3" t="s">
        <v>71</v>
      </c>
      <c r="C2027" s="1"/>
      <c r="D2027" s="1" t="s">
        <v>2748</v>
      </c>
      <c r="E2027" s="2">
        <v>1.0</v>
      </c>
      <c r="F2027" s="1" t="s">
        <v>2640</v>
      </c>
    </row>
    <row r="2028" hidden="1">
      <c r="A2028" s="1" t="s">
        <v>2459</v>
      </c>
      <c r="B2028" s="3" t="s">
        <v>71</v>
      </c>
      <c r="C2028" s="1"/>
      <c r="D2028" s="1" t="s">
        <v>2749</v>
      </c>
      <c r="E2028" s="2">
        <v>1.0</v>
      </c>
      <c r="F2028" s="1" t="s">
        <v>2640</v>
      </c>
    </row>
    <row r="2029" hidden="1">
      <c r="A2029" s="1" t="s">
        <v>2459</v>
      </c>
      <c r="B2029" s="3" t="s">
        <v>71</v>
      </c>
      <c r="C2029" s="1"/>
      <c r="D2029" s="1" t="s">
        <v>2750</v>
      </c>
      <c r="E2029" s="2">
        <v>1.0</v>
      </c>
      <c r="F2029" s="1" t="s">
        <v>2640</v>
      </c>
    </row>
    <row r="2030" hidden="1">
      <c r="A2030" s="1" t="s">
        <v>2459</v>
      </c>
      <c r="B2030" s="3" t="s">
        <v>71</v>
      </c>
      <c r="C2030" s="1"/>
      <c r="D2030" s="1" t="s">
        <v>2751</v>
      </c>
      <c r="E2030" s="2">
        <v>1.0</v>
      </c>
      <c r="F2030" s="1" t="s">
        <v>2640</v>
      </c>
    </row>
    <row r="2031" hidden="1">
      <c r="A2031" s="1" t="s">
        <v>2459</v>
      </c>
      <c r="B2031" s="3" t="s">
        <v>71</v>
      </c>
      <c r="C2031" s="1"/>
      <c r="D2031" s="1" t="s">
        <v>2752</v>
      </c>
      <c r="E2031" s="2">
        <v>1.0</v>
      </c>
      <c r="F2031" s="1" t="s">
        <v>2640</v>
      </c>
    </row>
    <row r="2032" hidden="1">
      <c r="A2032" s="1" t="s">
        <v>2459</v>
      </c>
      <c r="B2032" s="3" t="s">
        <v>71</v>
      </c>
      <c r="C2032" s="1"/>
      <c r="D2032" s="1" t="s">
        <v>2753</v>
      </c>
      <c r="E2032" s="2">
        <v>1.0</v>
      </c>
      <c r="F2032" s="1" t="s">
        <v>2640</v>
      </c>
    </row>
    <row r="2033" hidden="1">
      <c r="A2033" s="1" t="s">
        <v>2459</v>
      </c>
      <c r="B2033" s="3" t="s">
        <v>71</v>
      </c>
      <c r="C2033" s="1"/>
      <c r="D2033" s="1" t="s">
        <v>2754</v>
      </c>
      <c r="E2033" s="2">
        <v>1.0</v>
      </c>
      <c r="F2033" s="1" t="s">
        <v>2640</v>
      </c>
    </row>
    <row r="2034" hidden="1">
      <c r="A2034" s="1" t="s">
        <v>2459</v>
      </c>
      <c r="B2034" s="3" t="s">
        <v>71</v>
      </c>
      <c r="C2034" s="1"/>
      <c r="D2034" s="1" t="s">
        <v>2755</v>
      </c>
      <c r="E2034" s="2">
        <v>1.0</v>
      </c>
      <c r="F2034" s="1" t="s">
        <v>2640</v>
      </c>
    </row>
    <row r="2035" hidden="1">
      <c r="A2035" s="1" t="s">
        <v>2459</v>
      </c>
      <c r="B2035" s="3" t="s">
        <v>71</v>
      </c>
      <c r="C2035" s="1"/>
      <c r="D2035" s="1" t="s">
        <v>2756</v>
      </c>
      <c r="E2035" s="2">
        <v>1.0</v>
      </c>
      <c r="F2035" s="1" t="s">
        <v>2640</v>
      </c>
    </row>
    <row r="2036" hidden="1">
      <c r="A2036" s="1" t="s">
        <v>2459</v>
      </c>
      <c r="B2036" s="3" t="s">
        <v>71</v>
      </c>
      <c r="C2036" s="1"/>
      <c r="D2036" s="1" t="s">
        <v>2757</v>
      </c>
      <c r="E2036" s="2">
        <v>1.0</v>
      </c>
      <c r="F2036" s="1" t="s">
        <v>2640</v>
      </c>
    </row>
    <row r="2037" hidden="1">
      <c r="A2037" s="1" t="s">
        <v>2459</v>
      </c>
      <c r="B2037" s="3" t="s">
        <v>71</v>
      </c>
      <c r="C2037" s="1"/>
      <c r="D2037" s="1" t="s">
        <v>2758</v>
      </c>
      <c r="E2037" s="2">
        <v>1.0</v>
      </c>
      <c r="F2037" s="1" t="s">
        <v>2640</v>
      </c>
    </row>
    <row r="2038" hidden="1">
      <c r="A2038" s="1" t="s">
        <v>2459</v>
      </c>
      <c r="B2038" s="3" t="s">
        <v>71</v>
      </c>
      <c r="C2038" s="1"/>
      <c r="D2038" s="1" t="s">
        <v>2759</v>
      </c>
      <c r="E2038" s="2">
        <v>1.0</v>
      </c>
      <c r="F2038" s="1" t="s">
        <v>2640</v>
      </c>
    </row>
    <row r="2039" hidden="1">
      <c r="A2039" s="1" t="s">
        <v>2459</v>
      </c>
      <c r="B2039" s="3" t="s">
        <v>71</v>
      </c>
      <c r="C2039" s="1"/>
      <c r="D2039" s="1" t="s">
        <v>2760</v>
      </c>
      <c r="E2039" s="2">
        <v>1.0</v>
      </c>
      <c r="F2039" s="1" t="s">
        <v>2640</v>
      </c>
    </row>
    <row r="2040" hidden="1">
      <c r="A2040" s="1" t="s">
        <v>2459</v>
      </c>
      <c r="B2040" s="3" t="s">
        <v>71</v>
      </c>
      <c r="C2040" s="1"/>
      <c r="D2040" s="1" t="s">
        <v>2761</v>
      </c>
      <c r="E2040" s="2">
        <v>1.0</v>
      </c>
      <c r="F2040" s="1" t="s">
        <v>2640</v>
      </c>
    </row>
    <row r="2041" hidden="1">
      <c r="A2041" s="1" t="s">
        <v>2459</v>
      </c>
      <c r="B2041" s="3" t="s">
        <v>71</v>
      </c>
      <c r="C2041" s="1"/>
      <c r="D2041" s="1" t="s">
        <v>2762</v>
      </c>
      <c r="E2041" s="2">
        <v>1.0</v>
      </c>
      <c r="F2041" s="1" t="s">
        <v>2640</v>
      </c>
    </row>
    <row r="2042" hidden="1">
      <c r="A2042" s="1" t="s">
        <v>2459</v>
      </c>
      <c r="B2042" s="3" t="s">
        <v>71</v>
      </c>
      <c r="C2042" s="1"/>
      <c r="D2042" s="1" t="s">
        <v>2763</v>
      </c>
      <c r="E2042" s="2">
        <v>1.0</v>
      </c>
      <c r="F2042" s="1" t="s">
        <v>2640</v>
      </c>
    </row>
    <row r="2043" hidden="1">
      <c r="A2043" s="1" t="s">
        <v>2459</v>
      </c>
      <c r="B2043" s="3" t="s">
        <v>71</v>
      </c>
      <c r="C2043" s="1"/>
      <c r="D2043" s="1" t="s">
        <v>2764</v>
      </c>
      <c r="E2043" s="2">
        <v>1.0</v>
      </c>
      <c r="F2043" s="1" t="s">
        <v>2765</v>
      </c>
    </row>
    <row r="2044" hidden="1">
      <c r="A2044" s="1" t="s">
        <v>2459</v>
      </c>
      <c r="B2044" s="3" t="s">
        <v>71</v>
      </c>
      <c r="C2044" s="1"/>
      <c r="D2044" s="1" t="s">
        <v>2766</v>
      </c>
      <c r="E2044" s="2">
        <v>1.0</v>
      </c>
      <c r="F2044" s="1" t="s">
        <v>2504</v>
      </c>
    </row>
    <row r="2045" hidden="1">
      <c r="A2045" s="1" t="s">
        <v>2459</v>
      </c>
      <c r="B2045" s="3" t="s">
        <v>71</v>
      </c>
      <c r="C2045" s="1"/>
      <c r="D2045" s="1" t="s">
        <v>2767</v>
      </c>
      <c r="E2045" s="2">
        <v>1.0</v>
      </c>
      <c r="F2045" s="1" t="s">
        <v>2768</v>
      </c>
    </row>
    <row r="2046" hidden="1">
      <c r="A2046" s="1" t="s">
        <v>2459</v>
      </c>
      <c r="B2046" s="3" t="s">
        <v>71</v>
      </c>
      <c r="C2046" s="1"/>
      <c r="D2046" s="1" t="s">
        <v>2769</v>
      </c>
      <c r="E2046" s="2">
        <v>1.0</v>
      </c>
      <c r="F2046" s="1" t="s">
        <v>2517</v>
      </c>
    </row>
    <row r="2047" hidden="1">
      <c r="A2047" s="1" t="s">
        <v>2459</v>
      </c>
      <c r="B2047" s="3" t="s">
        <v>86</v>
      </c>
      <c r="C2047" s="1"/>
      <c r="D2047" s="1" t="s">
        <v>2770</v>
      </c>
      <c r="E2047" s="2">
        <v>2.0</v>
      </c>
      <c r="F2047" s="1" t="s">
        <v>2771</v>
      </c>
    </row>
    <row r="2048" hidden="1">
      <c r="A2048" s="1" t="s">
        <v>2459</v>
      </c>
      <c r="B2048" s="3" t="s">
        <v>86</v>
      </c>
      <c r="C2048" s="1"/>
      <c r="D2048" s="1" t="s">
        <v>617</v>
      </c>
      <c r="E2048" s="2">
        <v>2.0</v>
      </c>
      <c r="F2048" s="1" t="s">
        <v>2772</v>
      </c>
    </row>
    <row r="2049" hidden="1">
      <c r="A2049" s="1" t="s">
        <v>2459</v>
      </c>
      <c r="B2049" s="3" t="s">
        <v>86</v>
      </c>
      <c r="C2049" s="1"/>
      <c r="D2049" s="1" t="s">
        <v>2773</v>
      </c>
      <c r="E2049" s="2">
        <v>3.0</v>
      </c>
      <c r="F2049" s="1" t="s">
        <v>2774</v>
      </c>
    </row>
    <row r="2050" hidden="1">
      <c r="A2050" s="1" t="s">
        <v>2459</v>
      </c>
      <c r="B2050" s="3" t="s">
        <v>86</v>
      </c>
      <c r="C2050" s="1"/>
      <c r="D2050" s="1" t="s">
        <v>1452</v>
      </c>
      <c r="E2050" s="2">
        <v>2.0</v>
      </c>
      <c r="F2050" s="1" t="s">
        <v>2775</v>
      </c>
    </row>
    <row r="2051" hidden="1">
      <c r="A2051" s="1" t="s">
        <v>2459</v>
      </c>
      <c r="B2051" s="3" t="s">
        <v>86</v>
      </c>
      <c r="C2051" s="1"/>
      <c r="D2051" s="1" t="s">
        <v>196</v>
      </c>
      <c r="E2051" s="2">
        <v>15.0</v>
      </c>
      <c r="F2051" s="1" t="s">
        <v>2776</v>
      </c>
    </row>
    <row r="2052" hidden="1">
      <c r="A2052" s="1" t="s">
        <v>2459</v>
      </c>
      <c r="B2052" s="3" t="s">
        <v>86</v>
      </c>
      <c r="C2052" s="1"/>
      <c r="D2052" s="1" t="s">
        <v>1444</v>
      </c>
      <c r="E2052" s="2">
        <v>1.0</v>
      </c>
      <c r="F2052" s="1" t="s">
        <v>2480</v>
      </c>
    </row>
    <row r="2053" hidden="1">
      <c r="A2053" s="1" t="s">
        <v>2459</v>
      </c>
      <c r="B2053" s="3" t="s">
        <v>86</v>
      </c>
      <c r="C2053" s="1"/>
      <c r="D2053" s="1" t="s">
        <v>2777</v>
      </c>
      <c r="E2053" s="2">
        <v>1.0</v>
      </c>
      <c r="F2053" s="1" t="s">
        <v>2778</v>
      </c>
    </row>
    <row r="2054" hidden="1">
      <c r="A2054" s="1" t="s">
        <v>2459</v>
      </c>
      <c r="B2054" s="3" t="s">
        <v>86</v>
      </c>
      <c r="C2054" s="1"/>
      <c r="D2054" s="1" t="s">
        <v>2779</v>
      </c>
      <c r="E2054" s="2">
        <v>1.0</v>
      </c>
      <c r="F2054" s="1" t="s">
        <v>2780</v>
      </c>
    </row>
    <row r="2055" hidden="1">
      <c r="A2055" s="1" t="s">
        <v>2459</v>
      </c>
      <c r="B2055" s="3" t="s">
        <v>86</v>
      </c>
      <c r="C2055" s="1"/>
      <c r="D2055" s="1" t="s">
        <v>1394</v>
      </c>
      <c r="E2055" s="2">
        <v>18.0</v>
      </c>
      <c r="F2055" s="1" t="s">
        <v>2781</v>
      </c>
    </row>
    <row r="2056" hidden="1">
      <c r="A2056" s="1" t="s">
        <v>2459</v>
      </c>
      <c r="B2056" s="3" t="s">
        <v>86</v>
      </c>
      <c r="C2056" s="1"/>
      <c r="D2056" s="1" t="s">
        <v>2782</v>
      </c>
      <c r="E2056" s="2">
        <v>3.0</v>
      </c>
      <c r="F2056" s="1" t="s">
        <v>2783</v>
      </c>
    </row>
    <row r="2057" hidden="1">
      <c r="A2057" s="1" t="s">
        <v>2459</v>
      </c>
      <c r="B2057" s="3" t="s">
        <v>86</v>
      </c>
      <c r="C2057" s="1"/>
      <c r="D2057" s="1" t="s">
        <v>2784</v>
      </c>
      <c r="E2057" s="2">
        <v>1.0</v>
      </c>
      <c r="F2057" s="1" t="s">
        <v>2785</v>
      </c>
    </row>
    <row r="2058" hidden="1">
      <c r="A2058" s="1" t="s">
        <v>2459</v>
      </c>
      <c r="B2058" s="3" t="s">
        <v>86</v>
      </c>
      <c r="C2058" s="1"/>
      <c r="D2058" s="1" t="s">
        <v>605</v>
      </c>
      <c r="E2058" s="2">
        <v>3.0</v>
      </c>
      <c r="F2058" s="1" t="s">
        <v>2786</v>
      </c>
    </row>
    <row r="2059" hidden="1">
      <c r="A2059" s="1" t="s">
        <v>2459</v>
      </c>
      <c r="B2059" s="3" t="s">
        <v>86</v>
      </c>
      <c r="C2059" s="1"/>
      <c r="D2059" s="1" t="s">
        <v>2787</v>
      </c>
      <c r="E2059" s="2">
        <v>1.0</v>
      </c>
      <c r="F2059" s="1" t="s">
        <v>2484</v>
      </c>
    </row>
    <row r="2060" hidden="1">
      <c r="A2060" s="1" t="s">
        <v>2459</v>
      </c>
      <c r="B2060" s="3" t="s">
        <v>86</v>
      </c>
      <c r="C2060" s="1"/>
      <c r="D2060" s="1" t="s">
        <v>2788</v>
      </c>
      <c r="E2060" s="2">
        <v>1.0</v>
      </c>
      <c r="F2060" s="1" t="s">
        <v>2789</v>
      </c>
    </row>
    <row r="2061" hidden="1">
      <c r="A2061" s="1" t="s">
        <v>2459</v>
      </c>
      <c r="B2061" s="3" t="s">
        <v>86</v>
      </c>
      <c r="C2061" s="1"/>
      <c r="D2061" s="1" t="s">
        <v>2790</v>
      </c>
      <c r="E2061" s="2">
        <v>4.0</v>
      </c>
      <c r="F2061" s="1" t="s">
        <v>2791</v>
      </c>
    </row>
    <row r="2062" hidden="1">
      <c r="A2062" s="1" t="s">
        <v>2459</v>
      </c>
      <c r="B2062" s="3" t="s">
        <v>86</v>
      </c>
      <c r="C2062" s="1"/>
      <c r="D2062" s="1" t="s">
        <v>197</v>
      </c>
      <c r="E2062" s="2">
        <v>4.0</v>
      </c>
      <c r="F2062" s="1" t="s">
        <v>2792</v>
      </c>
    </row>
    <row r="2063" hidden="1">
      <c r="A2063" s="1" t="s">
        <v>2459</v>
      </c>
      <c r="B2063" s="3" t="s">
        <v>86</v>
      </c>
      <c r="C2063" s="1"/>
      <c r="D2063" s="1" t="s">
        <v>1449</v>
      </c>
      <c r="E2063" s="2">
        <v>1.0</v>
      </c>
      <c r="F2063" s="1" t="s">
        <v>2490</v>
      </c>
    </row>
    <row r="2064" hidden="1">
      <c r="A2064" s="1" t="s">
        <v>2459</v>
      </c>
      <c r="B2064" s="3" t="s">
        <v>86</v>
      </c>
      <c r="C2064" s="1"/>
      <c r="D2064" s="1" t="s">
        <v>610</v>
      </c>
      <c r="E2064" s="2">
        <v>15.0</v>
      </c>
      <c r="F2064" s="1" t="s">
        <v>2793</v>
      </c>
    </row>
    <row r="2065" hidden="1">
      <c r="A2065" s="1" t="s">
        <v>2459</v>
      </c>
      <c r="B2065" s="3" t="s">
        <v>86</v>
      </c>
      <c r="C2065" s="1"/>
      <c r="D2065" s="1" t="s">
        <v>1397</v>
      </c>
      <c r="E2065" s="2">
        <v>11.0</v>
      </c>
      <c r="F2065" s="1" t="s">
        <v>2794</v>
      </c>
    </row>
    <row r="2066" hidden="1">
      <c r="A2066" s="1" t="s">
        <v>2459</v>
      </c>
      <c r="B2066" s="3" t="s">
        <v>86</v>
      </c>
      <c r="C2066" s="1"/>
      <c r="D2066" s="1" t="s">
        <v>1416</v>
      </c>
      <c r="E2066" s="2">
        <v>5.0</v>
      </c>
      <c r="F2066" s="1" t="s">
        <v>2795</v>
      </c>
    </row>
    <row r="2067" hidden="1">
      <c r="A2067" s="1" t="s">
        <v>2459</v>
      </c>
      <c r="B2067" s="3" t="s">
        <v>86</v>
      </c>
      <c r="C2067" s="1"/>
      <c r="D2067" s="1" t="s">
        <v>2796</v>
      </c>
      <c r="E2067" s="2">
        <v>1.0</v>
      </c>
      <c r="F2067" s="1" t="s">
        <v>2797</v>
      </c>
    </row>
    <row r="2068" hidden="1">
      <c r="A2068" s="1" t="s">
        <v>2459</v>
      </c>
      <c r="B2068" s="3" t="s">
        <v>86</v>
      </c>
      <c r="C2068" s="1"/>
      <c r="D2068" s="1" t="s">
        <v>2798</v>
      </c>
      <c r="E2068" s="2">
        <v>1.0</v>
      </c>
      <c r="F2068" s="1" t="s">
        <v>2797</v>
      </c>
    </row>
    <row r="2069" hidden="1">
      <c r="A2069" s="1" t="s">
        <v>2459</v>
      </c>
      <c r="B2069" s="3" t="s">
        <v>86</v>
      </c>
      <c r="C2069" s="1"/>
      <c r="D2069" s="1" t="s">
        <v>608</v>
      </c>
      <c r="E2069" s="2">
        <v>2.0</v>
      </c>
      <c r="F2069" s="1" t="s">
        <v>2799</v>
      </c>
    </row>
    <row r="2070" hidden="1">
      <c r="A2070" s="1" t="s">
        <v>2459</v>
      </c>
      <c r="B2070" s="3" t="s">
        <v>86</v>
      </c>
      <c r="C2070" s="1"/>
      <c r="D2070" s="1" t="s">
        <v>1437</v>
      </c>
      <c r="E2070" s="2">
        <v>3.0</v>
      </c>
      <c r="F2070" s="1" t="s">
        <v>2800</v>
      </c>
    </row>
    <row r="2071" hidden="1">
      <c r="A2071" s="1" t="s">
        <v>2459</v>
      </c>
      <c r="B2071" s="3" t="s">
        <v>86</v>
      </c>
      <c r="C2071" s="1"/>
      <c r="D2071" s="1" t="s">
        <v>2801</v>
      </c>
      <c r="E2071" s="2">
        <v>2.0</v>
      </c>
      <c r="F2071" s="1" t="s">
        <v>2802</v>
      </c>
    </row>
    <row r="2072" hidden="1">
      <c r="A2072" s="1" t="s">
        <v>2459</v>
      </c>
      <c r="B2072" s="3" t="s">
        <v>86</v>
      </c>
      <c r="C2072" s="1"/>
      <c r="D2072" s="1" t="s">
        <v>2803</v>
      </c>
      <c r="E2072" s="2">
        <v>1.0</v>
      </c>
      <c r="F2072" s="1" t="s">
        <v>2650</v>
      </c>
    </row>
    <row r="2073" hidden="1">
      <c r="A2073" s="1" t="s">
        <v>2459</v>
      </c>
      <c r="B2073" s="3" t="s">
        <v>86</v>
      </c>
      <c r="C2073" s="1"/>
      <c r="D2073" s="1" t="s">
        <v>2804</v>
      </c>
      <c r="E2073" s="2">
        <v>1.0</v>
      </c>
      <c r="F2073" s="1" t="s">
        <v>2650</v>
      </c>
    </row>
    <row r="2074" hidden="1">
      <c r="A2074" s="1" t="s">
        <v>2459</v>
      </c>
      <c r="B2074" s="3" t="s">
        <v>86</v>
      </c>
      <c r="C2074" s="1"/>
      <c r="D2074" s="1" t="s">
        <v>2805</v>
      </c>
      <c r="E2074" s="2">
        <v>2.0</v>
      </c>
      <c r="F2074" s="1" t="s">
        <v>2657</v>
      </c>
    </row>
    <row r="2075" hidden="1">
      <c r="A2075" s="1" t="s">
        <v>2459</v>
      </c>
      <c r="B2075" s="3" t="s">
        <v>86</v>
      </c>
      <c r="C2075" s="1"/>
      <c r="D2075" s="1" t="s">
        <v>1403</v>
      </c>
      <c r="E2075" s="2">
        <v>5.0</v>
      </c>
      <c r="F2075" s="1" t="s">
        <v>2806</v>
      </c>
    </row>
    <row r="2076" hidden="1">
      <c r="A2076" s="1" t="s">
        <v>2459</v>
      </c>
      <c r="B2076" s="3" t="s">
        <v>86</v>
      </c>
      <c r="C2076" s="1"/>
      <c r="D2076" s="1" t="s">
        <v>2807</v>
      </c>
      <c r="E2076" s="2">
        <v>1.0</v>
      </c>
      <c r="F2076" s="1" t="s">
        <v>2808</v>
      </c>
    </row>
    <row r="2077" hidden="1">
      <c r="A2077" s="1" t="s">
        <v>2459</v>
      </c>
      <c r="B2077" s="3" t="s">
        <v>86</v>
      </c>
      <c r="C2077" s="1"/>
      <c r="D2077" s="1" t="s">
        <v>2809</v>
      </c>
      <c r="E2077" s="2">
        <v>4.0</v>
      </c>
      <c r="F2077" s="1" t="s">
        <v>2810</v>
      </c>
    </row>
    <row r="2078" hidden="1">
      <c r="A2078" s="1" t="s">
        <v>2459</v>
      </c>
      <c r="B2078" s="3" t="s">
        <v>86</v>
      </c>
      <c r="C2078" s="1"/>
      <c r="D2078" s="1" t="s">
        <v>2811</v>
      </c>
      <c r="E2078" s="2">
        <v>1.0</v>
      </c>
      <c r="F2078" s="1" t="s">
        <v>2812</v>
      </c>
    </row>
    <row r="2079" hidden="1">
      <c r="A2079" s="1" t="s">
        <v>2459</v>
      </c>
      <c r="B2079" s="3" t="s">
        <v>86</v>
      </c>
      <c r="C2079" s="1"/>
      <c r="D2079" s="1" t="s">
        <v>185</v>
      </c>
      <c r="E2079" s="2">
        <v>5.0</v>
      </c>
      <c r="F2079" s="1" t="s">
        <v>2813</v>
      </c>
    </row>
    <row r="2080" hidden="1">
      <c r="A2080" s="1" t="s">
        <v>2459</v>
      </c>
      <c r="B2080" s="3" t="s">
        <v>86</v>
      </c>
      <c r="C2080" s="1"/>
      <c r="D2080" s="1" t="s">
        <v>1408</v>
      </c>
      <c r="E2080" s="2">
        <v>6.0</v>
      </c>
      <c r="F2080" s="1" t="s">
        <v>2814</v>
      </c>
    </row>
    <row r="2081" hidden="1">
      <c r="A2081" s="1" t="s">
        <v>2459</v>
      </c>
      <c r="B2081" s="3" t="s">
        <v>86</v>
      </c>
      <c r="C2081" s="1"/>
      <c r="D2081" s="1" t="s">
        <v>2815</v>
      </c>
      <c r="E2081" s="2">
        <v>1.0</v>
      </c>
      <c r="F2081" s="1" t="s">
        <v>2590</v>
      </c>
    </row>
    <row r="2082" hidden="1">
      <c r="A2082" s="1" t="s">
        <v>2459</v>
      </c>
      <c r="B2082" s="3" t="s">
        <v>86</v>
      </c>
      <c r="C2082" s="1"/>
      <c r="D2082" s="1" t="s">
        <v>2816</v>
      </c>
      <c r="E2082" s="2">
        <v>1.0</v>
      </c>
      <c r="F2082" s="1" t="s">
        <v>2590</v>
      </c>
    </row>
    <row r="2083" hidden="1">
      <c r="A2083" s="1" t="s">
        <v>2459</v>
      </c>
      <c r="B2083" s="3" t="s">
        <v>86</v>
      </c>
      <c r="C2083" s="1"/>
      <c r="D2083" s="1" t="s">
        <v>1427</v>
      </c>
      <c r="E2083" s="2">
        <v>1.0</v>
      </c>
      <c r="F2083" s="1" t="s">
        <v>2817</v>
      </c>
    </row>
    <row r="2084" hidden="1">
      <c r="A2084" s="1" t="s">
        <v>2459</v>
      </c>
      <c r="B2084" s="3" t="s">
        <v>86</v>
      </c>
      <c r="C2084" s="1"/>
      <c r="D2084" s="1" t="s">
        <v>1412</v>
      </c>
      <c r="E2084" s="2">
        <v>2.0</v>
      </c>
      <c r="F2084" s="1" t="s">
        <v>2818</v>
      </c>
    </row>
    <row r="2085" hidden="1">
      <c r="A2085" s="1" t="s">
        <v>2459</v>
      </c>
      <c r="B2085" s="3" t="s">
        <v>86</v>
      </c>
      <c r="C2085" s="1"/>
      <c r="D2085" s="1" t="s">
        <v>1401</v>
      </c>
      <c r="E2085" s="2">
        <v>4.0</v>
      </c>
      <c r="F2085" s="1" t="s">
        <v>2819</v>
      </c>
    </row>
    <row r="2086" hidden="1">
      <c r="A2086" s="1" t="s">
        <v>2459</v>
      </c>
      <c r="B2086" s="3" t="s">
        <v>86</v>
      </c>
      <c r="C2086" s="1"/>
      <c r="D2086" s="1" t="s">
        <v>1470</v>
      </c>
      <c r="E2086" s="2">
        <v>1.0</v>
      </c>
      <c r="F2086" s="1" t="s">
        <v>2820</v>
      </c>
    </row>
    <row r="2087" hidden="1">
      <c r="A2087" s="1" t="s">
        <v>2459</v>
      </c>
      <c r="B2087" s="3" t="s">
        <v>86</v>
      </c>
      <c r="C2087" s="1"/>
      <c r="D2087" s="1" t="s">
        <v>2821</v>
      </c>
      <c r="E2087" s="2">
        <v>4.0</v>
      </c>
      <c r="F2087" s="1" t="s">
        <v>2822</v>
      </c>
    </row>
    <row r="2088" hidden="1">
      <c r="A2088" s="1" t="s">
        <v>2459</v>
      </c>
      <c r="B2088" s="3" t="s">
        <v>86</v>
      </c>
      <c r="C2088" s="1"/>
      <c r="D2088" s="1" t="s">
        <v>2823</v>
      </c>
      <c r="E2088" s="2">
        <v>1.0</v>
      </c>
      <c r="F2088" s="1" t="s">
        <v>2824</v>
      </c>
    </row>
    <row r="2089" hidden="1">
      <c r="A2089" s="1" t="s">
        <v>2459</v>
      </c>
      <c r="B2089" s="3" t="s">
        <v>86</v>
      </c>
      <c r="C2089" s="1"/>
      <c r="D2089" s="1" t="s">
        <v>2825</v>
      </c>
      <c r="E2089" s="2">
        <v>1.0</v>
      </c>
      <c r="F2089" s="1" t="s">
        <v>2824</v>
      </c>
    </row>
    <row r="2090" hidden="1">
      <c r="A2090" s="1" t="s">
        <v>2459</v>
      </c>
      <c r="B2090" s="3" t="s">
        <v>86</v>
      </c>
      <c r="C2090" s="1"/>
      <c r="D2090" s="1" t="s">
        <v>2826</v>
      </c>
      <c r="E2090" s="2">
        <v>1.0</v>
      </c>
      <c r="F2090" s="1" t="s">
        <v>2827</v>
      </c>
    </row>
    <row r="2091" hidden="1">
      <c r="A2091" s="1" t="s">
        <v>2459</v>
      </c>
      <c r="B2091" s="3" t="s">
        <v>86</v>
      </c>
      <c r="C2091" s="1"/>
      <c r="D2091" s="1" t="s">
        <v>2828</v>
      </c>
      <c r="E2091" s="2">
        <v>1.0</v>
      </c>
      <c r="F2091" s="1" t="s">
        <v>2829</v>
      </c>
    </row>
    <row r="2092" hidden="1">
      <c r="A2092" s="1" t="s">
        <v>2459</v>
      </c>
      <c r="B2092" s="3" t="s">
        <v>86</v>
      </c>
      <c r="C2092" s="1"/>
      <c r="D2092" s="1" t="s">
        <v>2830</v>
      </c>
      <c r="E2092" s="2">
        <v>2.0</v>
      </c>
      <c r="F2092" s="1" t="s">
        <v>2831</v>
      </c>
    </row>
    <row r="2093" hidden="1">
      <c r="A2093" s="1" t="s">
        <v>2459</v>
      </c>
      <c r="B2093" s="3" t="s">
        <v>86</v>
      </c>
      <c r="C2093" s="1"/>
      <c r="D2093" s="1" t="s">
        <v>2832</v>
      </c>
      <c r="E2093" s="2">
        <v>1.0</v>
      </c>
      <c r="F2093" s="1" t="s">
        <v>2829</v>
      </c>
    </row>
    <row r="2094" hidden="1">
      <c r="A2094" s="1" t="s">
        <v>2459</v>
      </c>
      <c r="B2094" s="3" t="s">
        <v>86</v>
      </c>
      <c r="C2094" s="1"/>
      <c r="D2094" s="1" t="s">
        <v>2833</v>
      </c>
      <c r="E2094" s="2">
        <v>1.0</v>
      </c>
      <c r="F2094" s="1" t="s">
        <v>2593</v>
      </c>
    </row>
    <row r="2095" hidden="1">
      <c r="A2095" s="1" t="s">
        <v>2459</v>
      </c>
      <c r="B2095" s="3" t="s">
        <v>86</v>
      </c>
      <c r="C2095" s="1"/>
      <c r="D2095" s="1" t="s">
        <v>2834</v>
      </c>
      <c r="E2095" s="2">
        <v>1.0</v>
      </c>
      <c r="F2095" s="1" t="s">
        <v>2835</v>
      </c>
    </row>
    <row r="2096" hidden="1">
      <c r="A2096" s="1" t="s">
        <v>2459</v>
      </c>
      <c r="B2096" s="3" t="s">
        <v>86</v>
      </c>
      <c r="C2096" s="1"/>
      <c r="D2096" s="1" t="s">
        <v>2836</v>
      </c>
      <c r="E2096" s="2">
        <v>1.0</v>
      </c>
      <c r="F2096" s="1" t="s">
        <v>2835</v>
      </c>
    </row>
    <row r="2097" hidden="1">
      <c r="A2097" s="1" t="s">
        <v>2459</v>
      </c>
      <c r="B2097" s="3" t="s">
        <v>86</v>
      </c>
      <c r="C2097" s="1"/>
      <c r="D2097" s="1" t="s">
        <v>2837</v>
      </c>
      <c r="E2097" s="2">
        <v>1.0</v>
      </c>
      <c r="F2097" s="1" t="s">
        <v>2835</v>
      </c>
    </row>
    <row r="2098" hidden="1">
      <c r="A2098" s="1" t="s">
        <v>2459</v>
      </c>
      <c r="B2098" s="3" t="s">
        <v>86</v>
      </c>
      <c r="C2098" s="1"/>
      <c r="D2098" s="1" t="s">
        <v>2838</v>
      </c>
      <c r="E2098" s="2">
        <v>1.0</v>
      </c>
      <c r="F2098" s="1" t="s">
        <v>2835</v>
      </c>
    </row>
    <row r="2099" hidden="1">
      <c r="A2099" s="1" t="s">
        <v>2459</v>
      </c>
      <c r="B2099" s="3" t="s">
        <v>86</v>
      </c>
      <c r="C2099" s="1"/>
      <c r="D2099" s="1" t="s">
        <v>2839</v>
      </c>
      <c r="E2099" s="2">
        <v>1.0</v>
      </c>
      <c r="F2099" s="1" t="s">
        <v>2835</v>
      </c>
    </row>
    <row r="2100" hidden="1">
      <c r="A2100" s="1" t="s">
        <v>2459</v>
      </c>
      <c r="B2100" s="3" t="s">
        <v>86</v>
      </c>
      <c r="C2100" s="1"/>
      <c r="D2100" s="1" t="s">
        <v>2840</v>
      </c>
      <c r="E2100" s="2">
        <v>1.0</v>
      </c>
      <c r="F2100" s="1" t="s">
        <v>2835</v>
      </c>
    </row>
    <row r="2101" hidden="1">
      <c r="A2101" s="1" t="s">
        <v>2459</v>
      </c>
      <c r="B2101" s="3" t="s">
        <v>86</v>
      </c>
      <c r="C2101" s="1"/>
      <c r="D2101" s="1" t="s">
        <v>2841</v>
      </c>
      <c r="E2101" s="2">
        <v>1.0</v>
      </c>
      <c r="F2101" s="1" t="s">
        <v>2835</v>
      </c>
    </row>
    <row r="2102" hidden="1">
      <c r="A2102" s="1" t="s">
        <v>2459</v>
      </c>
      <c r="B2102" s="3" t="s">
        <v>86</v>
      </c>
      <c r="C2102" s="1"/>
      <c r="D2102" s="1" t="s">
        <v>1424</v>
      </c>
      <c r="E2102" s="2">
        <v>2.0</v>
      </c>
      <c r="F2102" s="1" t="s">
        <v>2842</v>
      </c>
    </row>
    <row r="2103" hidden="1">
      <c r="A2103" s="1" t="s">
        <v>2459</v>
      </c>
      <c r="B2103" s="3" t="s">
        <v>86</v>
      </c>
      <c r="C2103" s="1"/>
      <c r="D2103" s="1" t="s">
        <v>2843</v>
      </c>
      <c r="E2103" s="2">
        <v>1.0</v>
      </c>
      <c r="F2103" s="1" t="s">
        <v>2844</v>
      </c>
    </row>
    <row r="2104" hidden="1">
      <c r="A2104" s="1" t="s">
        <v>2459</v>
      </c>
      <c r="B2104" s="3" t="s">
        <v>86</v>
      </c>
      <c r="C2104" s="1"/>
      <c r="D2104" s="1" t="s">
        <v>2845</v>
      </c>
      <c r="E2104" s="2">
        <v>1.0</v>
      </c>
      <c r="F2104" s="1" t="s">
        <v>2846</v>
      </c>
    </row>
    <row r="2105" hidden="1">
      <c r="A2105" s="1" t="s">
        <v>2459</v>
      </c>
      <c r="B2105" s="3" t="s">
        <v>86</v>
      </c>
      <c r="C2105" s="1"/>
      <c r="D2105" s="1" t="s">
        <v>2847</v>
      </c>
      <c r="E2105" s="2">
        <v>1.0</v>
      </c>
      <c r="F2105" s="1" t="s">
        <v>2848</v>
      </c>
    </row>
    <row r="2106" hidden="1">
      <c r="A2106" s="1" t="s">
        <v>2459</v>
      </c>
      <c r="B2106" s="3" t="s">
        <v>86</v>
      </c>
      <c r="C2106" s="1"/>
      <c r="D2106" s="1" t="s">
        <v>1443</v>
      </c>
      <c r="E2106" s="2">
        <v>1.0</v>
      </c>
      <c r="F2106" s="1" t="s">
        <v>2849</v>
      </c>
    </row>
    <row r="2107" hidden="1">
      <c r="A2107" s="1" t="s">
        <v>2459</v>
      </c>
      <c r="B2107" s="3" t="s">
        <v>86</v>
      </c>
      <c r="C2107" s="1"/>
      <c r="D2107" s="1" t="s">
        <v>1442</v>
      </c>
      <c r="E2107" s="2">
        <v>1.0</v>
      </c>
      <c r="F2107" s="1" t="s">
        <v>2515</v>
      </c>
    </row>
    <row r="2108" hidden="1">
      <c r="A2108" s="1" t="s">
        <v>2459</v>
      </c>
      <c r="B2108" s="3" t="s">
        <v>86</v>
      </c>
      <c r="C2108" s="1"/>
      <c r="D2108" s="1" t="s">
        <v>2850</v>
      </c>
      <c r="E2108" s="2">
        <v>1.0</v>
      </c>
      <c r="F2108" s="1" t="s">
        <v>2683</v>
      </c>
    </row>
    <row r="2109" hidden="1">
      <c r="A2109" s="1" t="s">
        <v>2459</v>
      </c>
      <c r="B2109" s="3" t="s">
        <v>86</v>
      </c>
      <c r="C2109" s="1"/>
      <c r="D2109" s="1" t="s">
        <v>2851</v>
      </c>
      <c r="E2109" s="2">
        <v>1.0</v>
      </c>
      <c r="F2109" s="1" t="s">
        <v>2683</v>
      </c>
    </row>
    <row r="2110" hidden="1">
      <c r="A2110" s="1" t="s">
        <v>2459</v>
      </c>
      <c r="B2110" s="3" t="s">
        <v>86</v>
      </c>
      <c r="C2110" s="1"/>
      <c r="D2110" s="1" t="s">
        <v>187</v>
      </c>
      <c r="E2110" s="2">
        <v>1.0</v>
      </c>
      <c r="F2110" s="1" t="s">
        <v>2683</v>
      </c>
    </row>
    <row r="2111" hidden="1">
      <c r="A2111" s="1" t="s">
        <v>2459</v>
      </c>
      <c r="B2111" s="3" t="s">
        <v>86</v>
      </c>
      <c r="C2111" s="1"/>
      <c r="D2111" s="1" t="s">
        <v>2852</v>
      </c>
      <c r="E2111" s="2">
        <v>1.0</v>
      </c>
      <c r="F2111" s="1" t="s">
        <v>2853</v>
      </c>
    </row>
    <row r="2112" hidden="1">
      <c r="A2112" s="1" t="s">
        <v>2459</v>
      </c>
      <c r="B2112" s="3" t="s">
        <v>86</v>
      </c>
      <c r="C2112" s="1"/>
      <c r="D2112" s="1" t="s">
        <v>616</v>
      </c>
      <c r="E2112" s="2">
        <v>1.0</v>
      </c>
      <c r="F2112" s="1" t="s">
        <v>2854</v>
      </c>
    </row>
    <row r="2113" hidden="1">
      <c r="A2113" s="1" t="s">
        <v>2459</v>
      </c>
      <c r="B2113" s="3" t="s">
        <v>86</v>
      </c>
      <c r="C2113" s="1"/>
      <c r="D2113" s="1" t="s">
        <v>2855</v>
      </c>
      <c r="E2113" s="2">
        <v>1.0</v>
      </c>
      <c r="F2113" s="1" t="s">
        <v>2613</v>
      </c>
    </row>
    <row r="2114" hidden="1">
      <c r="A2114" s="1" t="s">
        <v>2459</v>
      </c>
      <c r="B2114" s="3" t="s">
        <v>86</v>
      </c>
      <c r="C2114" s="1"/>
      <c r="D2114" s="1" t="s">
        <v>1405</v>
      </c>
      <c r="E2114" s="2">
        <v>1.0</v>
      </c>
      <c r="F2114" s="1" t="s">
        <v>2856</v>
      </c>
    </row>
    <row r="2115" hidden="1">
      <c r="A2115" s="1" t="s">
        <v>2459</v>
      </c>
      <c r="B2115" s="3" t="s">
        <v>86</v>
      </c>
      <c r="C2115" s="1"/>
      <c r="D2115" s="1" t="s">
        <v>2857</v>
      </c>
      <c r="E2115" s="2">
        <v>1.0</v>
      </c>
      <c r="F2115" s="1" t="s">
        <v>2856</v>
      </c>
    </row>
    <row r="2116" hidden="1">
      <c r="A2116" s="1" t="s">
        <v>2459</v>
      </c>
      <c r="B2116" s="3" t="s">
        <v>86</v>
      </c>
      <c r="C2116" s="1"/>
      <c r="D2116" s="1" t="s">
        <v>2858</v>
      </c>
      <c r="E2116" s="2">
        <v>1.0</v>
      </c>
      <c r="F2116" s="1" t="s">
        <v>2859</v>
      </c>
    </row>
    <row r="2117" hidden="1">
      <c r="A2117" s="1" t="s">
        <v>2459</v>
      </c>
      <c r="B2117" s="3" t="s">
        <v>107</v>
      </c>
      <c r="C2117" s="1"/>
      <c r="D2117" s="1" t="s">
        <v>2860</v>
      </c>
      <c r="E2117" s="2">
        <v>2.0</v>
      </c>
      <c r="F2117" s="1" t="s">
        <v>2861</v>
      </c>
    </row>
    <row r="2118" hidden="1">
      <c r="A2118" s="1" t="s">
        <v>2459</v>
      </c>
      <c r="B2118" s="3" t="s">
        <v>107</v>
      </c>
      <c r="C2118" s="1"/>
      <c r="D2118" s="1" t="s">
        <v>2862</v>
      </c>
      <c r="E2118" s="2">
        <v>14.0</v>
      </c>
      <c r="F2118" s="1" t="s">
        <v>2863</v>
      </c>
    </row>
    <row r="2119" hidden="1">
      <c r="A2119" s="1" t="s">
        <v>2459</v>
      </c>
      <c r="B2119" s="3" t="s">
        <v>107</v>
      </c>
      <c r="C2119" s="1"/>
      <c r="D2119" s="1" t="s">
        <v>2864</v>
      </c>
      <c r="E2119" s="2">
        <v>2.0</v>
      </c>
      <c r="F2119" s="1" t="s">
        <v>2522</v>
      </c>
    </row>
    <row r="2120" hidden="1">
      <c r="A2120" s="1" t="s">
        <v>2459</v>
      </c>
      <c r="B2120" s="3" t="s">
        <v>107</v>
      </c>
      <c r="C2120" s="1"/>
      <c r="D2120" s="1" t="s">
        <v>2865</v>
      </c>
      <c r="E2120" s="2">
        <v>2.0</v>
      </c>
      <c r="F2120" s="1" t="s">
        <v>2771</v>
      </c>
    </row>
    <row r="2121" hidden="1">
      <c r="A2121" s="1" t="s">
        <v>2459</v>
      </c>
      <c r="B2121" s="3" t="s">
        <v>107</v>
      </c>
      <c r="C2121" s="1"/>
      <c r="D2121" s="1" t="s">
        <v>2866</v>
      </c>
      <c r="E2121" s="2">
        <v>1.0</v>
      </c>
      <c r="F2121" s="1" t="s">
        <v>2867</v>
      </c>
    </row>
    <row r="2122" hidden="1">
      <c r="A2122" s="1" t="s">
        <v>2459</v>
      </c>
      <c r="B2122" s="3" t="s">
        <v>107</v>
      </c>
      <c r="C2122" s="1"/>
      <c r="D2122" s="1" t="s">
        <v>2868</v>
      </c>
      <c r="E2122" s="2">
        <v>7.0</v>
      </c>
      <c r="F2122" s="1" t="s">
        <v>2869</v>
      </c>
    </row>
    <row r="2123" hidden="1">
      <c r="A2123" s="1" t="s">
        <v>2459</v>
      </c>
      <c r="B2123" s="3" t="s">
        <v>107</v>
      </c>
      <c r="C2123" s="1"/>
      <c r="D2123" s="1" t="s">
        <v>2870</v>
      </c>
      <c r="E2123" s="2">
        <v>1.0</v>
      </c>
      <c r="F2123" s="1" t="s">
        <v>2871</v>
      </c>
    </row>
    <row r="2124" hidden="1">
      <c r="A2124" s="1" t="s">
        <v>2459</v>
      </c>
      <c r="B2124" s="3" t="s">
        <v>107</v>
      </c>
      <c r="C2124" s="1"/>
      <c r="D2124" s="1" t="s">
        <v>2872</v>
      </c>
      <c r="E2124" s="2">
        <v>1.0</v>
      </c>
      <c r="F2124" s="1" t="s">
        <v>2873</v>
      </c>
    </row>
    <row r="2125" hidden="1">
      <c r="A2125" s="1" t="s">
        <v>2459</v>
      </c>
      <c r="B2125" s="3" t="s">
        <v>107</v>
      </c>
      <c r="C2125" s="1"/>
      <c r="D2125" s="1" t="s">
        <v>2874</v>
      </c>
      <c r="E2125" s="2">
        <v>1.0</v>
      </c>
      <c r="F2125" s="1" t="s">
        <v>2875</v>
      </c>
    </row>
    <row r="2126" hidden="1">
      <c r="A2126" s="1" t="s">
        <v>2459</v>
      </c>
      <c r="B2126" s="3" t="s">
        <v>107</v>
      </c>
      <c r="C2126" s="1"/>
      <c r="D2126" s="1" t="s">
        <v>2876</v>
      </c>
      <c r="E2126" s="2">
        <v>1.0</v>
      </c>
      <c r="F2126" s="1" t="s">
        <v>2877</v>
      </c>
    </row>
    <row r="2127" hidden="1">
      <c r="A2127" s="1" t="s">
        <v>2459</v>
      </c>
      <c r="B2127" s="3" t="s">
        <v>107</v>
      </c>
      <c r="C2127" s="1"/>
      <c r="D2127" s="1" t="s">
        <v>2878</v>
      </c>
      <c r="E2127" s="2">
        <v>1.0</v>
      </c>
      <c r="F2127" s="1" t="s">
        <v>2879</v>
      </c>
    </row>
    <row r="2128" hidden="1">
      <c r="A2128" s="1" t="s">
        <v>2459</v>
      </c>
      <c r="B2128" s="3" t="s">
        <v>107</v>
      </c>
      <c r="C2128" s="1"/>
      <c r="D2128" s="1" t="s">
        <v>2880</v>
      </c>
      <c r="E2128" s="2">
        <v>2.0</v>
      </c>
      <c r="F2128" s="1" t="s">
        <v>2881</v>
      </c>
    </row>
    <row r="2129" hidden="1">
      <c r="A2129" s="1" t="s">
        <v>2459</v>
      </c>
      <c r="B2129" s="3" t="s">
        <v>107</v>
      </c>
      <c r="C2129" s="1"/>
      <c r="D2129" s="1" t="s">
        <v>2882</v>
      </c>
      <c r="E2129" s="2">
        <v>1.0</v>
      </c>
      <c r="F2129" s="1" t="s">
        <v>2883</v>
      </c>
    </row>
    <row r="2130" hidden="1">
      <c r="A2130" s="1" t="s">
        <v>2459</v>
      </c>
      <c r="B2130" s="3" t="s">
        <v>107</v>
      </c>
      <c r="C2130" s="1"/>
      <c r="D2130" s="1" t="s">
        <v>2884</v>
      </c>
      <c r="E2130" s="2">
        <v>1.0</v>
      </c>
      <c r="F2130" s="1" t="s">
        <v>2480</v>
      </c>
    </row>
    <row r="2131" hidden="1">
      <c r="A2131" s="1" t="s">
        <v>2459</v>
      </c>
      <c r="B2131" s="3" t="s">
        <v>107</v>
      </c>
      <c r="C2131" s="1"/>
      <c r="D2131" s="1" t="s">
        <v>2885</v>
      </c>
      <c r="E2131" s="2">
        <v>2.0</v>
      </c>
      <c r="F2131" s="1" t="s">
        <v>2886</v>
      </c>
    </row>
    <row r="2132" hidden="1">
      <c r="A2132" s="1" t="s">
        <v>2459</v>
      </c>
      <c r="B2132" s="3" t="s">
        <v>107</v>
      </c>
      <c r="C2132" s="1"/>
      <c r="D2132" s="1" t="s">
        <v>2887</v>
      </c>
      <c r="E2132" s="2">
        <v>1.0</v>
      </c>
      <c r="F2132" s="1" t="s">
        <v>2888</v>
      </c>
    </row>
    <row r="2133" hidden="1">
      <c r="A2133" s="1" t="s">
        <v>2459</v>
      </c>
      <c r="B2133" s="3" t="s">
        <v>107</v>
      </c>
      <c r="C2133" s="1"/>
      <c r="D2133" s="1" t="s">
        <v>2889</v>
      </c>
      <c r="E2133" s="2">
        <v>2.0</v>
      </c>
      <c r="F2133" s="1" t="s">
        <v>2890</v>
      </c>
    </row>
    <row r="2134" hidden="1">
      <c r="A2134" s="1" t="s">
        <v>2459</v>
      </c>
      <c r="B2134" s="3" t="s">
        <v>107</v>
      </c>
      <c r="C2134" s="1"/>
      <c r="D2134" s="1" t="s">
        <v>2891</v>
      </c>
      <c r="E2134" s="2">
        <v>2.0</v>
      </c>
      <c r="F2134" s="1" t="s">
        <v>2890</v>
      </c>
    </row>
    <row r="2135" hidden="1">
      <c r="A2135" s="1" t="s">
        <v>2459</v>
      </c>
      <c r="B2135" s="3" t="s">
        <v>107</v>
      </c>
      <c r="C2135" s="1"/>
      <c r="D2135" s="1" t="s">
        <v>2892</v>
      </c>
      <c r="E2135" s="2">
        <v>2.0</v>
      </c>
      <c r="F2135" s="1" t="s">
        <v>2890</v>
      </c>
    </row>
    <row r="2136" hidden="1">
      <c r="A2136" s="1" t="s">
        <v>2459</v>
      </c>
      <c r="B2136" s="3" t="s">
        <v>107</v>
      </c>
      <c r="C2136" s="1"/>
      <c r="D2136" s="1" t="s">
        <v>2893</v>
      </c>
      <c r="E2136" s="2">
        <v>1.0</v>
      </c>
      <c r="F2136" s="1" t="s">
        <v>2778</v>
      </c>
    </row>
    <row r="2137" hidden="1">
      <c r="A2137" s="1" t="s">
        <v>2459</v>
      </c>
      <c r="B2137" s="3" t="s">
        <v>107</v>
      </c>
      <c r="C2137" s="1"/>
      <c r="D2137" s="1" t="s">
        <v>2894</v>
      </c>
      <c r="E2137" s="2">
        <v>1.0</v>
      </c>
      <c r="F2137" s="1" t="s">
        <v>2545</v>
      </c>
    </row>
    <row r="2138" hidden="1">
      <c r="A2138" s="1" t="s">
        <v>2459</v>
      </c>
      <c r="B2138" s="3" t="s">
        <v>107</v>
      </c>
      <c r="C2138" s="1"/>
      <c r="D2138" s="1" t="s">
        <v>2895</v>
      </c>
      <c r="E2138" s="2">
        <v>1.0</v>
      </c>
      <c r="F2138" s="1" t="s">
        <v>2896</v>
      </c>
    </row>
    <row r="2139" hidden="1">
      <c r="A2139" s="1" t="s">
        <v>2459</v>
      </c>
      <c r="B2139" s="3" t="s">
        <v>107</v>
      </c>
      <c r="C2139" s="1"/>
      <c r="D2139" s="1" t="s">
        <v>2897</v>
      </c>
      <c r="E2139" s="2">
        <v>1.0</v>
      </c>
      <c r="F2139" s="1" t="s">
        <v>2896</v>
      </c>
    </row>
    <row r="2140" hidden="1">
      <c r="A2140" s="1" t="s">
        <v>2459</v>
      </c>
      <c r="B2140" s="3" t="s">
        <v>107</v>
      </c>
      <c r="C2140" s="1"/>
      <c r="D2140" s="1" t="s">
        <v>2898</v>
      </c>
      <c r="E2140" s="2">
        <v>1.0</v>
      </c>
      <c r="F2140" s="1" t="s">
        <v>2625</v>
      </c>
    </row>
    <row r="2141" hidden="1">
      <c r="A2141" s="1" t="s">
        <v>2459</v>
      </c>
      <c r="B2141" s="3" t="s">
        <v>107</v>
      </c>
      <c r="C2141" s="1"/>
      <c r="D2141" s="1" t="s">
        <v>2899</v>
      </c>
      <c r="E2141" s="2">
        <v>1.0</v>
      </c>
      <c r="F2141" s="1" t="s">
        <v>2625</v>
      </c>
    </row>
    <row r="2142" hidden="1">
      <c r="A2142" s="1" t="s">
        <v>2459</v>
      </c>
      <c r="B2142" s="3" t="s">
        <v>107</v>
      </c>
      <c r="C2142" s="1"/>
      <c r="D2142" s="1" t="s">
        <v>2900</v>
      </c>
      <c r="E2142" s="2">
        <v>1.0</v>
      </c>
      <c r="F2142" s="1" t="s">
        <v>2901</v>
      </c>
    </row>
    <row r="2143" hidden="1">
      <c r="A2143" s="1" t="s">
        <v>2459</v>
      </c>
      <c r="B2143" s="3" t="s">
        <v>107</v>
      </c>
      <c r="C2143" s="1"/>
      <c r="D2143" s="1" t="s">
        <v>2902</v>
      </c>
      <c r="E2143" s="2">
        <v>1.0</v>
      </c>
      <c r="F2143" s="1" t="s">
        <v>2903</v>
      </c>
    </row>
    <row r="2144" hidden="1">
      <c r="A2144" s="1" t="s">
        <v>2459</v>
      </c>
      <c r="B2144" s="3" t="s">
        <v>107</v>
      </c>
      <c r="C2144" s="1"/>
      <c r="D2144" s="1" t="s">
        <v>2904</v>
      </c>
      <c r="E2144" s="2">
        <v>1.0</v>
      </c>
      <c r="F2144" s="1" t="s">
        <v>2780</v>
      </c>
    </row>
    <row r="2145" hidden="1">
      <c r="A2145" s="1" t="s">
        <v>2459</v>
      </c>
      <c r="B2145" s="3" t="s">
        <v>107</v>
      </c>
      <c r="C2145" s="1"/>
      <c r="D2145" s="1" t="s">
        <v>2905</v>
      </c>
      <c r="E2145" s="2">
        <v>1.0</v>
      </c>
      <c r="F2145" s="1" t="s">
        <v>2906</v>
      </c>
    </row>
    <row r="2146" hidden="1">
      <c r="A2146" s="1" t="s">
        <v>2459</v>
      </c>
      <c r="B2146" s="3" t="s">
        <v>107</v>
      </c>
      <c r="C2146" s="1"/>
      <c r="D2146" s="1" t="s">
        <v>2907</v>
      </c>
      <c r="E2146" s="2">
        <v>1.0</v>
      </c>
      <c r="F2146" s="1" t="s">
        <v>2908</v>
      </c>
    </row>
    <row r="2147" hidden="1">
      <c r="A2147" s="1" t="s">
        <v>2459</v>
      </c>
      <c r="B2147" s="3" t="s">
        <v>107</v>
      </c>
      <c r="C2147" s="1"/>
      <c r="D2147" s="1" t="s">
        <v>2909</v>
      </c>
      <c r="E2147" s="2">
        <v>1.0</v>
      </c>
      <c r="F2147" s="1" t="s">
        <v>2910</v>
      </c>
    </row>
    <row r="2148" hidden="1">
      <c r="A2148" s="1" t="s">
        <v>2459</v>
      </c>
      <c r="B2148" s="3" t="s">
        <v>107</v>
      </c>
      <c r="C2148" s="1"/>
      <c r="D2148" s="1" t="s">
        <v>2911</v>
      </c>
      <c r="E2148" s="2">
        <v>9.0</v>
      </c>
      <c r="F2148" s="1" t="s">
        <v>2912</v>
      </c>
    </row>
    <row r="2149" hidden="1">
      <c r="A2149" s="1" t="s">
        <v>2459</v>
      </c>
      <c r="B2149" s="3" t="s">
        <v>107</v>
      </c>
      <c r="C2149" s="1"/>
      <c r="D2149" s="1" t="s">
        <v>2913</v>
      </c>
      <c r="E2149" s="2">
        <v>1.0</v>
      </c>
      <c r="F2149" s="1" t="s">
        <v>2551</v>
      </c>
    </row>
    <row r="2150" hidden="1">
      <c r="A2150" s="1" t="s">
        <v>2459</v>
      </c>
      <c r="B2150" s="3" t="s">
        <v>107</v>
      </c>
      <c r="C2150" s="1"/>
      <c r="D2150" s="1" t="s">
        <v>2914</v>
      </c>
      <c r="E2150" s="2">
        <v>1.0</v>
      </c>
      <c r="F2150" s="1" t="s">
        <v>2915</v>
      </c>
    </row>
    <row r="2151" hidden="1">
      <c r="A2151" s="1" t="s">
        <v>2459</v>
      </c>
      <c r="B2151" s="3" t="s">
        <v>107</v>
      </c>
      <c r="C2151" s="1"/>
      <c r="D2151" s="1" t="s">
        <v>2916</v>
      </c>
      <c r="E2151" s="2">
        <v>1.0</v>
      </c>
      <c r="F2151" s="1" t="s">
        <v>2915</v>
      </c>
    </row>
    <row r="2152" hidden="1">
      <c r="A2152" s="1" t="s">
        <v>2459</v>
      </c>
      <c r="B2152" s="3" t="s">
        <v>107</v>
      </c>
      <c r="C2152" s="1"/>
      <c r="D2152" s="1" t="s">
        <v>2917</v>
      </c>
      <c r="E2152" s="2">
        <v>1.0</v>
      </c>
      <c r="F2152" s="1" t="s">
        <v>2915</v>
      </c>
    </row>
    <row r="2153" hidden="1">
      <c r="A2153" s="1" t="s">
        <v>2459</v>
      </c>
      <c r="B2153" s="3" t="s">
        <v>107</v>
      </c>
      <c r="C2153" s="1"/>
      <c r="D2153" s="1" t="s">
        <v>2918</v>
      </c>
      <c r="E2153" s="2">
        <v>1.0</v>
      </c>
      <c r="F2153" s="1" t="s">
        <v>2915</v>
      </c>
    </row>
    <row r="2154" hidden="1">
      <c r="A2154" s="1" t="s">
        <v>2459</v>
      </c>
      <c r="B2154" s="3" t="s">
        <v>107</v>
      </c>
      <c r="C2154" s="1"/>
      <c r="D2154" s="1" t="s">
        <v>2919</v>
      </c>
      <c r="E2154" s="2">
        <v>1.0</v>
      </c>
      <c r="F2154" s="1" t="s">
        <v>2915</v>
      </c>
    </row>
    <row r="2155" hidden="1">
      <c r="A2155" s="1" t="s">
        <v>2459</v>
      </c>
      <c r="B2155" s="3" t="s">
        <v>107</v>
      </c>
      <c r="C2155" s="1"/>
      <c r="D2155" s="1" t="s">
        <v>2920</v>
      </c>
      <c r="E2155" s="2">
        <v>1.0</v>
      </c>
      <c r="F2155" s="1" t="s">
        <v>2915</v>
      </c>
    </row>
    <row r="2156" hidden="1">
      <c r="A2156" s="1" t="s">
        <v>2459</v>
      </c>
      <c r="B2156" s="3" t="s">
        <v>107</v>
      </c>
      <c r="C2156" s="1"/>
      <c r="D2156" s="1" t="s">
        <v>2921</v>
      </c>
      <c r="E2156" s="2">
        <v>1.0</v>
      </c>
      <c r="F2156" s="1" t="s">
        <v>2915</v>
      </c>
    </row>
    <row r="2157" hidden="1">
      <c r="A2157" s="1" t="s">
        <v>2459</v>
      </c>
      <c r="B2157" s="3" t="s">
        <v>107</v>
      </c>
      <c r="C2157" s="1"/>
      <c r="D2157" s="1" t="s">
        <v>2922</v>
      </c>
      <c r="E2157" s="2">
        <v>1.0</v>
      </c>
      <c r="F2157" s="1" t="s">
        <v>2915</v>
      </c>
    </row>
    <row r="2158" hidden="1">
      <c r="A2158" s="1" t="s">
        <v>2459</v>
      </c>
      <c r="B2158" s="3" t="s">
        <v>107</v>
      </c>
      <c r="C2158" s="1"/>
      <c r="D2158" s="1" t="s">
        <v>2923</v>
      </c>
      <c r="E2158" s="2">
        <v>1.0</v>
      </c>
      <c r="F2158" s="1" t="s">
        <v>2924</v>
      </c>
    </row>
    <row r="2159" hidden="1">
      <c r="A2159" s="1" t="s">
        <v>2459</v>
      </c>
      <c r="B2159" s="3" t="s">
        <v>107</v>
      </c>
      <c r="C2159" s="1"/>
      <c r="D2159" s="1" t="s">
        <v>2925</v>
      </c>
      <c r="E2159" s="2">
        <v>1.0</v>
      </c>
      <c r="F2159" s="1" t="s">
        <v>2926</v>
      </c>
    </row>
    <row r="2160" hidden="1">
      <c r="A2160" s="1" t="s">
        <v>2459</v>
      </c>
      <c r="B2160" s="3" t="s">
        <v>107</v>
      </c>
      <c r="C2160" s="1"/>
      <c r="D2160" s="1" t="s">
        <v>2927</v>
      </c>
      <c r="E2160" s="2">
        <v>1.0</v>
      </c>
      <c r="F2160" s="1" t="s">
        <v>2928</v>
      </c>
    </row>
    <row r="2161" hidden="1">
      <c r="A2161" s="1" t="s">
        <v>2459</v>
      </c>
      <c r="B2161" s="3" t="s">
        <v>107</v>
      </c>
      <c r="C2161" s="1"/>
      <c r="D2161" s="1" t="s">
        <v>2929</v>
      </c>
      <c r="E2161" s="2">
        <v>1.0</v>
      </c>
      <c r="F2161" s="1" t="s">
        <v>2928</v>
      </c>
    </row>
    <row r="2162" hidden="1">
      <c r="A2162" s="1" t="s">
        <v>2459</v>
      </c>
      <c r="B2162" s="3" t="s">
        <v>107</v>
      </c>
      <c r="C2162" s="1"/>
      <c r="D2162" s="1" t="s">
        <v>2930</v>
      </c>
      <c r="E2162" s="2">
        <v>2.0</v>
      </c>
      <c r="F2162" s="1" t="s">
        <v>2931</v>
      </c>
    </row>
    <row r="2163" hidden="1">
      <c r="A2163" s="1" t="s">
        <v>2459</v>
      </c>
      <c r="B2163" s="3" t="s">
        <v>107</v>
      </c>
      <c r="C2163" s="1"/>
      <c r="D2163" s="1" t="s">
        <v>2932</v>
      </c>
      <c r="E2163" s="2">
        <v>1.0</v>
      </c>
      <c r="F2163" s="1" t="s">
        <v>2564</v>
      </c>
    </row>
    <row r="2164" hidden="1">
      <c r="A2164" s="1" t="s">
        <v>2459</v>
      </c>
      <c r="B2164" s="3" t="s">
        <v>107</v>
      </c>
      <c r="C2164" s="1"/>
      <c r="D2164" s="1" t="s">
        <v>2933</v>
      </c>
      <c r="E2164" s="2">
        <v>4.0</v>
      </c>
      <c r="F2164" s="1" t="s">
        <v>2934</v>
      </c>
    </row>
    <row r="2165" hidden="1">
      <c r="A2165" s="1" t="s">
        <v>2459</v>
      </c>
      <c r="B2165" s="3" t="s">
        <v>107</v>
      </c>
      <c r="C2165" s="1"/>
      <c r="D2165" s="1" t="s">
        <v>2935</v>
      </c>
      <c r="E2165" s="2">
        <v>2.0</v>
      </c>
      <c r="F2165" s="1" t="s">
        <v>2936</v>
      </c>
    </row>
    <row r="2166" hidden="1">
      <c r="A2166" s="1" t="s">
        <v>2459</v>
      </c>
      <c r="B2166" s="3" t="s">
        <v>107</v>
      </c>
      <c r="C2166" s="1"/>
      <c r="D2166" s="1" t="s">
        <v>2937</v>
      </c>
      <c r="E2166" s="2">
        <v>1.0</v>
      </c>
      <c r="F2166" s="1" t="s">
        <v>2938</v>
      </c>
    </row>
    <row r="2167" hidden="1">
      <c r="A2167" s="1" t="s">
        <v>2459</v>
      </c>
      <c r="B2167" s="3" t="s">
        <v>107</v>
      </c>
      <c r="C2167" s="1"/>
      <c r="D2167" s="1" t="s">
        <v>2939</v>
      </c>
      <c r="E2167" s="2">
        <v>2.0</v>
      </c>
      <c r="F2167" s="1" t="s">
        <v>2940</v>
      </c>
    </row>
    <row r="2168" hidden="1">
      <c r="A2168" s="1" t="s">
        <v>2459</v>
      </c>
      <c r="B2168" s="3" t="s">
        <v>107</v>
      </c>
      <c r="C2168" s="1"/>
      <c r="D2168" s="1" t="s">
        <v>2941</v>
      </c>
      <c r="E2168" s="2">
        <v>1.0</v>
      </c>
      <c r="F2168" s="1" t="s">
        <v>2942</v>
      </c>
    </row>
    <row r="2169" hidden="1">
      <c r="A2169" s="1" t="s">
        <v>2459</v>
      </c>
      <c r="B2169" s="3" t="s">
        <v>107</v>
      </c>
      <c r="C2169" s="1"/>
      <c r="D2169" s="1" t="s">
        <v>2943</v>
      </c>
      <c r="E2169" s="2">
        <v>1.0</v>
      </c>
      <c r="F2169" s="1" t="s">
        <v>2942</v>
      </c>
    </row>
    <row r="2170" hidden="1">
      <c r="A2170" s="1" t="s">
        <v>2459</v>
      </c>
      <c r="B2170" s="3" t="s">
        <v>107</v>
      </c>
      <c r="C2170" s="1"/>
      <c r="D2170" s="1" t="s">
        <v>2944</v>
      </c>
      <c r="E2170" s="2">
        <v>1.0</v>
      </c>
      <c r="F2170" s="1" t="s">
        <v>2945</v>
      </c>
    </row>
    <row r="2171" hidden="1">
      <c r="A2171" s="1" t="s">
        <v>2459</v>
      </c>
      <c r="B2171" s="3" t="s">
        <v>107</v>
      </c>
      <c r="C2171" s="1"/>
      <c r="D2171" s="1" t="s">
        <v>2946</v>
      </c>
      <c r="E2171" s="2">
        <v>1.0</v>
      </c>
      <c r="F2171" s="1" t="s">
        <v>2945</v>
      </c>
    </row>
    <row r="2172" hidden="1">
      <c r="A2172" s="1" t="s">
        <v>2459</v>
      </c>
      <c r="B2172" s="3" t="s">
        <v>107</v>
      </c>
      <c r="C2172" s="1"/>
      <c r="D2172" s="1" t="s">
        <v>2947</v>
      </c>
      <c r="E2172" s="2">
        <v>1.0</v>
      </c>
      <c r="F2172" s="1" t="s">
        <v>2945</v>
      </c>
    </row>
    <row r="2173" hidden="1">
      <c r="A2173" s="1" t="s">
        <v>2459</v>
      </c>
      <c r="B2173" s="3" t="s">
        <v>107</v>
      </c>
      <c r="C2173" s="1"/>
      <c r="D2173" s="1" t="s">
        <v>2948</v>
      </c>
      <c r="E2173" s="2">
        <v>1.0</v>
      </c>
      <c r="F2173" s="1" t="s">
        <v>2945</v>
      </c>
    </row>
    <row r="2174" hidden="1">
      <c r="A2174" s="1" t="s">
        <v>2459</v>
      </c>
      <c r="B2174" s="3" t="s">
        <v>107</v>
      </c>
      <c r="C2174" s="1"/>
      <c r="D2174" s="1" t="s">
        <v>2949</v>
      </c>
      <c r="E2174" s="2">
        <v>1.0</v>
      </c>
      <c r="F2174" s="1" t="s">
        <v>2570</v>
      </c>
    </row>
    <row r="2175" hidden="1">
      <c r="A2175" s="1" t="s">
        <v>2459</v>
      </c>
      <c r="B2175" s="3" t="s">
        <v>107</v>
      </c>
      <c r="C2175" s="1"/>
      <c r="D2175" s="1" t="s">
        <v>2950</v>
      </c>
      <c r="E2175" s="2">
        <v>1.0</v>
      </c>
      <c r="F2175" s="1" t="s">
        <v>2570</v>
      </c>
    </row>
    <row r="2176" hidden="1">
      <c r="A2176" s="1" t="s">
        <v>2459</v>
      </c>
      <c r="B2176" s="3" t="s">
        <v>107</v>
      </c>
      <c r="C2176" s="1"/>
      <c r="D2176" s="1" t="s">
        <v>2951</v>
      </c>
      <c r="E2176" s="2">
        <v>1.0</v>
      </c>
      <c r="F2176" s="1" t="s">
        <v>2952</v>
      </c>
    </row>
    <row r="2177" hidden="1">
      <c r="A2177" s="1" t="s">
        <v>2459</v>
      </c>
      <c r="B2177" s="3" t="s">
        <v>107</v>
      </c>
      <c r="C2177" s="1"/>
      <c r="D2177" s="1" t="s">
        <v>2953</v>
      </c>
      <c r="E2177" s="2">
        <v>1.0</v>
      </c>
      <c r="F2177" s="1" t="s">
        <v>2952</v>
      </c>
    </row>
    <row r="2178" hidden="1">
      <c r="A2178" s="1" t="s">
        <v>2459</v>
      </c>
      <c r="B2178" s="3" t="s">
        <v>107</v>
      </c>
      <c r="C2178" s="1"/>
      <c r="D2178" s="1" t="s">
        <v>2954</v>
      </c>
      <c r="E2178" s="2">
        <v>1.0</v>
      </c>
      <c r="F2178" s="1" t="s">
        <v>2955</v>
      </c>
    </row>
    <row r="2179" hidden="1">
      <c r="A2179" s="1" t="s">
        <v>2459</v>
      </c>
      <c r="B2179" s="3" t="s">
        <v>107</v>
      </c>
      <c r="C2179" s="1"/>
      <c r="D2179" s="1" t="s">
        <v>2956</v>
      </c>
      <c r="E2179" s="2">
        <v>1.0</v>
      </c>
      <c r="F2179" s="1" t="s">
        <v>2957</v>
      </c>
    </row>
    <row r="2180" hidden="1">
      <c r="A2180" s="1" t="s">
        <v>2459</v>
      </c>
      <c r="B2180" s="3" t="s">
        <v>107</v>
      </c>
      <c r="C2180" s="1"/>
      <c r="D2180" s="1" t="s">
        <v>2958</v>
      </c>
      <c r="E2180" s="2">
        <v>1.0</v>
      </c>
      <c r="F2180" s="1" t="s">
        <v>2959</v>
      </c>
    </row>
    <row r="2181" hidden="1">
      <c r="A2181" s="1" t="s">
        <v>2459</v>
      </c>
      <c r="B2181" s="3" t="s">
        <v>107</v>
      </c>
      <c r="C2181" s="1"/>
      <c r="D2181" s="1" t="s">
        <v>2960</v>
      </c>
      <c r="E2181" s="2">
        <v>2.0</v>
      </c>
      <c r="F2181" s="1" t="s">
        <v>2802</v>
      </c>
    </row>
    <row r="2182" hidden="1">
      <c r="A2182" s="1" t="s">
        <v>2459</v>
      </c>
      <c r="B2182" s="3" t="s">
        <v>107</v>
      </c>
      <c r="C2182" s="1"/>
      <c r="D2182" s="1" t="s">
        <v>2961</v>
      </c>
      <c r="E2182" s="2">
        <v>1.0</v>
      </c>
      <c r="F2182" s="1" t="s">
        <v>2498</v>
      </c>
    </row>
    <row r="2183" hidden="1">
      <c r="A2183" s="1" t="s">
        <v>2459</v>
      </c>
      <c r="B2183" s="3" t="s">
        <v>107</v>
      </c>
      <c r="C2183" s="1"/>
      <c r="D2183" s="1" t="s">
        <v>2962</v>
      </c>
      <c r="E2183" s="2">
        <v>1.0</v>
      </c>
      <c r="F2183" s="1" t="s">
        <v>2498</v>
      </c>
    </row>
    <row r="2184" hidden="1">
      <c r="A2184" s="1" t="s">
        <v>2459</v>
      </c>
      <c r="B2184" s="3" t="s">
        <v>107</v>
      </c>
      <c r="C2184" s="1"/>
      <c r="D2184" s="1" t="s">
        <v>2963</v>
      </c>
      <c r="E2184" s="2">
        <v>1.0</v>
      </c>
      <c r="F2184" s="1" t="s">
        <v>2498</v>
      </c>
    </row>
    <row r="2185" hidden="1">
      <c r="A2185" s="1" t="s">
        <v>2459</v>
      </c>
      <c r="B2185" s="3" t="s">
        <v>107</v>
      </c>
      <c r="C2185" s="1"/>
      <c r="D2185" s="1" t="s">
        <v>2964</v>
      </c>
      <c r="E2185" s="2">
        <v>1.0</v>
      </c>
      <c r="F2185" s="1" t="s">
        <v>2965</v>
      </c>
    </row>
    <row r="2186" hidden="1">
      <c r="A2186" s="1" t="s">
        <v>2459</v>
      </c>
      <c r="B2186" s="3" t="s">
        <v>107</v>
      </c>
      <c r="C2186" s="1"/>
      <c r="D2186" s="1" t="s">
        <v>2966</v>
      </c>
      <c r="E2186" s="2">
        <v>1.0</v>
      </c>
      <c r="F2186" s="1" t="s">
        <v>2967</v>
      </c>
    </row>
    <row r="2187" hidden="1">
      <c r="A2187" s="1" t="s">
        <v>2459</v>
      </c>
      <c r="B2187" s="3" t="s">
        <v>107</v>
      </c>
      <c r="C2187" s="1"/>
      <c r="D2187" s="1" t="s">
        <v>2968</v>
      </c>
      <c r="E2187" s="2">
        <v>1.0</v>
      </c>
      <c r="F2187" s="1" t="s">
        <v>2967</v>
      </c>
    </row>
    <row r="2188" hidden="1">
      <c r="A2188" s="1" t="s">
        <v>2459</v>
      </c>
      <c r="B2188" s="3" t="s">
        <v>107</v>
      </c>
      <c r="C2188" s="1"/>
      <c r="D2188" s="1" t="s">
        <v>2969</v>
      </c>
      <c r="E2188" s="2">
        <v>1.0</v>
      </c>
      <c r="F2188" s="1" t="s">
        <v>2970</v>
      </c>
    </row>
    <row r="2189" hidden="1">
      <c r="A2189" s="1" t="s">
        <v>2459</v>
      </c>
      <c r="B2189" s="3" t="s">
        <v>107</v>
      </c>
      <c r="C2189" s="1"/>
      <c r="D2189" s="1" t="s">
        <v>2971</v>
      </c>
      <c r="E2189" s="2">
        <v>1.0</v>
      </c>
      <c r="F2189" s="1" t="s">
        <v>2972</v>
      </c>
    </row>
    <row r="2190" hidden="1">
      <c r="A2190" s="1" t="s">
        <v>2459</v>
      </c>
      <c r="B2190" s="3" t="s">
        <v>107</v>
      </c>
      <c r="C2190" s="1"/>
      <c r="D2190" s="1" t="s">
        <v>2973</v>
      </c>
      <c r="E2190" s="2">
        <v>1.0</v>
      </c>
      <c r="F2190" s="1" t="s">
        <v>2974</v>
      </c>
    </row>
    <row r="2191" hidden="1">
      <c r="A2191" s="1" t="s">
        <v>2459</v>
      </c>
      <c r="B2191" s="3" t="s">
        <v>107</v>
      </c>
      <c r="C2191" s="1"/>
      <c r="D2191" s="1" t="s">
        <v>2975</v>
      </c>
      <c r="E2191" s="2">
        <v>1.0</v>
      </c>
      <c r="F2191" s="1" t="s">
        <v>2974</v>
      </c>
    </row>
    <row r="2192" hidden="1">
      <c r="A2192" s="1" t="s">
        <v>2459</v>
      </c>
      <c r="B2192" s="3" t="s">
        <v>107</v>
      </c>
      <c r="C2192" s="1"/>
      <c r="D2192" s="1" t="s">
        <v>2976</v>
      </c>
      <c r="E2192" s="2">
        <v>1.0</v>
      </c>
      <c r="F2192" s="1" t="s">
        <v>2977</v>
      </c>
    </row>
    <row r="2193" hidden="1">
      <c r="A2193" s="1" t="s">
        <v>2459</v>
      </c>
      <c r="B2193" s="3" t="s">
        <v>107</v>
      </c>
      <c r="C2193" s="1"/>
      <c r="D2193" s="1" t="s">
        <v>2978</v>
      </c>
      <c r="E2193" s="2">
        <v>1.0</v>
      </c>
      <c r="F2193" s="1" t="s">
        <v>2979</v>
      </c>
    </row>
    <row r="2194" hidden="1">
      <c r="A2194" s="1" t="s">
        <v>2459</v>
      </c>
      <c r="B2194" s="3" t="s">
        <v>107</v>
      </c>
      <c r="C2194" s="1"/>
      <c r="D2194" s="1" t="s">
        <v>2980</v>
      </c>
      <c r="E2194" s="2">
        <v>1.0</v>
      </c>
      <c r="F2194" s="1" t="s">
        <v>2981</v>
      </c>
    </row>
    <row r="2195" hidden="1">
      <c r="A2195" s="1" t="s">
        <v>2459</v>
      </c>
      <c r="B2195" s="3" t="s">
        <v>107</v>
      </c>
      <c r="C2195" s="1"/>
      <c r="D2195" s="1" t="s">
        <v>2982</v>
      </c>
      <c r="E2195" s="2">
        <v>1.0</v>
      </c>
      <c r="F2195" s="1" t="s">
        <v>2983</v>
      </c>
    </row>
    <row r="2196" hidden="1">
      <c r="A2196" s="1" t="s">
        <v>2459</v>
      </c>
      <c r="B2196" s="3" t="s">
        <v>107</v>
      </c>
      <c r="C2196" s="1"/>
      <c r="D2196" s="1" t="s">
        <v>2984</v>
      </c>
      <c r="E2196" s="2">
        <v>1.0</v>
      </c>
      <c r="F2196" s="1" t="s">
        <v>2983</v>
      </c>
    </row>
    <row r="2197" hidden="1">
      <c r="A2197" s="1" t="s">
        <v>2459</v>
      </c>
      <c r="B2197" s="3" t="s">
        <v>107</v>
      </c>
      <c r="C2197" s="1"/>
      <c r="D2197" s="1" t="s">
        <v>2985</v>
      </c>
      <c r="E2197" s="2">
        <v>1.0</v>
      </c>
      <c r="F2197" s="1" t="s">
        <v>2983</v>
      </c>
    </row>
    <row r="2198" hidden="1">
      <c r="A2198" s="1" t="s">
        <v>2459</v>
      </c>
      <c r="B2198" s="3" t="s">
        <v>107</v>
      </c>
      <c r="C2198" s="1"/>
      <c r="D2198" s="1" t="s">
        <v>2986</v>
      </c>
      <c r="E2198" s="2">
        <v>1.0</v>
      </c>
      <c r="F2198" s="1" t="s">
        <v>2987</v>
      </c>
    </row>
    <row r="2199" hidden="1">
      <c r="A2199" s="1" t="s">
        <v>2459</v>
      </c>
      <c r="B2199" s="3" t="s">
        <v>107</v>
      </c>
      <c r="C2199" s="1"/>
      <c r="D2199" s="1" t="s">
        <v>2988</v>
      </c>
      <c r="E2199" s="2">
        <v>1.0</v>
      </c>
      <c r="F2199" s="1" t="s">
        <v>2590</v>
      </c>
    </row>
    <row r="2200" hidden="1">
      <c r="A2200" s="1" t="s">
        <v>2459</v>
      </c>
      <c r="B2200" s="3" t="s">
        <v>107</v>
      </c>
      <c r="C2200" s="1"/>
      <c r="D2200" s="1" t="s">
        <v>2989</v>
      </c>
      <c r="E2200" s="2">
        <v>2.0</v>
      </c>
      <c r="F2200" s="1" t="s">
        <v>2990</v>
      </c>
    </row>
    <row r="2201" hidden="1">
      <c r="A2201" s="1" t="s">
        <v>2459</v>
      </c>
      <c r="B2201" s="3" t="s">
        <v>107</v>
      </c>
      <c r="C2201" s="1"/>
      <c r="D2201" s="1" t="s">
        <v>2991</v>
      </c>
      <c r="E2201" s="2">
        <v>2.0</v>
      </c>
      <c r="F2201" s="1" t="s">
        <v>2990</v>
      </c>
    </row>
    <row r="2202" hidden="1">
      <c r="A2202" s="1" t="s">
        <v>2459</v>
      </c>
      <c r="B2202" s="3" t="s">
        <v>107</v>
      </c>
      <c r="C2202" s="1"/>
      <c r="D2202" s="1" t="s">
        <v>2992</v>
      </c>
      <c r="E2202" s="2">
        <v>1.0</v>
      </c>
      <c r="F2202" s="1" t="s">
        <v>2590</v>
      </c>
    </row>
    <row r="2203" hidden="1">
      <c r="A2203" s="1" t="s">
        <v>2459</v>
      </c>
      <c r="B2203" s="3" t="s">
        <v>107</v>
      </c>
      <c r="C2203" s="1"/>
      <c r="D2203" s="1" t="s">
        <v>2993</v>
      </c>
      <c r="E2203" s="2">
        <v>1.0</v>
      </c>
      <c r="F2203" s="1" t="s">
        <v>2590</v>
      </c>
    </row>
    <row r="2204" hidden="1">
      <c r="A2204" s="1" t="s">
        <v>2459</v>
      </c>
      <c r="B2204" s="3" t="s">
        <v>107</v>
      </c>
      <c r="C2204" s="1"/>
      <c r="D2204" s="1" t="s">
        <v>2994</v>
      </c>
      <c r="E2204" s="2">
        <v>1.0</v>
      </c>
      <c r="F2204" s="1" t="s">
        <v>2827</v>
      </c>
    </row>
    <row r="2205" hidden="1">
      <c r="A2205" s="1" t="s">
        <v>2459</v>
      </c>
      <c r="B2205" s="3" t="s">
        <v>107</v>
      </c>
      <c r="C2205" s="1"/>
      <c r="D2205" s="1" t="s">
        <v>2995</v>
      </c>
      <c r="E2205" s="2">
        <v>1.0</v>
      </c>
      <c r="F2205" s="1" t="s">
        <v>2827</v>
      </c>
    </row>
    <row r="2206" hidden="1">
      <c r="A2206" s="1" t="s">
        <v>2459</v>
      </c>
      <c r="B2206" s="3" t="s">
        <v>107</v>
      </c>
      <c r="C2206" s="1"/>
      <c r="D2206" s="1" t="s">
        <v>2996</v>
      </c>
      <c r="E2206" s="2">
        <v>1.0</v>
      </c>
      <c r="F2206" s="1" t="s">
        <v>2827</v>
      </c>
    </row>
    <row r="2207" hidden="1">
      <c r="A2207" s="1" t="s">
        <v>2459</v>
      </c>
      <c r="B2207" s="3" t="s">
        <v>107</v>
      </c>
      <c r="C2207" s="1"/>
      <c r="D2207" s="1" t="s">
        <v>2997</v>
      </c>
      <c r="E2207" s="2">
        <v>1.0</v>
      </c>
      <c r="F2207" s="1" t="s">
        <v>2827</v>
      </c>
    </row>
    <row r="2208" hidden="1">
      <c r="A2208" s="1" t="s">
        <v>2459</v>
      </c>
      <c r="B2208" s="3" t="s">
        <v>107</v>
      </c>
      <c r="C2208" s="1"/>
      <c r="D2208" s="1" t="s">
        <v>2025</v>
      </c>
      <c r="E2208" s="2">
        <v>2.0</v>
      </c>
      <c r="F2208" s="1" t="s">
        <v>2998</v>
      </c>
    </row>
    <row r="2209" hidden="1">
      <c r="A2209" s="1" t="s">
        <v>2459</v>
      </c>
      <c r="B2209" s="3" t="s">
        <v>107</v>
      </c>
      <c r="C2209" s="1"/>
      <c r="D2209" s="1" t="s">
        <v>2999</v>
      </c>
      <c r="E2209" s="2">
        <v>1.0</v>
      </c>
      <c r="F2209" s="1" t="s">
        <v>3000</v>
      </c>
    </row>
    <row r="2210" hidden="1">
      <c r="A2210" s="1" t="s">
        <v>2459</v>
      </c>
      <c r="B2210" s="3" t="s">
        <v>107</v>
      </c>
      <c r="C2210" s="1"/>
      <c r="D2210" s="1" t="s">
        <v>3001</v>
      </c>
      <c r="E2210" s="2">
        <v>2.0</v>
      </c>
      <c r="F2210" s="1" t="s">
        <v>3002</v>
      </c>
    </row>
    <row r="2211" hidden="1">
      <c r="A2211" s="1" t="s">
        <v>2459</v>
      </c>
      <c r="B2211" s="3" t="s">
        <v>107</v>
      </c>
      <c r="C2211" s="1"/>
      <c r="D2211" s="1" t="s">
        <v>3003</v>
      </c>
      <c r="E2211" s="2">
        <v>1.0</v>
      </c>
      <c r="F2211" s="1" t="s">
        <v>3000</v>
      </c>
    </row>
    <row r="2212" hidden="1">
      <c r="A2212" s="1" t="s">
        <v>2459</v>
      </c>
      <c r="B2212" s="3" t="s">
        <v>107</v>
      </c>
      <c r="C2212" s="1"/>
      <c r="D2212" s="1" t="s">
        <v>3004</v>
      </c>
      <c r="E2212" s="2">
        <v>1.0</v>
      </c>
      <c r="F2212" s="1" t="s">
        <v>3005</v>
      </c>
    </row>
    <row r="2213" hidden="1">
      <c r="A2213" s="1" t="s">
        <v>2459</v>
      </c>
      <c r="B2213" s="3" t="s">
        <v>107</v>
      </c>
      <c r="C2213" s="1"/>
      <c r="D2213" s="1" t="s">
        <v>3006</v>
      </c>
      <c r="E2213" s="2">
        <v>2.0</v>
      </c>
      <c r="F2213" s="1" t="s">
        <v>3007</v>
      </c>
    </row>
    <row r="2214" hidden="1">
      <c r="A2214" s="1" t="s">
        <v>2459</v>
      </c>
      <c r="B2214" s="3" t="s">
        <v>107</v>
      </c>
      <c r="C2214" s="1"/>
      <c r="D2214" s="1" t="s">
        <v>3008</v>
      </c>
      <c r="E2214" s="2">
        <v>1.0</v>
      </c>
      <c r="F2214" s="1" t="s">
        <v>2835</v>
      </c>
    </row>
    <row r="2215" hidden="1">
      <c r="A2215" s="1" t="s">
        <v>2459</v>
      </c>
      <c r="B2215" s="3" t="s">
        <v>107</v>
      </c>
      <c r="C2215" s="1"/>
      <c r="D2215" s="1" t="s">
        <v>3009</v>
      </c>
      <c r="E2215" s="2">
        <v>1.0</v>
      </c>
      <c r="F2215" s="1" t="s">
        <v>2835</v>
      </c>
    </row>
    <row r="2216" hidden="1">
      <c r="A2216" s="1" t="s">
        <v>2459</v>
      </c>
      <c r="B2216" s="3" t="s">
        <v>107</v>
      </c>
      <c r="C2216" s="1"/>
      <c r="D2216" s="1" t="s">
        <v>3010</v>
      </c>
      <c r="E2216" s="2">
        <v>1.0</v>
      </c>
      <c r="F2216" s="1" t="s">
        <v>3011</v>
      </c>
    </row>
    <row r="2217" hidden="1">
      <c r="A2217" s="1" t="s">
        <v>2459</v>
      </c>
      <c r="B2217" s="3" t="s">
        <v>107</v>
      </c>
      <c r="C2217" s="1"/>
      <c r="D2217" s="1" t="s">
        <v>3012</v>
      </c>
      <c r="E2217" s="2">
        <v>1.0</v>
      </c>
      <c r="F2217" s="1" t="s">
        <v>2597</v>
      </c>
    </row>
    <row r="2218" hidden="1">
      <c r="A2218" s="1" t="s">
        <v>2459</v>
      </c>
      <c r="B2218" s="3" t="s">
        <v>107</v>
      </c>
      <c r="C2218" s="1"/>
      <c r="D2218" s="1" t="s">
        <v>3013</v>
      </c>
      <c r="E2218" s="2">
        <v>1.0</v>
      </c>
      <c r="F2218" s="1" t="s">
        <v>2597</v>
      </c>
    </row>
    <row r="2219" hidden="1">
      <c r="A2219" s="1" t="s">
        <v>2459</v>
      </c>
      <c r="B2219" s="3" t="s">
        <v>107</v>
      </c>
      <c r="C2219" s="1"/>
      <c r="D2219" s="1" t="s">
        <v>3014</v>
      </c>
      <c r="E2219" s="2">
        <v>1.0</v>
      </c>
      <c r="F2219" s="1" t="s">
        <v>2597</v>
      </c>
    </row>
    <row r="2220" hidden="1">
      <c r="A2220" s="1" t="s">
        <v>2459</v>
      </c>
      <c r="B2220" s="3" t="s">
        <v>107</v>
      </c>
      <c r="C2220" s="1"/>
      <c r="D2220" s="1" t="s">
        <v>3015</v>
      </c>
      <c r="E2220" s="2">
        <v>1.0</v>
      </c>
      <c r="F2220" s="1" t="s">
        <v>2597</v>
      </c>
    </row>
    <row r="2221" hidden="1">
      <c r="A2221" s="1" t="s">
        <v>2459</v>
      </c>
      <c r="B2221" s="3" t="s">
        <v>107</v>
      </c>
      <c r="C2221" s="1"/>
      <c r="D2221" s="1" t="s">
        <v>3016</v>
      </c>
      <c r="E2221" s="2">
        <v>1.0</v>
      </c>
      <c r="F2221" s="1" t="s">
        <v>2597</v>
      </c>
    </row>
    <row r="2222" hidden="1">
      <c r="A2222" s="1" t="s">
        <v>2459</v>
      </c>
      <c r="B2222" s="3" t="s">
        <v>107</v>
      </c>
      <c r="C2222" s="1"/>
      <c r="D2222" s="1" t="s">
        <v>3017</v>
      </c>
      <c r="E2222" s="2">
        <v>1.0</v>
      </c>
      <c r="F2222" s="1" t="s">
        <v>2597</v>
      </c>
    </row>
    <row r="2223" hidden="1">
      <c r="A2223" s="1" t="s">
        <v>2459</v>
      </c>
      <c r="B2223" s="3" t="s">
        <v>107</v>
      </c>
      <c r="C2223" s="1"/>
      <c r="D2223" s="1" t="s">
        <v>3018</v>
      </c>
      <c r="E2223" s="2">
        <v>3.0</v>
      </c>
      <c r="F2223" s="1" t="s">
        <v>3019</v>
      </c>
    </row>
    <row r="2224" hidden="1">
      <c r="A2224" s="1" t="s">
        <v>2459</v>
      </c>
      <c r="B2224" s="3" t="s">
        <v>107</v>
      </c>
      <c r="C2224" s="1"/>
      <c r="D2224" s="1" t="s">
        <v>3020</v>
      </c>
      <c r="E2224" s="2">
        <v>1.0</v>
      </c>
      <c r="F2224" s="1" t="s">
        <v>3021</v>
      </c>
    </row>
    <row r="2225" hidden="1">
      <c r="A2225" s="1" t="s">
        <v>2459</v>
      </c>
      <c r="B2225" s="3" t="s">
        <v>107</v>
      </c>
      <c r="C2225" s="1"/>
      <c r="D2225" s="1" t="s">
        <v>3022</v>
      </c>
      <c r="E2225" s="2">
        <v>3.0</v>
      </c>
      <c r="F2225" s="1" t="s">
        <v>3023</v>
      </c>
    </row>
    <row r="2226" hidden="1">
      <c r="A2226" s="1" t="s">
        <v>2459</v>
      </c>
      <c r="B2226" s="3" t="s">
        <v>107</v>
      </c>
      <c r="C2226" s="1"/>
      <c r="D2226" s="1" t="s">
        <v>3024</v>
      </c>
      <c r="E2226" s="2">
        <v>1.0</v>
      </c>
      <c r="F2226" s="1" t="s">
        <v>3025</v>
      </c>
    </row>
    <row r="2227" hidden="1">
      <c r="A2227" s="1" t="s">
        <v>2459</v>
      </c>
      <c r="B2227" s="3" t="s">
        <v>107</v>
      </c>
      <c r="C2227" s="1"/>
      <c r="D2227" s="1" t="s">
        <v>3026</v>
      </c>
      <c r="E2227" s="2">
        <v>1.0</v>
      </c>
      <c r="F2227" s="1" t="s">
        <v>2849</v>
      </c>
    </row>
    <row r="2228" hidden="1">
      <c r="A2228" s="1" t="s">
        <v>2459</v>
      </c>
      <c r="B2228" s="3" t="s">
        <v>107</v>
      </c>
      <c r="C2228" s="1"/>
      <c r="D2228" s="1" t="s">
        <v>3027</v>
      </c>
      <c r="E2228" s="2">
        <v>2.0</v>
      </c>
      <c r="F2228" s="1" t="s">
        <v>3028</v>
      </c>
    </row>
    <row r="2229" hidden="1">
      <c r="A2229" s="1" t="s">
        <v>2459</v>
      </c>
      <c r="B2229" s="3" t="s">
        <v>107</v>
      </c>
      <c r="C2229" s="1"/>
      <c r="D2229" s="1" t="s">
        <v>3029</v>
      </c>
      <c r="E2229" s="2">
        <v>1.0</v>
      </c>
      <c r="F2229" s="1" t="s">
        <v>2685</v>
      </c>
    </row>
    <row r="2230" hidden="1">
      <c r="A2230" s="1" t="s">
        <v>2459</v>
      </c>
      <c r="B2230" s="3" t="s">
        <v>107</v>
      </c>
      <c r="C2230" s="1"/>
      <c r="D2230" s="1" t="s">
        <v>3030</v>
      </c>
      <c r="E2230" s="2">
        <v>1.0</v>
      </c>
      <c r="F2230" s="1" t="s">
        <v>2687</v>
      </c>
    </row>
    <row r="2231" hidden="1">
      <c r="A2231" s="1" t="s">
        <v>2459</v>
      </c>
      <c r="B2231" s="3" t="s">
        <v>107</v>
      </c>
      <c r="C2231" s="1"/>
      <c r="D2231" s="1" t="s">
        <v>3031</v>
      </c>
      <c r="E2231" s="2">
        <v>1.0</v>
      </c>
      <c r="F2231" s="1" t="s">
        <v>2610</v>
      </c>
    </row>
    <row r="2232" hidden="1">
      <c r="A2232" s="1" t="s">
        <v>2459</v>
      </c>
      <c r="B2232" s="3" t="s">
        <v>107</v>
      </c>
      <c r="C2232" s="1"/>
      <c r="D2232" s="1" t="s">
        <v>1672</v>
      </c>
      <c r="E2232" s="2">
        <v>1.0</v>
      </c>
      <c r="F2232" s="1" t="s">
        <v>2610</v>
      </c>
    </row>
    <row r="2233" hidden="1">
      <c r="A2233" s="1" t="s">
        <v>2459</v>
      </c>
      <c r="B2233" s="3" t="s">
        <v>107</v>
      </c>
      <c r="C2233" s="1"/>
      <c r="D2233" s="1" t="s">
        <v>3032</v>
      </c>
      <c r="E2233" s="2">
        <v>1.0</v>
      </c>
      <c r="F2233" s="1" t="s">
        <v>2610</v>
      </c>
    </row>
    <row r="2234" hidden="1">
      <c r="A2234" s="1" t="s">
        <v>2459</v>
      </c>
      <c r="B2234" s="3" t="s">
        <v>107</v>
      </c>
      <c r="C2234" s="1"/>
      <c r="D2234" s="1" t="s">
        <v>3033</v>
      </c>
      <c r="E2234" s="2">
        <v>1.0</v>
      </c>
      <c r="F2234" s="1" t="s">
        <v>2517</v>
      </c>
    </row>
    <row r="2235" hidden="1">
      <c r="A2235" s="1" t="s">
        <v>2459</v>
      </c>
      <c r="B2235" s="3" t="s">
        <v>107</v>
      </c>
      <c r="C2235" s="1"/>
      <c r="D2235" s="1" t="s">
        <v>3034</v>
      </c>
      <c r="E2235" s="2">
        <v>1.0</v>
      </c>
      <c r="F2235" s="1" t="s">
        <v>2517</v>
      </c>
    </row>
    <row r="2236" hidden="1">
      <c r="A2236" s="1" t="s">
        <v>2459</v>
      </c>
      <c r="B2236" s="3" t="s">
        <v>107</v>
      </c>
      <c r="C2236" s="1"/>
      <c r="D2236" s="3" t="s">
        <v>3035</v>
      </c>
      <c r="E2236" s="2">
        <v>1.0</v>
      </c>
      <c r="F2236" s="1" t="s">
        <v>2517</v>
      </c>
    </row>
    <row r="2237" hidden="1">
      <c r="A2237" s="1" t="s">
        <v>2459</v>
      </c>
      <c r="B2237" s="3" t="s">
        <v>107</v>
      </c>
      <c r="C2237" s="1"/>
      <c r="D2237" s="1" t="s">
        <v>3036</v>
      </c>
      <c r="E2237" s="2">
        <v>1.0</v>
      </c>
      <c r="F2237" s="1" t="s">
        <v>2517</v>
      </c>
    </row>
    <row r="2238" hidden="1">
      <c r="A2238" s="1" t="s">
        <v>2459</v>
      </c>
      <c r="B2238" s="3" t="s">
        <v>107</v>
      </c>
      <c r="C2238" s="1"/>
      <c r="D2238" s="1" t="s">
        <v>3037</v>
      </c>
      <c r="E2238" s="2">
        <v>1.0</v>
      </c>
      <c r="F2238" s="1" t="s">
        <v>2517</v>
      </c>
    </row>
    <row r="2239" hidden="1">
      <c r="A2239" s="1" t="s">
        <v>2459</v>
      </c>
      <c r="B2239" s="3" t="s">
        <v>107</v>
      </c>
      <c r="C2239" s="1"/>
      <c r="D2239" s="1" t="s">
        <v>3038</v>
      </c>
      <c r="E2239" s="2">
        <v>1.0</v>
      </c>
      <c r="F2239" s="1" t="s">
        <v>2517</v>
      </c>
    </row>
    <row r="2240" hidden="1">
      <c r="A2240" s="1" t="s">
        <v>2459</v>
      </c>
      <c r="B2240" s="3" t="s">
        <v>107</v>
      </c>
      <c r="C2240" s="1"/>
      <c r="D2240" s="1" t="s">
        <v>3039</v>
      </c>
      <c r="E2240" s="2">
        <v>1.0</v>
      </c>
      <c r="F2240" s="1" t="s">
        <v>3040</v>
      </c>
    </row>
    <row r="2241" hidden="1">
      <c r="A2241" s="1" t="s">
        <v>2459</v>
      </c>
      <c r="B2241" s="3" t="s">
        <v>107</v>
      </c>
      <c r="C2241" s="1"/>
      <c r="D2241" s="1" t="s">
        <v>3041</v>
      </c>
      <c r="E2241" s="2">
        <v>1.0</v>
      </c>
      <c r="F2241" s="1" t="s">
        <v>3040</v>
      </c>
    </row>
    <row r="2242" hidden="1">
      <c r="A2242" s="1" t="s">
        <v>2459</v>
      </c>
      <c r="B2242" s="3" t="s">
        <v>107</v>
      </c>
      <c r="C2242" s="1"/>
      <c r="D2242" s="1" t="s">
        <v>3042</v>
      </c>
      <c r="E2242" s="2">
        <v>1.0</v>
      </c>
      <c r="F2242" s="1" t="s">
        <v>2859</v>
      </c>
    </row>
    <row r="2243" hidden="1">
      <c r="A2243" s="1" t="s">
        <v>2459</v>
      </c>
      <c r="B2243" s="3" t="s">
        <v>107</v>
      </c>
      <c r="C2243" s="1"/>
      <c r="D2243" s="1" t="s">
        <v>3043</v>
      </c>
      <c r="E2243" s="2">
        <v>1.0</v>
      </c>
      <c r="F2243" s="1" t="s">
        <v>3044</v>
      </c>
    </row>
    <row r="2244" hidden="1">
      <c r="A2244" s="1" t="s">
        <v>2459</v>
      </c>
      <c r="B2244" s="3" t="s">
        <v>116</v>
      </c>
      <c r="C2244" s="1"/>
      <c r="D2244" s="1" t="s">
        <v>112</v>
      </c>
      <c r="E2244" s="2">
        <v>24.0</v>
      </c>
      <c r="F2244" s="1" t="s">
        <v>3045</v>
      </c>
    </row>
    <row r="2245" hidden="1">
      <c r="A2245" s="1" t="s">
        <v>2459</v>
      </c>
      <c r="B2245" s="3" t="s">
        <v>116</v>
      </c>
      <c r="C2245" s="1"/>
      <c r="D2245" s="1" t="s">
        <v>199</v>
      </c>
      <c r="E2245" s="2">
        <v>121.0</v>
      </c>
      <c r="F2245" s="1" t="s">
        <v>3046</v>
      </c>
    </row>
    <row r="2246" hidden="1">
      <c r="A2246" s="1" t="s">
        <v>2459</v>
      </c>
      <c r="B2246" s="3" t="s">
        <v>116</v>
      </c>
      <c r="C2246" s="1"/>
      <c r="D2246" s="1" t="s">
        <v>3047</v>
      </c>
      <c r="E2246" s="2">
        <v>1.0</v>
      </c>
      <c r="F2246" s="1" t="s">
        <v>2617</v>
      </c>
    </row>
    <row r="2247" hidden="1">
      <c r="A2247" s="1" t="s">
        <v>2459</v>
      </c>
      <c r="B2247" s="3" t="s">
        <v>116</v>
      </c>
      <c r="C2247" s="1"/>
      <c r="D2247" s="1" t="s">
        <v>108</v>
      </c>
      <c r="E2247" s="2">
        <v>46.0</v>
      </c>
      <c r="F2247" s="1" t="s">
        <v>3048</v>
      </c>
    </row>
    <row r="2248" hidden="1">
      <c r="A2248" s="1" t="s">
        <v>2459</v>
      </c>
      <c r="B2248" s="3" t="s">
        <v>116</v>
      </c>
      <c r="C2248" s="1"/>
      <c r="D2248" s="1" t="s">
        <v>3049</v>
      </c>
      <c r="E2248" s="2">
        <v>1.0</v>
      </c>
      <c r="F2248" s="1" t="s">
        <v>2883</v>
      </c>
    </row>
    <row r="2249" hidden="1">
      <c r="A2249" s="1" t="s">
        <v>2459</v>
      </c>
      <c r="B2249" s="3" t="s">
        <v>116</v>
      </c>
      <c r="C2249" s="1"/>
      <c r="D2249" s="1" t="s">
        <v>3050</v>
      </c>
      <c r="E2249" s="2">
        <v>1.0</v>
      </c>
      <c r="F2249" s="1" t="s">
        <v>2480</v>
      </c>
    </row>
    <row r="2250" hidden="1">
      <c r="A2250" s="1" t="s">
        <v>2459</v>
      </c>
      <c r="B2250" s="3" t="s">
        <v>116</v>
      </c>
      <c r="C2250" s="1"/>
      <c r="D2250" s="1" t="s">
        <v>3051</v>
      </c>
      <c r="E2250" s="2">
        <v>2.0</v>
      </c>
      <c r="F2250" s="1" t="s">
        <v>3052</v>
      </c>
    </row>
    <row r="2251" hidden="1">
      <c r="A2251" s="1" t="s">
        <v>2459</v>
      </c>
      <c r="B2251" s="3" t="s">
        <v>116</v>
      </c>
      <c r="C2251" s="1"/>
      <c r="D2251" s="1" t="s">
        <v>3053</v>
      </c>
      <c r="E2251" s="2">
        <v>2.0</v>
      </c>
      <c r="F2251" s="1" t="s">
        <v>3052</v>
      </c>
    </row>
    <row r="2252" hidden="1">
      <c r="A2252" s="1" t="s">
        <v>2459</v>
      </c>
      <c r="B2252" s="3" t="s">
        <v>116</v>
      </c>
      <c r="C2252" s="1"/>
      <c r="D2252" s="1" t="s">
        <v>3054</v>
      </c>
      <c r="E2252" s="2">
        <v>2.0</v>
      </c>
      <c r="F2252" s="1" t="s">
        <v>3052</v>
      </c>
    </row>
    <row r="2253" hidden="1">
      <c r="A2253" s="1" t="s">
        <v>2459</v>
      </c>
      <c r="B2253" s="3" t="s">
        <v>116</v>
      </c>
      <c r="C2253" s="1"/>
      <c r="D2253" s="1" t="s">
        <v>205</v>
      </c>
      <c r="E2253" s="2">
        <v>12.0</v>
      </c>
      <c r="F2253" s="1" t="s">
        <v>3055</v>
      </c>
    </row>
    <row r="2254" hidden="1">
      <c r="A2254" s="1" t="s">
        <v>2459</v>
      </c>
      <c r="B2254" s="3" t="s">
        <v>116</v>
      </c>
      <c r="C2254" s="1"/>
      <c r="D2254" s="1" t="s">
        <v>3056</v>
      </c>
      <c r="E2254" s="2">
        <v>1.0</v>
      </c>
      <c r="F2254" s="1" t="s">
        <v>3057</v>
      </c>
    </row>
    <row r="2255" hidden="1">
      <c r="A2255" s="1" t="s">
        <v>2459</v>
      </c>
      <c r="B2255" s="3" t="s">
        <v>116</v>
      </c>
      <c r="C2255" s="1"/>
      <c r="D2255" s="1" t="s">
        <v>3058</v>
      </c>
      <c r="E2255" s="2">
        <v>1.0</v>
      </c>
      <c r="F2255" s="1" t="s">
        <v>2945</v>
      </c>
    </row>
    <row r="2256" hidden="1">
      <c r="A2256" s="1" t="s">
        <v>2459</v>
      </c>
      <c r="B2256" s="3" t="s">
        <v>116</v>
      </c>
      <c r="C2256" s="1"/>
      <c r="D2256" s="1" t="s">
        <v>3059</v>
      </c>
      <c r="E2256" s="2">
        <v>1.0</v>
      </c>
      <c r="F2256" s="1" t="s">
        <v>3060</v>
      </c>
    </row>
    <row r="2257" hidden="1">
      <c r="A2257" s="1" t="s">
        <v>2459</v>
      </c>
      <c r="B2257" s="3" t="s">
        <v>116</v>
      </c>
      <c r="C2257" s="1"/>
      <c r="D2257" s="1" t="s">
        <v>3061</v>
      </c>
      <c r="E2257" s="2">
        <v>1.0</v>
      </c>
      <c r="F2257" s="1" t="s">
        <v>3060</v>
      </c>
    </row>
    <row r="2258" hidden="1">
      <c r="A2258" s="1" t="s">
        <v>2459</v>
      </c>
      <c r="B2258" s="3" t="s">
        <v>116</v>
      </c>
      <c r="C2258" s="1"/>
      <c r="D2258" s="1" t="s">
        <v>2063</v>
      </c>
      <c r="E2258" s="2">
        <v>3.0</v>
      </c>
      <c r="F2258" s="1" t="s">
        <v>3062</v>
      </c>
    </row>
    <row r="2259" hidden="1">
      <c r="A2259" s="1" t="s">
        <v>2459</v>
      </c>
      <c r="B2259" s="3" t="s">
        <v>116</v>
      </c>
      <c r="C2259" s="1"/>
      <c r="D2259" s="1" t="s">
        <v>209</v>
      </c>
      <c r="E2259" s="2">
        <v>6.0</v>
      </c>
      <c r="F2259" s="1" t="s">
        <v>3063</v>
      </c>
    </row>
    <row r="2260" hidden="1">
      <c r="A2260" s="1" t="s">
        <v>2459</v>
      </c>
      <c r="B2260" s="3" t="s">
        <v>116</v>
      </c>
      <c r="C2260" s="1"/>
      <c r="D2260" s="1" t="s">
        <v>3064</v>
      </c>
      <c r="E2260" s="2">
        <v>1.0</v>
      </c>
      <c r="F2260" s="1" t="s">
        <v>2797</v>
      </c>
    </row>
    <row r="2261" hidden="1">
      <c r="A2261" s="1" t="s">
        <v>2459</v>
      </c>
      <c r="B2261" s="3" t="s">
        <v>116</v>
      </c>
      <c r="C2261" s="1"/>
      <c r="D2261" s="1" t="s">
        <v>3065</v>
      </c>
      <c r="E2261" s="2">
        <v>3.0</v>
      </c>
      <c r="F2261" s="1" t="s">
        <v>3066</v>
      </c>
    </row>
    <row r="2262" hidden="1">
      <c r="A2262" s="1" t="s">
        <v>2459</v>
      </c>
      <c r="B2262" s="3" t="s">
        <v>116</v>
      </c>
      <c r="C2262" s="1"/>
      <c r="D2262" s="1" t="s">
        <v>2031</v>
      </c>
      <c r="E2262" s="2">
        <v>5.0</v>
      </c>
      <c r="F2262" s="1" t="s">
        <v>3067</v>
      </c>
    </row>
    <row r="2263" hidden="1">
      <c r="A2263" s="1" t="s">
        <v>2459</v>
      </c>
      <c r="B2263" s="3" t="s">
        <v>116</v>
      </c>
      <c r="C2263" s="1"/>
      <c r="D2263" s="1" t="s">
        <v>3068</v>
      </c>
      <c r="E2263" s="2">
        <v>1.0</v>
      </c>
      <c r="F2263" s="1" t="s">
        <v>2650</v>
      </c>
    </row>
    <row r="2264" hidden="1">
      <c r="A2264" s="1" t="s">
        <v>2459</v>
      </c>
      <c r="B2264" s="3" t="s">
        <v>116</v>
      </c>
      <c r="C2264" s="1"/>
      <c r="D2264" s="1" t="s">
        <v>2051</v>
      </c>
      <c r="E2264" s="2">
        <v>1.0</v>
      </c>
      <c r="F2264" s="1" t="s">
        <v>2981</v>
      </c>
    </row>
    <row r="2265" hidden="1">
      <c r="A2265" s="1" t="s">
        <v>2459</v>
      </c>
      <c r="B2265" s="3" t="s">
        <v>116</v>
      </c>
      <c r="C2265" s="1"/>
      <c r="D2265" s="1" t="s">
        <v>3069</v>
      </c>
      <c r="E2265" s="2">
        <v>1.0</v>
      </c>
      <c r="F2265" s="1" t="s">
        <v>3070</v>
      </c>
    </row>
    <row r="2266" hidden="1">
      <c r="A2266" s="1" t="s">
        <v>2459</v>
      </c>
      <c r="B2266" s="3" t="s">
        <v>116</v>
      </c>
      <c r="C2266" s="1"/>
      <c r="D2266" s="1" t="s">
        <v>3071</v>
      </c>
      <c r="E2266" s="2">
        <v>1.0</v>
      </c>
      <c r="F2266" s="1" t="s">
        <v>3072</v>
      </c>
    </row>
    <row r="2267" hidden="1">
      <c r="A2267" s="1" t="s">
        <v>2459</v>
      </c>
      <c r="B2267" s="3" t="s">
        <v>116</v>
      </c>
      <c r="C2267" s="1"/>
      <c r="D2267" s="1" t="s">
        <v>3073</v>
      </c>
      <c r="E2267" s="2">
        <v>2.0</v>
      </c>
      <c r="F2267" s="1" t="s">
        <v>3074</v>
      </c>
    </row>
    <row r="2268" hidden="1">
      <c r="A2268" s="1" t="s">
        <v>2459</v>
      </c>
      <c r="B2268" s="3" t="s">
        <v>116</v>
      </c>
      <c r="C2268" s="1"/>
      <c r="D2268" s="1" t="s">
        <v>2055</v>
      </c>
      <c r="E2268" s="2">
        <v>1.0</v>
      </c>
      <c r="F2268" s="1" t="s">
        <v>3075</v>
      </c>
    </row>
    <row r="2269" hidden="1">
      <c r="A2269" s="1" t="s">
        <v>2459</v>
      </c>
      <c r="B2269" s="3" t="s">
        <v>116</v>
      </c>
      <c r="C2269" s="1"/>
      <c r="D2269" s="1" t="s">
        <v>3076</v>
      </c>
      <c r="E2269" s="2">
        <v>1.0</v>
      </c>
      <c r="F2269" s="1" t="s">
        <v>3021</v>
      </c>
    </row>
    <row r="2270" hidden="1">
      <c r="A2270" s="1" t="s">
        <v>2459</v>
      </c>
      <c r="B2270" s="3" t="s">
        <v>116</v>
      </c>
      <c r="C2270" s="1"/>
      <c r="D2270" s="1" t="s">
        <v>3077</v>
      </c>
      <c r="E2270" s="2">
        <v>1.0</v>
      </c>
      <c r="F2270" s="1" t="s">
        <v>3078</v>
      </c>
    </row>
    <row r="2271" hidden="1">
      <c r="A2271" s="1" t="s">
        <v>2459</v>
      </c>
      <c r="B2271" s="3" t="s">
        <v>126</v>
      </c>
      <c r="C2271" s="1"/>
      <c r="D2271" s="1" t="s">
        <v>3079</v>
      </c>
      <c r="E2271" s="2">
        <v>3.0</v>
      </c>
      <c r="F2271" s="1" t="s">
        <v>3080</v>
      </c>
    </row>
    <row r="2272" hidden="1">
      <c r="A2272" s="1" t="s">
        <v>2459</v>
      </c>
      <c r="B2272" s="3" t="s">
        <v>126</v>
      </c>
      <c r="C2272" s="1"/>
      <c r="D2272" s="1" t="s">
        <v>3081</v>
      </c>
      <c r="E2272" s="2">
        <v>1.0</v>
      </c>
      <c r="F2272" s="1" t="s">
        <v>3082</v>
      </c>
    </row>
    <row r="2273" hidden="1">
      <c r="A2273" s="1" t="s">
        <v>2459</v>
      </c>
      <c r="B2273" s="3" t="s">
        <v>126</v>
      </c>
      <c r="C2273" s="1"/>
      <c r="D2273" s="1" t="s">
        <v>3083</v>
      </c>
      <c r="E2273" s="2">
        <v>2.0</v>
      </c>
      <c r="F2273" s="1" t="s">
        <v>3084</v>
      </c>
    </row>
    <row r="2274" hidden="1">
      <c r="A2274" s="1" t="s">
        <v>2459</v>
      </c>
      <c r="B2274" s="3" t="s">
        <v>126</v>
      </c>
      <c r="C2274" s="1"/>
      <c r="D2274" s="1" t="s">
        <v>3085</v>
      </c>
      <c r="E2274" s="2">
        <v>1.0</v>
      </c>
      <c r="F2274" s="1" t="s">
        <v>3086</v>
      </c>
    </row>
    <row r="2275" hidden="1">
      <c r="A2275" s="1" t="s">
        <v>2459</v>
      </c>
      <c r="B2275" s="3" t="s">
        <v>126</v>
      </c>
      <c r="C2275" s="1"/>
      <c r="D2275" s="1" t="s">
        <v>3087</v>
      </c>
      <c r="E2275" s="2">
        <v>2.0</v>
      </c>
      <c r="F2275" s="1" t="s">
        <v>3088</v>
      </c>
    </row>
    <row r="2276" hidden="1">
      <c r="A2276" s="1" t="s">
        <v>2459</v>
      </c>
      <c r="B2276" s="3" t="s">
        <v>126</v>
      </c>
      <c r="C2276" s="1"/>
      <c r="D2276" s="1" t="s">
        <v>3089</v>
      </c>
      <c r="E2276" s="2">
        <v>1.0</v>
      </c>
      <c r="F2276" s="1" t="s">
        <v>3090</v>
      </c>
    </row>
    <row r="2277" hidden="1">
      <c r="A2277" s="1" t="s">
        <v>2459</v>
      </c>
      <c r="B2277" s="3" t="s">
        <v>126</v>
      </c>
      <c r="C2277" s="1"/>
      <c r="D2277" s="1" t="s">
        <v>3091</v>
      </c>
      <c r="E2277" s="2">
        <v>1.0</v>
      </c>
      <c r="F2277" s="1" t="s">
        <v>3092</v>
      </c>
    </row>
    <row r="2278" hidden="1">
      <c r="A2278" s="1" t="s">
        <v>2459</v>
      </c>
      <c r="B2278" s="3" t="s">
        <v>126</v>
      </c>
      <c r="C2278" s="1"/>
      <c r="D2278" s="1" t="s">
        <v>3093</v>
      </c>
      <c r="E2278" s="2">
        <v>1.0</v>
      </c>
      <c r="F2278" s="1" t="s">
        <v>3092</v>
      </c>
    </row>
    <row r="2279" hidden="1">
      <c r="A2279" s="1" t="s">
        <v>2459</v>
      </c>
      <c r="B2279" s="3" t="s">
        <v>126</v>
      </c>
      <c r="C2279" s="1"/>
      <c r="D2279" s="1" t="s">
        <v>3094</v>
      </c>
      <c r="E2279" s="2">
        <v>1.0</v>
      </c>
      <c r="F2279" s="1" t="s">
        <v>3092</v>
      </c>
    </row>
    <row r="2280" hidden="1">
      <c r="A2280" s="1" t="s">
        <v>2459</v>
      </c>
      <c r="B2280" s="3" t="s">
        <v>126</v>
      </c>
      <c r="C2280" s="1"/>
      <c r="D2280" s="1" t="s">
        <v>3095</v>
      </c>
      <c r="E2280" s="2">
        <v>2.0</v>
      </c>
      <c r="F2280" s="1" t="s">
        <v>3096</v>
      </c>
    </row>
    <row r="2281" hidden="1">
      <c r="A2281" s="1" t="s">
        <v>2459</v>
      </c>
      <c r="B2281" s="3" t="s">
        <v>126</v>
      </c>
      <c r="C2281" s="1"/>
      <c r="D2281" s="1" t="s">
        <v>3097</v>
      </c>
      <c r="E2281" s="2">
        <v>1.0</v>
      </c>
      <c r="F2281" s="1" t="s">
        <v>2945</v>
      </c>
    </row>
    <row r="2282" hidden="1">
      <c r="A2282" s="1" t="s">
        <v>2459</v>
      </c>
      <c r="B2282" s="3" t="s">
        <v>126</v>
      </c>
      <c r="C2282" s="1"/>
      <c r="D2282" s="1" t="s">
        <v>183</v>
      </c>
      <c r="E2282" s="2">
        <v>1.0</v>
      </c>
      <c r="F2282" s="1" t="s">
        <v>2945</v>
      </c>
    </row>
    <row r="2283" hidden="1">
      <c r="A2283" s="1" t="s">
        <v>2459</v>
      </c>
      <c r="B2283" s="3" t="s">
        <v>126</v>
      </c>
      <c r="C2283" s="1"/>
      <c r="D2283" s="1" t="s">
        <v>3098</v>
      </c>
      <c r="E2283" s="2">
        <v>1.0</v>
      </c>
      <c r="F2283" s="1" t="s">
        <v>2945</v>
      </c>
    </row>
    <row r="2284" hidden="1">
      <c r="A2284" s="1" t="s">
        <v>2459</v>
      </c>
      <c r="B2284" s="3" t="s">
        <v>126</v>
      </c>
      <c r="C2284" s="1"/>
      <c r="D2284" s="1" t="s">
        <v>1797</v>
      </c>
      <c r="E2284" s="2">
        <v>1.0</v>
      </c>
      <c r="F2284" s="1" t="s">
        <v>2945</v>
      </c>
    </row>
    <row r="2285" hidden="1">
      <c r="A2285" s="1" t="s">
        <v>2459</v>
      </c>
      <c r="B2285" s="3" t="s">
        <v>126</v>
      </c>
      <c r="C2285" s="1"/>
      <c r="D2285" s="1" t="s">
        <v>3099</v>
      </c>
      <c r="E2285" s="2">
        <v>1.0</v>
      </c>
      <c r="F2285" s="1" t="s">
        <v>2640</v>
      </c>
    </row>
    <row r="2286" hidden="1">
      <c r="A2286" s="1" t="s">
        <v>2459</v>
      </c>
      <c r="B2286" s="3" t="s">
        <v>126</v>
      </c>
      <c r="C2286" s="1"/>
      <c r="D2286" s="1" t="s">
        <v>3100</v>
      </c>
      <c r="E2286" s="2">
        <v>2.0</v>
      </c>
      <c r="F2286" s="1" t="s">
        <v>3101</v>
      </c>
    </row>
    <row r="2287" hidden="1">
      <c r="A2287" s="1" t="s">
        <v>2459</v>
      </c>
      <c r="B2287" s="3" t="s">
        <v>126</v>
      </c>
      <c r="C2287" s="1"/>
      <c r="D2287" s="1" t="s">
        <v>3102</v>
      </c>
      <c r="E2287" s="2">
        <v>1.0</v>
      </c>
      <c r="F2287" s="1" t="s">
        <v>3103</v>
      </c>
    </row>
    <row r="2288" hidden="1">
      <c r="A2288" s="1" t="s">
        <v>2459</v>
      </c>
      <c r="B2288" s="3" t="s">
        <v>126</v>
      </c>
      <c r="C2288" s="1"/>
      <c r="D2288" s="1" t="s">
        <v>3104</v>
      </c>
      <c r="E2288" s="2">
        <v>1.0</v>
      </c>
      <c r="F2288" s="1" t="s">
        <v>3103</v>
      </c>
    </row>
    <row r="2289" hidden="1">
      <c r="A2289" s="1" t="s">
        <v>2459</v>
      </c>
      <c r="B2289" s="3" t="s">
        <v>126</v>
      </c>
      <c r="C2289" s="1"/>
      <c r="D2289" s="1" t="s">
        <v>3105</v>
      </c>
      <c r="E2289" s="2">
        <v>1.0</v>
      </c>
      <c r="F2289" s="1" t="s">
        <v>3103</v>
      </c>
    </row>
    <row r="2290" hidden="1">
      <c r="A2290" s="1" t="s">
        <v>2459</v>
      </c>
      <c r="B2290" s="3" t="s">
        <v>126</v>
      </c>
      <c r="C2290" s="1"/>
      <c r="D2290" s="1" t="s">
        <v>3106</v>
      </c>
      <c r="E2290" s="2">
        <v>2.0</v>
      </c>
      <c r="F2290" s="1" t="s">
        <v>3107</v>
      </c>
    </row>
    <row r="2291" hidden="1">
      <c r="A2291" s="1" t="s">
        <v>2459</v>
      </c>
      <c r="B2291" s="3" t="s">
        <v>126</v>
      </c>
      <c r="C2291" s="1"/>
      <c r="D2291" s="1" t="s">
        <v>3108</v>
      </c>
      <c r="E2291" s="2">
        <v>1.0</v>
      </c>
      <c r="F2291" s="1" t="s">
        <v>3103</v>
      </c>
    </row>
    <row r="2292" hidden="1">
      <c r="A2292" s="1" t="s">
        <v>2459</v>
      </c>
      <c r="B2292" s="3" t="s">
        <v>126</v>
      </c>
      <c r="C2292" s="1"/>
      <c r="D2292" s="1" t="s">
        <v>3109</v>
      </c>
      <c r="E2292" s="2">
        <v>1.0</v>
      </c>
      <c r="F2292" s="1" t="s">
        <v>3110</v>
      </c>
    </row>
    <row r="2293" hidden="1">
      <c r="A2293" s="1" t="s">
        <v>2459</v>
      </c>
      <c r="B2293" s="3" t="s">
        <v>126</v>
      </c>
      <c r="C2293" s="1"/>
      <c r="D2293" s="1" t="s">
        <v>3111</v>
      </c>
      <c r="E2293" s="2">
        <v>1.0</v>
      </c>
      <c r="F2293" s="1" t="s">
        <v>3112</v>
      </c>
    </row>
    <row r="2294" hidden="1">
      <c r="A2294" s="1" t="s">
        <v>2459</v>
      </c>
      <c r="B2294" s="3" t="s">
        <v>126</v>
      </c>
      <c r="C2294" s="1"/>
      <c r="D2294" s="1" t="s">
        <v>3113</v>
      </c>
      <c r="E2294" s="2">
        <v>1.0</v>
      </c>
      <c r="F2294" s="1" t="s">
        <v>3114</v>
      </c>
    </row>
    <row r="2295" hidden="1">
      <c r="A2295" s="1" t="s">
        <v>2459</v>
      </c>
      <c r="B2295" s="3" t="s">
        <v>126</v>
      </c>
      <c r="C2295" s="1"/>
      <c r="D2295" s="1" t="s">
        <v>3115</v>
      </c>
      <c r="E2295" s="2">
        <v>1.0</v>
      </c>
      <c r="F2295" s="1" t="s">
        <v>3116</v>
      </c>
    </row>
    <row r="2296" hidden="1">
      <c r="A2296" s="1" t="s">
        <v>2459</v>
      </c>
      <c r="B2296" s="3" t="s">
        <v>126</v>
      </c>
      <c r="C2296" s="1"/>
      <c r="D2296" s="1" t="s">
        <v>3117</v>
      </c>
      <c r="E2296" s="2">
        <v>1.0</v>
      </c>
      <c r="F2296" s="1" t="s">
        <v>3118</v>
      </c>
    </row>
    <row r="2297" hidden="1">
      <c r="A2297" s="1" t="s">
        <v>2459</v>
      </c>
      <c r="B2297" s="3" t="s">
        <v>126</v>
      </c>
      <c r="C2297" s="1"/>
      <c r="D2297" s="1" t="s">
        <v>3119</v>
      </c>
      <c r="E2297" s="2">
        <v>1.0</v>
      </c>
      <c r="F2297" s="1" t="s">
        <v>2595</v>
      </c>
    </row>
    <row r="2298" hidden="1">
      <c r="A2298" s="1" t="s">
        <v>2459</v>
      </c>
      <c r="B2298" s="3" t="s">
        <v>126</v>
      </c>
      <c r="C2298" s="1"/>
      <c r="D2298" s="1" t="s">
        <v>3120</v>
      </c>
      <c r="E2298" s="2">
        <v>1.0</v>
      </c>
      <c r="F2298" s="1" t="s">
        <v>2597</v>
      </c>
    </row>
    <row r="2299" hidden="1">
      <c r="A2299" s="1" t="s">
        <v>2459</v>
      </c>
      <c r="B2299" s="3" t="s">
        <v>126</v>
      </c>
      <c r="C2299" s="1"/>
      <c r="D2299" s="1" t="s">
        <v>3121</v>
      </c>
      <c r="E2299" s="2">
        <v>3.0</v>
      </c>
      <c r="F2299" s="1" t="s">
        <v>3019</v>
      </c>
    </row>
    <row r="2300" hidden="1">
      <c r="A2300" s="1" t="s">
        <v>2459</v>
      </c>
      <c r="B2300" s="3" t="s">
        <v>126</v>
      </c>
      <c r="C2300" s="1"/>
      <c r="D2300" s="1" t="s">
        <v>3122</v>
      </c>
      <c r="E2300" s="2">
        <v>3.0</v>
      </c>
      <c r="F2300" s="1" t="s">
        <v>3019</v>
      </c>
    </row>
    <row r="2301" hidden="1">
      <c r="A2301" s="1" t="s">
        <v>2459</v>
      </c>
      <c r="B2301" s="3" t="s">
        <v>126</v>
      </c>
      <c r="C2301" s="1"/>
      <c r="D2301" s="1" t="s">
        <v>3123</v>
      </c>
      <c r="E2301" s="2">
        <v>1.0</v>
      </c>
      <c r="F2301" s="1" t="s">
        <v>3124</v>
      </c>
    </row>
    <row r="2302" hidden="1">
      <c r="A2302" s="1" t="s">
        <v>2459</v>
      </c>
      <c r="B2302" s="3" t="s">
        <v>126</v>
      </c>
      <c r="C2302" s="1"/>
      <c r="D2302" s="1" t="s">
        <v>3125</v>
      </c>
      <c r="E2302" s="2">
        <v>1.0</v>
      </c>
      <c r="F2302" s="1" t="s">
        <v>3126</v>
      </c>
    </row>
    <row r="2303" hidden="1">
      <c r="A2303" s="1" t="s">
        <v>2459</v>
      </c>
      <c r="B2303" s="3" t="s">
        <v>126</v>
      </c>
      <c r="C2303" s="1"/>
      <c r="D2303" s="1" t="s">
        <v>3127</v>
      </c>
      <c r="E2303" s="2">
        <v>1.0</v>
      </c>
      <c r="F2303" s="1" t="s">
        <v>2738</v>
      </c>
    </row>
    <row r="2304" hidden="1">
      <c r="A2304" s="1" t="s">
        <v>2459</v>
      </c>
      <c r="B2304" s="3" t="s">
        <v>126</v>
      </c>
      <c r="C2304" s="1"/>
      <c r="D2304" s="1" t="s">
        <v>1760</v>
      </c>
      <c r="E2304" s="2">
        <v>2.0</v>
      </c>
      <c r="F2304" s="1" t="s">
        <v>3128</v>
      </c>
    </row>
    <row r="2305" hidden="1">
      <c r="A2305" s="1" t="s">
        <v>2459</v>
      </c>
      <c r="B2305" s="3" t="s">
        <v>126</v>
      </c>
      <c r="C2305" s="1"/>
      <c r="D2305" s="1" t="s">
        <v>3129</v>
      </c>
      <c r="E2305" s="2">
        <v>1.0</v>
      </c>
      <c r="F2305" s="1" t="s">
        <v>2854</v>
      </c>
    </row>
    <row r="2306" hidden="1">
      <c r="A2306" s="1" t="s">
        <v>2459</v>
      </c>
      <c r="B2306" s="3" t="s">
        <v>133</v>
      </c>
      <c r="C2306" s="1"/>
      <c r="D2306" s="1" t="s">
        <v>3130</v>
      </c>
      <c r="E2306" s="2">
        <v>1.0</v>
      </c>
      <c r="F2306" s="1" t="s">
        <v>2526</v>
      </c>
    </row>
    <row r="2307" hidden="1">
      <c r="A2307" s="1" t="s">
        <v>2459</v>
      </c>
      <c r="B2307" s="3" t="s">
        <v>133</v>
      </c>
      <c r="C2307" s="1"/>
      <c r="D2307" s="1" t="s">
        <v>3131</v>
      </c>
      <c r="E2307" s="2">
        <v>1.0</v>
      </c>
      <c r="F2307" s="1" t="s">
        <v>3132</v>
      </c>
    </row>
    <row r="2308" hidden="1">
      <c r="A2308" s="1" t="s">
        <v>2459</v>
      </c>
      <c r="B2308" s="3" t="s">
        <v>133</v>
      </c>
      <c r="C2308" s="1"/>
      <c r="D2308" s="1" t="s">
        <v>359</v>
      </c>
      <c r="E2308" s="2">
        <v>2.0</v>
      </c>
      <c r="F2308" s="1" t="s">
        <v>2772</v>
      </c>
    </row>
    <row r="2309" hidden="1">
      <c r="A2309" s="1" t="s">
        <v>2459</v>
      </c>
      <c r="B2309" s="3" t="s">
        <v>133</v>
      </c>
      <c r="C2309" s="1"/>
      <c r="D2309" s="1" t="s">
        <v>3133</v>
      </c>
      <c r="E2309" s="2">
        <v>6.0</v>
      </c>
      <c r="F2309" s="1" t="s">
        <v>3134</v>
      </c>
    </row>
    <row r="2310" hidden="1">
      <c r="A2310" s="1" t="s">
        <v>2459</v>
      </c>
      <c r="B2310" s="3" t="s">
        <v>133</v>
      </c>
      <c r="C2310" s="1"/>
      <c r="D2310" s="1" t="s">
        <v>3135</v>
      </c>
      <c r="E2310" s="2">
        <v>1.0</v>
      </c>
      <c r="F2310" s="1" t="s">
        <v>3086</v>
      </c>
    </row>
    <row r="2311" hidden="1">
      <c r="A2311" s="1" t="s">
        <v>2459</v>
      </c>
      <c r="B2311" s="3" t="s">
        <v>133</v>
      </c>
      <c r="C2311" s="1"/>
      <c r="D2311" s="1" t="s">
        <v>3136</v>
      </c>
      <c r="E2311" s="2">
        <v>1.0</v>
      </c>
      <c r="F2311" s="1" t="s">
        <v>3086</v>
      </c>
    </row>
    <row r="2312" hidden="1">
      <c r="A2312" s="1" t="s">
        <v>2459</v>
      </c>
      <c r="B2312" s="3" t="s">
        <v>133</v>
      </c>
      <c r="C2312" s="1"/>
      <c r="D2312" s="1" t="s">
        <v>3137</v>
      </c>
      <c r="E2312" s="2">
        <v>2.0</v>
      </c>
      <c r="F2312" s="1" t="s">
        <v>2890</v>
      </c>
    </row>
    <row r="2313" hidden="1">
      <c r="A2313" s="1" t="s">
        <v>2459</v>
      </c>
      <c r="B2313" s="3" t="s">
        <v>133</v>
      </c>
      <c r="C2313" s="1"/>
      <c r="D2313" s="1" t="s">
        <v>3138</v>
      </c>
      <c r="E2313" s="2">
        <v>1.0</v>
      </c>
      <c r="F2313" s="1" t="s">
        <v>2778</v>
      </c>
    </row>
    <row r="2314" hidden="1">
      <c r="A2314" s="1" t="s">
        <v>2459</v>
      </c>
      <c r="B2314" s="3" t="s">
        <v>133</v>
      </c>
      <c r="C2314" s="1"/>
      <c r="D2314" s="1" t="s">
        <v>3139</v>
      </c>
      <c r="E2314" s="2">
        <v>1.0</v>
      </c>
      <c r="F2314" s="1" t="s">
        <v>2698</v>
      </c>
    </row>
    <row r="2315" hidden="1">
      <c r="A2315" s="1" t="s">
        <v>2459</v>
      </c>
      <c r="B2315" s="3" t="s">
        <v>133</v>
      </c>
      <c r="C2315" s="1"/>
      <c r="D2315" s="1" t="s">
        <v>3140</v>
      </c>
      <c r="E2315" s="2">
        <v>1.0</v>
      </c>
      <c r="F2315" s="1" t="s">
        <v>2901</v>
      </c>
    </row>
    <row r="2316" hidden="1">
      <c r="A2316" s="1" t="s">
        <v>2459</v>
      </c>
      <c r="B2316" s="3" t="s">
        <v>133</v>
      </c>
      <c r="C2316" s="1"/>
      <c r="D2316" s="1" t="s">
        <v>3141</v>
      </c>
      <c r="E2316" s="2">
        <v>1.0</v>
      </c>
      <c r="F2316" s="1" t="s">
        <v>2901</v>
      </c>
    </row>
    <row r="2317" hidden="1">
      <c r="A2317" s="1" t="s">
        <v>2459</v>
      </c>
      <c r="B2317" s="3" t="s">
        <v>133</v>
      </c>
      <c r="C2317" s="1"/>
      <c r="D2317" s="1" t="s">
        <v>641</v>
      </c>
      <c r="E2317" s="2">
        <v>1.0</v>
      </c>
      <c r="F2317" s="1" t="s">
        <v>2906</v>
      </c>
    </row>
    <row r="2318" hidden="1">
      <c r="A2318" s="1" t="s">
        <v>2459</v>
      </c>
      <c r="B2318" s="3" t="s">
        <v>133</v>
      </c>
      <c r="C2318" s="1"/>
      <c r="D2318" s="1" t="s">
        <v>3142</v>
      </c>
      <c r="E2318" s="2">
        <v>1.0</v>
      </c>
      <c r="F2318" s="1" t="s">
        <v>3143</v>
      </c>
    </row>
    <row r="2319" hidden="1">
      <c r="A2319" s="1" t="s">
        <v>2459</v>
      </c>
      <c r="B2319" s="3" t="s">
        <v>133</v>
      </c>
      <c r="C2319" s="1"/>
      <c r="D2319" s="1" t="s">
        <v>3144</v>
      </c>
      <c r="E2319" s="2">
        <v>1.0</v>
      </c>
      <c r="F2319" s="1" t="s">
        <v>3145</v>
      </c>
    </row>
    <row r="2320" hidden="1">
      <c r="A2320" s="1" t="s">
        <v>2459</v>
      </c>
      <c r="B2320" s="3" t="s">
        <v>133</v>
      </c>
      <c r="C2320" s="1"/>
      <c r="D2320" s="1" t="s">
        <v>3146</v>
      </c>
      <c r="E2320" s="2">
        <v>1.0</v>
      </c>
      <c r="F2320" s="1" t="s">
        <v>2910</v>
      </c>
    </row>
    <row r="2321" hidden="1">
      <c r="A2321" s="1" t="s">
        <v>2459</v>
      </c>
      <c r="B2321" s="3" t="s">
        <v>133</v>
      </c>
      <c r="C2321" s="1"/>
      <c r="D2321" s="1" t="s">
        <v>110</v>
      </c>
      <c r="E2321" s="2">
        <v>1.0</v>
      </c>
      <c r="F2321" s="1" t="s">
        <v>3147</v>
      </c>
    </row>
    <row r="2322" hidden="1">
      <c r="A2322" s="1" t="s">
        <v>2459</v>
      </c>
      <c r="B2322" s="3" t="s">
        <v>133</v>
      </c>
      <c r="C2322" s="1"/>
      <c r="D2322" s="1" t="s">
        <v>3148</v>
      </c>
      <c r="E2322" s="2">
        <v>3.0</v>
      </c>
      <c r="F2322" s="1" t="s">
        <v>3149</v>
      </c>
    </row>
    <row r="2323" hidden="1">
      <c r="A2323" s="1" t="s">
        <v>2459</v>
      </c>
      <c r="B2323" s="3" t="s">
        <v>133</v>
      </c>
      <c r="C2323" s="1"/>
      <c r="D2323" s="1" t="s">
        <v>3150</v>
      </c>
      <c r="E2323" s="2">
        <v>4.0</v>
      </c>
      <c r="F2323" s="1" t="s">
        <v>3151</v>
      </c>
    </row>
    <row r="2324" hidden="1">
      <c r="A2324" s="1" t="s">
        <v>2459</v>
      </c>
      <c r="B2324" s="3" t="s">
        <v>133</v>
      </c>
      <c r="C2324" s="1"/>
      <c r="D2324" s="1" t="s">
        <v>3152</v>
      </c>
      <c r="E2324" s="2">
        <v>1.0</v>
      </c>
      <c r="F2324" s="1" t="s">
        <v>3153</v>
      </c>
    </row>
    <row r="2325" hidden="1">
      <c r="A2325" s="1" t="s">
        <v>2459</v>
      </c>
      <c r="B2325" s="3" t="s">
        <v>133</v>
      </c>
      <c r="C2325" s="1"/>
      <c r="D2325" s="1" t="s">
        <v>3154</v>
      </c>
      <c r="E2325" s="2">
        <v>4.0</v>
      </c>
      <c r="F2325" s="1" t="s">
        <v>2934</v>
      </c>
    </row>
    <row r="2326">
      <c r="A2326" s="1" t="s">
        <v>2459</v>
      </c>
      <c r="B2326" s="3" t="s">
        <v>133</v>
      </c>
      <c r="C2326" s="1" t="s">
        <v>3155</v>
      </c>
      <c r="D2326" s="1" t="s">
        <v>3156</v>
      </c>
      <c r="E2326" s="2">
        <v>6.0</v>
      </c>
      <c r="F2326" s="1" t="s">
        <v>3157</v>
      </c>
    </row>
    <row r="2327" hidden="1">
      <c r="A2327" s="1" t="s">
        <v>2459</v>
      </c>
      <c r="B2327" s="3" t="s">
        <v>133</v>
      </c>
      <c r="C2327" s="1"/>
      <c r="D2327" s="1" t="s">
        <v>3158</v>
      </c>
      <c r="E2327" s="2">
        <v>2.0</v>
      </c>
      <c r="F2327" s="1" t="s">
        <v>2940</v>
      </c>
    </row>
    <row r="2328" hidden="1">
      <c r="A2328" s="1" t="s">
        <v>2459</v>
      </c>
      <c r="B2328" s="3" t="s">
        <v>133</v>
      </c>
      <c r="C2328" s="1"/>
      <c r="D2328" s="1" t="s">
        <v>3159</v>
      </c>
      <c r="E2328" s="2">
        <v>1.0</v>
      </c>
      <c r="F2328" s="1" t="s">
        <v>3160</v>
      </c>
    </row>
    <row r="2329" hidden="1">
      <c r="A2329" s="1" t="s">
        <v>2459</v>
      </c>
      <c r="B2329" s="3" t="s">
        <v>133</v>
      </c>
      <c r="C2329" s="1"/>
      <c r="D2329" s="1" t="s">
        <v>3161</v>
      </c>
      <c r="E2329" s="2">
        <v>1.0</v>
      </c>
      <c r="F2329" s="1" t="s">
        <v>3162</v>
      </c>
    </row>
    <row r="2330" hidden="1">
      <c r="A2330" s="1" t="s">
        <v>2459</v>
      </c>
      <c r="B2330" s="3" t="s">
        <v>133</v>
      </c>
      <c r="C2330" s="1"/>
      <c r="D2330" s="1" t="s">
        <v>3163</v>
      </c>
      <c r="E2330" s="2">
        <v>2.0</v>
      </c>
      <c r="F2330" s="1" t="s">
        <v>3164</v>
      </c>
    </row>
    <row r="2331" hidden="1">
      <c r="A2331" s="1" t="s">
        <v>2459</v>
      </c>
      <c r="B2331" s="3" t="s">
        <v>133</v>
      </c>
      <c r="C2331" s="1"/>
      <c r="D2331" s="1" t="s">
        <v>3165</v>
      </c>
      <c r="E2331" s="2">
        <v>2.0</v>
      </c>
      <c r="F2331" s="1" t="s">
        <v>3164</v>
      </c>
    </row>
    <row r="2332" hidden="1">
      <c r="A2332" s="1" t="s">
        <v>2459</v>
      </c>
      <c r="B2332" s="3" t="s">
        <v>133</v>
      </c>
      <c r="C2332" s="1"/>
      <c r="D2332" s="1" t="s">
        <v>3166</v>
      </c>
      <c r="E2332" s="2">
        <v>5.0</v>
      </c>
      <c r="F2332" s="1" t="s">
        <v>3167</v>
      </c>
    </row>
    <row r="2333" hidden="1">
      <c r="A2333" s="1" t="s">
        <v>2459</v>
      </c>
      <c r="B2333" s="3" t="s">
        <v>133</v>
      </c>
      <c r="C2333" s="1"/>
      <c r="D2333" s="1" t="s">
        <v>3168</v>
      </c>
      <c r="E2333" s="2">
        <v>2.0</v>
      </c>
      <c r="F2333" s="1" t="s">
        <v>3169</v>
      </c>
    </row>
    <row r="2334" hidden="1">
      <c r="A2334" s="1" t="s">
        <v>2459</v>
      </c>
      <c r="B2334" s="3" t="s">
        <v>133</v>
      </c>
      <c r="C2334" s="1"/>
      <c r="D2334" s="1" t="s">
        <v>3170</v>
      </c>
      <c r="E2334" s="2">
        <v>1.0</v>
      </c>
      <c r="F2334" s="1" t="s">
        <v>3171</v>
      </c>
    </row>
    <row r="2335" hidden="1">
      <c r="A2335" s="1" t="s">
        <v>2459</v>
      </c>
      <c r="B2335" s="3" t="s">
        <v>133</v>
      </c>
      <c r="C2335" s="1"/>
      <c r="D2335" s="1" t="s">
        <v>355</v>
      </c>
      <c r="E2335" s="2">
        <v>1.0</v>
      </c>
      <c r="F2335" s="1" t="s">
        <v>2797</v>
      </c>
    </row>
    <row r="2336" hidden="1">
      <c r="A2336" s="1" t="s">
        <v>2459</v>
      </c>
      <c r="B2336" s="3" t="s">
        <v>133</v>
      </c>
      <c r="C2336" s="1"/>
      <c r="D2336" s="1" t="s">
        <v>3172</v>
      </c>
      <c r="E2336" s="2">
        <v>1.0</v>
      </c>
      <c r="F2336" s="1" t="s">
        <v>3173</v>
      </c>
    </row>
    <row r="2337" hidden="1">
      <c r="A2337" s="1" t="s">
        <v>2459</v>
      </c>
      <c r="B2337" s="3" t="s">
        <v>133</v>
      </c>
      <c r="C2337" s="1"/>
      <c r="D2337" s="1" t="s">
        <v>3174</v>
      </c>
      <c r="E2337" s="2">
        <v>1.0</v>
      </c>
      <c r="F2337" s="1" t="s">
        <v>3173</v>
      </c>
    </row>
    <row r="2338" hidden="1">
      <c r="A2338" s="1" t="s">
        <v>2459</v>
      </c>
      <c r="B2338" s="3" t="s">
        <v>133</v>
      </c>
      <c r="C2338" s="1"/>
      <c r="D2338" s="1" t="s">
        <v>3175</v>
      </c>
      <c r="E2338" s="2">
        <v>1.0</v>
      </c>
      <c r="F2338" s="1" t="s">
        <v>2650</v>
      </c>
    </row>
    <row r="2339" hidden="1">
      <c r="A2339" s="1" t="s">
        <v>2459</v>
      </c>
      <c r="B2339" s="3" t="s">
        <v>133</v>
      </c>
      <c r="C2339" s="1"/>
      <c r="D2339" s="1" t="s">
        <v>3176</v>
      </c>
      <c r="E2339" s="2">
        <v>1.0</v>
      </c>
      <c r="F2339" s="1" t="s">
        <v>2965</v>
      </c>
    </row>
    <row r="2340" hidden="1">
      <c r="A2340" s="1" t="s">
        <v>2459</v>
      </c>
      <c r="B2340" s="3" t="s">
        <v>133</v>
      </c>
      <c r="C2340" s="1"/>
      <c r="D2340" s="1" t="s">
        <v>3177</v>
      </c>
      <c r="E2340" s="2">
        <v>1.0</v>
      </c>
      <c r="F2340" s="1" t="s">
        <v>3178</v>
      </c>
    </row>
    <row r="2341" hidden="1">
      <c r="A2341" s="1" t="s">
        <v>2459</v>
      </c>
      <c r="B2341" s="3" t="s">
        <v>133</v>
      </c>
      <c r="C2341" s="1"/>
      <c r="D2341" s="1" t="s">
        <v>1407</v>
      </c>
      <c r="E2341" s="2">
        <v>3.0</v>
      </c>
      <c r="F2341" s="1" t="s">
        <v>3179</v>
      </c>
    </row>
    <row r="2342" hidden="1">
      <c r="A2342" s="1" t="s">
        <v>2459</v>
      </c>
      <c r="B2342" s="3" t="s">
        <v>133</v>
      </c>
      <c r="C2342" s="1"/>
      <c r="D2342" s="1" t="s">
        <v>3180</v>
      </c>
      <c r="E2342" s="2">
        <v>1.0</v>
      </c>
      <c r="F2342" s="1" t="s">
        <v>2808</v>
      </c>
    </row>
    <row r="2343" hidden="1">
      <c r="A2343" s="1" t="s">
        <v>2459</v>
      </c>
      <c r="B2343" s="3" t="s">
        <v>133</v>
      </c>
      <c r="C2343" s="1"/>
      <c r="D2343" s="1" t="s">
        <v>3181</v>
      </c>
      <c r="E2343" s="2">
        <v>1.0</v>
      </c>
      <c r="F2343" s="1" t="s">
        <v>2808</v>
      </c>
    </row>
    <row r="2344" hidden="1">
      <c r="A2344" s="1" t="s">
        <v>2459</v>
      </c>
      <c r="B2344" s="3" t="s">
        <v>133</v>
      </c>
      <c r="C2344" s="1"/>
      <c r="D2344" s="1" t="s">
        <v>3182</v>
      </c>
      <c r="E2344" s="2">
        <v>1.0</v>
      </c>
      <c r="F2344" s="1" t="s">
        <v>2983</v>
      </c>
    </row>
    <row r="2345" hidden="1">
      <c r="A2345" s="1" t="s">
        <v>2459</v>
      </c>
      <c r="B2345" s="3" t="s">
        <v>133</v>
      </c>
      <c r="C2345" s="1"/>
      <c r="D2345" s="1" t="s">
        <v>3183</v>
      </c>
      <c r="E2345" s="2">
        <v>1.0</v>
      </c>
      <c r="F2345" s="1" t="s">
        <v>3184</v>
      </c>
    </row>
    <row r="2346" hidden="1">
      <c r="A2346" s="1" t="s">
        <v>2459</v>
      </c>
      <c r="B2346" s="3" t="s">
        <v>133</v>
      </c>
      <c r="C2346" s="1"/>
      <c r="D2346" s="1" t="s">
        <v>3185</v>
      </c>
      <c r="E2346" s="2">
        <v>3.0</v>
      </c>
      <c r="F2346" s="1" t="s">
        <v>3186</v>
      </c>
    </row>
    <row r="2347" hidden="1">
      <c r="A2347" s="1" t="s">
        <v>2459</v>
      </c>
      <c r="B2347" s="3" t="s">
        <v>133</v>
      </c>
      <c r="C2347" s="1"/>
      <c r="D2347" s="1" t="s">
        <v>3187</v>
      </c>
      <c r="E2347" s="2">
        <v>1.0</v>
      </c>
      <c r="F2347" s="1" t="s">
        <v>3188</v>
      </c>
    </row>
    <row r="2348" hidden="1">
      <c r="A2348" s="1" t="s">
        <v>2459</v>
      </c>
      <c r="B2348" s="3" t="s">
        <v>133</v>
      </c>
      <c r="C2348" s="1"/>
      <c r="D2348" s="1" t="s">
        <v>3189</v>
      </c>
      <c r="E2348" s="2">
        <v>1.0</v>
      </c>
      <c r="F2348" s="1" t="s">
        <v>3190</v>
      </c>
    </row>
    <row r="2349" hidden="1">
      <c r="A2349" s="1" t="s">
        <v>2459</v>
      </c>
      <c r="B2349" s="3" t="s">
        <v>133</v>
      </c>
      <c r="C2349" s="1"/>
      <c r="D2349" s="1" t="s">
        <v>3191</v>
      </c>
      <c r="E2349" s="2">
        <v>1.0</v>
      </c>
      <c r="F2349" s="1" t="s">
        <v>3192</v>
      </c>
    </row>
    <row r="2350" hidden="1">
      <c r="A2350" s="1" t="s">
        <v>2459</v>
      </c>
      <c r="B2350" s="3" t="s">
        <v>133</v>
      </c>
      <c r="C2350" s="1"/>
      <c r="D2350" s="1" t="s">
        <v>3193</v>
      </c>
      <c r="E2350" s="2">
        <v>1.0</v>
      </c>
      <c r="F2350" s="1" t="s">
        <v>3194</v>
      </c>
    </row>
    <row r="2351" hidden="1">
      <c r="A2351" s="1" t="s">
        <v>2459</v>
      </c>
      <c r="B2351" s="3" t="s">
        <v>133</v>
      </c>
      <c r="C2351" s="1"/>
      <c r="D2351" s="1" t="s">
        <v>3195</v>
      </c>
      <c r="E2351" s="2">
        <v>1.0</v>
      </c>
      <c r="F2351" s="1" t="s">
        <v>3196</v>
      </c>
    </row>
    <row r="2352" hidden="1">
      <c r="A2352" s="1" t="s">
        <v>2459</v>
      </c>
      <c r="B2352" s="3" t="s">
        <v>133</v>
      </c>
      <c r="C2352" s="1"/>
      <c r="D2352" s="1" t="s">
        <v>3197</v>
      </c>
      <c r="E2352" s="2">
        <v>1.0</v>
      </c>
      <c r="F2352" s="1" t="s">
        <v>3198</v>
      </c>
    </row>
    <row r="2353" hidden="1">
      <c r="A2353" s="1" t="s">
        <v>2459</v>
      </c>
      <c r="B2353" s="3" t="s">
        <v>133</v>
      </c>
      <c r="C2353" s="1"/>
      <c r="D2353" s="1" t="s">
        <v>3199</v>
      </c>
      <c r="E2353" s="2">
        <v>3.0</v>
      </c>
      <c r="F2353" s="1" t="s">
        <v>3023</v>
      </c>
    </row>
    <row r="2354" hidden="1">
      <c r="A2354" s="1" t="s">
        <v>2459</v>
      </c>
      <c r="B2354" s="3" t="s">
        <v>133</v>
      </c>
      <c r="C2354" s="1"/>
      <c r="D2354" s="1" t="s">
        <v>3200</v>
      </c>
      <c r="E2354" s="2">
        <v>1.0</v>
      </c>
      <c r="F2354" s="1" t="s">
        <v>2848</v>
      </c>
    </row>
    <row r="2355" hidden="1">
      <c r="A2355" s="1" t="s">
        <v>2459</v>
      </c>
      <c r="B2355" s="3" t="s">
        <v>133</v>
      </c>
      <c r="C2355" s="1"/>
      <c r="D2355" s="1" t="s">
        <v>3201</v>
      </c>
      <c r="E2355" s="2">
        <v>1.0</v>
      </c>
      <c r="F2355" s="1" t="s">
        <v>2685</v>
      </c>
    </row>
    <row r="2356" hidden="1">
      <c r="A2356" s="1" t="s">
        <v>2459</v>
      </c>
      <c r="B2356" s="3" t="s">
        <v>133</v>
      </c>
      <c r="C2356" s="1"/>
      <c r="D2356" s="1" t="s">
        <v>3202</v>
      </c>
      <c r="E2356" s="2">
        <v>1.0</v>
      </c>
      <c r="F2356" s="1" t="s">
        <v>2859</v>
      </c>
    </row>
    <row r="2357" hidden="1">
      <c r="A2357" s="1" t="s">
        <v>2459</v>
      </c>
      <c r="B2357" s="3" t="s">
        <v>138</v>
      </c>
      <c r="C2357" s="1"/>
      <c r="D2357" s="1" t="s">
        <v>3203</v>
      </c>
      <c r="E2357" s="2">
        <v>1.0</v>
      </c>
      <c r="F2357" s="1" t="s">
        <v>2615</v>
      </c>
    </row>
    <row r="2358" hidden="1">
      <c r="A2358" s="1" t="s">
        <v>2459</v>
      </c>
      <c r="B2358" s="3" t="s">
        <v>138</v>
      </c>
      <c r="C2358" s="1"/>
      <c r="D2358" s="1" t="s">
        <v>3204</v>
      </c>
      <c r="E2358" s="2">
        <v>4.0</v>
      </c>
      <c r="F2358" s="1" t="s">
        <v>3205</v>
      </c>
    </row>
    <row r="2359" hidden="1">
      <c r="A2359" s="1" t="s">
        <v>2459</v>
      </c>
      <c r="B2359" s="3" t="s">
        <v>138</v>
      </c>
      <c r="C2359" s="1"/>
      <c r="D2359" s="1" t="s">
        <v>3206</v>
      </c>
      <c r="E2359" s="2">
        <v>1.0</v>
      </c>
      <c r="F2359" s="1" t="s">
        <v>2619</v>
      </c>
    </row>
    <row r="2360" hidden="1">
      <c r="A2360" s="1" t="s">
        <v>2459</v>
      </c>
      <c r="B2360" s="3" t="s">
        <v>138</v>
      </c>
      <c r="C2360" s="1"/>
      <c r="D2360" s="1" t="s">
        <v>3207</v>
      </c>
      <c r="E2360" s="2">
        <v>1.0</v>
      </c>
      <c r="F2360" s="1" t="s">
        <v>2619</v>
      </c>
    </row>
    <row r="2361" hidden="1">
      <c r="A2361" s="1" t="s">
        <v>2459</v>
      </c>
      <c r="B2361" s="3" t="s">
        <v>138</v>
      </c>
      <c r="C2361" s="1"/>
      <c r="D2361" s="1" t="s">
        <v>3208</v>
      </c>
      <c r="E2361" s="2">
        <v>2.0</v>
      </c>
      <c r="F2361" s="1" t="s">
        <v>3096</v>
      </c>
    </row>
    <row r="2362" hidden="1">
      <c r="A2362" s="1" t="s">
        <v>2459</v>
      </c>
      <c r="B2362" s="3" t="s">
        <v>138</v>
      </c>
      <c r="C2362" s="1"/>
      <c r="D2362" s="1" t="s">
        <v>3209</v>
      </c>
      <c r="E2362" s="2">
        <v>2.0</v>
      </c>
      <c r="F2362" s="1" t="s">
        <v>3210</v>
      </c>
    </row>
    <row r="2363" hidden="1">
      <c r="A2363" s="1" t="s">
        <v>2459</v>
      </c>
      <c r="B2363" s="3" t="s">
        <v>138</v>
      </c>
      <c r="C2363" s="1"/>
      <c r="D2363" s="1" t="s">
        <v>3211</v>
      </c>
      <c r="E2363" s="2">
        <v>2.0</v>
      </c>
      <c r="F2363" s="1" t="s">
        <v>2940</v>
      </c>
    </row>
    <row r="2364" hidden="1">
      <c r="A2364" s="1" t="s">
        <v>2459</v>
      </c>
      <c r="B2364" s="3" t="s">
        <v>138</v>
      </c>
      <c r="C2364" s="1"/>
      <c r="D2364" s="1" t="s">
        <v>3212</v>
      </c>
      <c r="E2364" s="2">
        <v>1.0</v>
      </c>
      <c r="F2364" s="1" t="s">
        <v>3213</v>
      </c>
    </row>
    <row r="2365" hidden="1">
      <c r="A2365" s="1" t="s">
        <v>2459</v>
      </c>
      <c r="B2365" s="3" t="s">
        <v>138</v>
      </c>
      <c r="C2365" s="1"/>
      <c r="D2365" s="1" t="s">
        <v>322</v>
      </c>
      <c r="E2365" s="2">
        <v>1.0</v>
      </c>
      <c r="F2365" s="1" t="s">
        <v>2663</v>
      </c>
    </row>
    <row r="2366" hidden="1">
      <c r="A2366" s="1" t="s">
        <v>2459</v>
      </c>
      <c r="B2366" s="3" t="s">
        <v>138</v>
      </c>
      <c r="C2366" s="1"/>
      <c r="D2366" s="1" t="s">
        <v>3214</v>
      </c>
      <c r="E2366" s="2">
        <v>1.0</v>
      </c>
      <c r="F2366" s="1" t="s">
        <v>2590</v>
      </c>
    </row>
    <row r="2367" hidden="1">
      <c r="A2367" s="1" t="s">
        <v>2459</v>
      </c>
      <c r="B2367" s="3" t="s">
        <v>138</v>
      </c>
      <c r="C2367" s="1"/>
      <c r="D2367" s="1" t="s">
        <v>3215</v>
      </c>
      <c r="E2367" s="2">
        <v>3.0</v>
      </c>
      <c r="F2367" s="1" t="s">
        <v>3023</v>
      </c>
    </row>
    <row r="2368" hidden="1">
      <c r="A2368" s="1" t="s">
        <v>2459</v>
      </c>
      <c r="B2368" s="3" t="s">
        <v>142</v>
      </c>
      <c r="C2368" s="1"/>
      <c r="D2368" s="1" t="s">
        <v>3216</v>
      </c>
      <c r="E2368" s="2">
        <v>1.0</v>
      </c>
      <c r="F2368" s="1" t="s">
        <v>2877</v>
      </c>
    </row>
    <row r="2369" hidden="1">
      <c r="A2369" s="1" t="s">
        <v>2459</v>
      </c>
      <c r="B2369" s="3" t="s">
        <v>142</v>
      </c>
      <c r="C2369" s="1"/>
      <c r="D2369" s="1" t="s">
        <v>3217</v>
      </c>
      <c r="E2369" s="2">
        <v>1.0</v>
      </c>
      <c r="F2369" s="1" t="s">
        <v>3178</v>
      </c>
    </row>
    <row r="2370" hidden="1">
      <c r="A2370" s="1" t="s">
        <v>2459</v>
      </c>
      <c r="B2370" s="3" t="s">
        <v>142</v>
      </c>
      <c r="C2370" s="1"/>
      <c r="D2370" s="1" t="s">
        <v>3218</v>
      </c>
      <c r="E2370" s="2">
        <v>1.0</v>
      </c>
      <c r="F2370" s="1" t="s">
        <v>3178</v>
      </c>
    </row>
    <row r="2371" hidden="1">
      <c r="A2371" s="1" t="s">
        <v>2459</v>
      </c>
      <c r="B2371" s="3" t="s">
        <v>142</v>
      </c>
      <c r="C2371" s="1"/>
      <c r="D2371" s="1" t="s">
        <v>3219</v>
      </c>
      <c r="E2371" s="2">
        <v>1.0</v>
      </c>
      <c r="F2371" s="1" t="s">
        <v>3178</v>
      </c>
    </row>
    <row r="2372" hidden="1">
      <c r="A2372" s="1" t="s">
        <v>2459</v>
      </c>
      <c r="B2372" s="3" t="s">
        <v>142</v>
      </c>
      <c r="C2372" s="1"/>
      <c r="D2372" s="1" t="s">
        <v>3220</v>
      </c>
      <c r="E2372" s="2">
        <v>1.0</v>
      </c>
      <c r="F2372" s="1" t="s">
        <v>2510</v>
      </c>
    </row>
    <row r="2373" hidden="1">
      <c r="A2373" s="1" t="s">
        <v>2459</v>
      </c>
      <c r="B2373" s="3" t="s">
        <v>142</v>
      </c>
      <c r="C2373" s="1"/>
      <c r="D2373" s="1" t="s">
        <v>3221</v>
      </c>
      <c r="E2373" s="2">
        <v>1.0</v>
      </c>
      <c r="F2373" s="1" t="s">
        <v>2510</v>
      </c>
    </row>
    <row r="2374" hidden="1">
      <c r="A2374" s="1" t="s">
        <v>2459</v>
      </c>
      <c r="B2374" s="3" t="s">
        <v>142</v>
      </c>
      <c r="C2374" s="1"/>
      <c r="D2374" s="1" t="s">
        <v>3222</v>
      </c>
      <c r="E2374" s="2">
        <v>1.0</v>
      </c>
      <c r="F2374" s="1" t="s">
        <v>2510</v>
      </c>
    </row>
    <row r="2375" hidden="1">
      <c r="A2375" s="1" t="s">
        <v>2459</v>
      </c>
      <c r="B2375" s="3" t="s">
        <v>142</v>
      </c>
      <c r="C2375" s="1"/>
      <c r="D2375" s="1" t="s">
        <v>3223</v>
      </c>
      <c r="E2375" s="2">
        <v>1.0</v>
      </c>
      <c r="F2375" s="1" t="s">
        <v>2510</v>
      </c>
    </row>
    <row r="2376" hidden="1">
      <c r="A2376" s="1" t="s">
        <v>2459</v>
      </c>
      <c r="B2376" s="3" t="s">
        <v>142</v>
      </c>
      <c r="C2376" s="1"/>
      <c r="D2376" s="1" t="s">
        <v>3224</v>
      </c>
      <c r="E2376" s="2">
        <v>1.0</v>
      </c>
      <c r="F2376" s="1" t="s">
        <v>2510</v>
      </c>
    </row>
    <row r="2377" hidden="1">
      <c r="A2377" s="1" t="s">
        <v>2459</v>
      </c>
      <c r="B2377" s="3" t="s">
        <v>142</v>
      </c>
      <c r="C2377" s="1"/>
      <c r="D2377" s="1" t="s">
        <v>3225</v>
      </c>
      <c r="E2377" s="2">
        <v>1.0</v>
      </c>
      <c r="F2377" s="1" t="s">
        <v>2510</v>
      </c>
    </row>
    <row r="2378" hidden="1">
      <c r="A2378" s="1" t="s">
        <v>2459</v>
      </c>
      <c r="B2378" s="3" t="s">
        <v>142</v>
      </c>
      <c r="C2378" s="1"/>
      <c r="D2378" s="1" t="s">
        <v>3226</v>
      </c>
      <c r="E2378" s="2">
        <v>1.0</v>
      </c>
      <c r="F2378" s="1" t="s">
        <v>2510</v>
      </c>
    </row>
    <row r="2379" hidden="1">
      <c r="A2379" s="1" t="s">
        <v>2459</v>
      </c>
      <c r="B2379" s="3" t="s">
        <v>142</v>
      </c>
      <c r="C2379" s="1"/>
      <c r="D2379" s="1" t="s">
        <v>3227</v>
      </c>
      <c r="E2379" s="2">
        <v>1.0</v>
      </c>
      <c r="F2379" s="1" t="s">
        <v>2510</v>
      </c>
    </row>
    <row r="2380" hidden="1">
      <c r="A2380" s="1" t="s">
        <v>2459</v>
      </c>
      <c r="B2380" s="3" t="s">
        <v>146</v>
      </c>
      <c r="C2380" s="1"/>
      <c r="D2380" s="1" t="s">
        <v>3228</v>
      </c>
      <c r="E2380" s="2">
        <v>1.0</v>
      </c>
      <c r="F2380" s="1" t="s">
        <v>2615</v>
      </c>
    </row>
    <row r="2381">
      <c r="A2381" s="1" t="s">
        <v>2459</v>
      </c>
      <c r="B2381" s="3" t="s">
        <v>146</v>
      </c>
      <c r="C2381" s="1" t="s">
        <v>3229</v>
      </c>
      <c r="D2381" s="1" t="s">
        <v>3230</v>
      </c>
      <c r="E2381" s="2">
        <v>11.0</v>
      </c>
      <c r="F2381" s="1" t="s">
        <v>2476</v>
      </c>
    </row>
    <row r="2382" hidden="1">
      <c r="A2382" s="1" t="s">
        <v>2459</v>
      </c>
      <c r="B2382" s="3" t="s">
        <v>146</v>
      </c>
      <c r="C2382" s="1"/>
      <c r="D2382" s="1" t="s">
        <v>3231</v>
      </c>
      <c r="E2382" s="2">
        <v>1.0</v>
      </c>
      <c r="F2382" s="1" t="s">
        <v>2873</v>
      </c>
    </row>
    <row r="2383">
      <c r="A2383" s="1" t="s">
        <v>2459</v>
      </c>
      <c r="B2383" s="3" t="s">
        <v>146</v>
      </c>
      <c r="C2383" s="1" t="s">
        <v>3229</v>
      </c>
      <c r="D2383" s="1" t="s">
        <v>3232</v>
      </c>
      <c r="E2383" s="2">
        <v>4.0</v>
      </c>
      <c r="F2383" s="1" t="s">
        <v>3233</v>
      </c>
    </row>
    <row r="2384">
      <c r="A2384" s="1" t="s">
        <v>2459</v>
      </c>
      <c r="B2384" s="3" t="s">
        <v>146</v>
      </c>
      <c r="C2384" s="1" t="s">
        <v>3229</v>
      </c>
      <c r="D2384" s="1" t="s">
        <v>3234</v>
      </c>
      <c r="E2384" s="2">
        <v>3.0</v>
      </c>
      <c r="F2384" s="1" t="s">
        <v>3235</v>
      </c>
    </row>
    <row r="2385" hidden="1">
      <c r="A2385" s="1" t="s">
        <v>2459</v>
      </c>
      <c r="B2385" s="3" t="s">
        <v>146</v>
      </c>
      <c r="C2385" s="1"/>
      <c r="D2385" s="1" t="s">
        <v>3236</v>
      </c>
      <c r="E2385" s="2">
        <v>2.0</v>
      </c>
      <c r="F2385" s="1" t="s">
        <v>2890</v>
      </c>
    </row>
    <row r="2386" hidden="1">
      <c r="A2386" s="1" t="s">
        <v>2459</v>
      </c>
      <c r="B2386" s="3" t="s">
        <v>146</v>
      </c>
      <c r="C2386" s="1"/>
      <c r="D2386" s="1" t="s">
        <v>3237</v>
      </c>
      <c r="E2386" s="2">
        <v>1.0</v>
      </c>
      <c r="F2386" s="1" t="s">
        <v>2545</v>
      </c>
    </row>
    <row r="2387" hidden="1">
      <c r="A2387" s="1" t="s">
        <v>2459</v>
      </c>
      <c r="B2387" s="3" t="s">
        <v>146</v>
      </c>
      <c r="C2387" s="1"/>
      <c r="D2387" s="1" t="s">
        <v>3238</v>
      </c>
      <c r="E2387" s="2">
        <v>2.0</v>
      </c>
      <c r="F2387" s="1" t="s">
        <v>3239</v>
      </c>
    </row>
    <row r="2388" hidden="1">
      <c r="A2388" s="1" t="s">
        <v>2459</v>
      </c>
      <c r="B2388" s="3" t="s">
        <v>146</v>
      </c>
      <c r="C2388" s="1"/>
      <c r="D2388" s="1" t="s">
        <v>3240</v>
      </c>
      <c r="E2388" s="2">
        <v>1.0</v>
      </c>
      <c r="F2388" s="1" t="s">
        <v>2896</v>
      </c>
    </row>
    <row r="2389" hidden="1">
      <c r="A2389" s="1" t="s">
        <v>2459</v>
      </c>
      <c r="B2389" s="3" t="s">
        <v>146</v>
      </c>
      <c r="C2389" s="1"/>
      <c r="D2389" s="1" t="s">
        <v>3241</v>
      </c>
      <c r="E2389" s="2">
        <v>1.0</v>
      </c>
      <c r="F2389" s="1" t="s">
        <v>2896</v>
      </c>
    </row>
    <row r="2390" hidden="1">
      <c r="A2390" s="1" t="s">
        <v>2459</v>
      </c>
      <c r="B2390" s="3" t="s">
        <v>146</v>
      </c>
      <c r="C2390" s="1"/>
      <c r="D2390" s="1" t="s">
        <v>3242</v>
      </c>
      <c r="E2390" s="2">
        <v>1.0</v>
      </c>
      <c r="F2390" s="1" t="s">
        <v>2627</v>
      </c>
    </row>
    <row r="2391" hidden="1">
      <c r="A2391" s="1" t="s">
        <v>2459</v>
      </c>
      <c r="B2391" s="3" t="s">
        <v>146</v>
      </c>
      <c r="C2391" s="1"/>
      <c r="D2391" s="1" t="s">
        <v>3243</v>
      </c>
      <c r="E2391" s="2">
        <v>1.0</v>
      </c>
      <c r="F2391" s="1" t="s">
        <v>3244</v>
      </c>
    </row>
    <row r="2392" hidden="1">
      <c r="A2392" s="1" t="s">
        <v>2459</v>
      </c>
      <c r="B2392" s="3" t="s">
        <v>146</v>
      </c>
      <c r="C2392" s="1"/>
      <c r="D2392" s="1" t="s">
        <v>3245</v>
      </c>
      <c r="E2392" s="2">
        <v>1.0</v>
      </c>
      <c r="F2392" s="1" t="s">
        <v>3244</v>
      </c>
    </row>
    <row r="2393" hidden="1">
      <c r="A2393" s="1" t="s">
        <v>2459</v>
      </c>
      <c r="B2393" s="3" t="s">
        <v>146</v>
      </c>
      <c r="C2393" s="1"/>
      <c r="D2393" s="1" t="s">
        <v>3246</v>
      </c>
      <c r="E2393" s="2">
        <v>1.0</v>
      </c>
      <c r="F2393" s="1" t="s">
        <v>3244</v>
      </c>
    </row>
    <row r="2394">
      <c r="A2394" s="1" t="s">
        <v>2459</v>
      </c>
      <c r="B2394" s="3" t="s">
        <v>146</v>
      </c>
      <c r="C2394" s="1" t="s">
        <v>3229</v>
      </c>
      <c r="D2394" s="1" t="s">
        <v>3247</v>
      </c>
      <c r="E2394" s="2">
        <v>12.0</v>
      </c>
      <c r="F2394" s="1" t="s">
        <v>3248</v>
      </c>
    </row>
    <row r="2395" hidden="1">
      <c r="A2395" s="1" t="s">
        <v>2459</v>
      </c>
      <c r="B2395" s="3" t="s">
        <v>146</v>
      </c>
      <c r="C2395" s="1"/>
      <c r="D2395" s="1" t="s">
        <v>3249</v>
      </c>
      <c r="E2395" s="2">
        <v>2.0</v>
      </c>
      <c r="F2395" s="1" t="s">
        <v>3250</v>
      </c>
    </row>
    <row r="2396">
      <c r="A2396" s="1" t="s">
        <v>2459</v>
      </c>
      <c r="B2396" s="3" t="s">
        <v>146</v>
      </c>
      <c r="C2396" s="1" t="s">
        <v>3229</v>
      </c>
      <c r="D2396" s="1" t="s">
        <v>3251</v>
      </c>
      <c r="E2396" s="2">
        <v>4.0</v>
      </c>
      <c r="F2396" s="1" t="s">
        <v>3252</v>
      </c>
    </row>
    <row r="2397" hidden="1">
      <c r="A2397" s="1" t="s">
        <v>2459</v>
      </c>
      <c r="B2397" s="3" t="s">
        <v>146</v>
      </c>
      <c r="C2397" s="1"/>
      <c r="D2397" s="1" t="s">
        <v>3253</v>
      </c>
      <c r="E2397" s="2">
        <v>1.0</v>
      </c>
      <c r="F2397" s="1" t="s">
        <v>2785</v>
      </c>
    </row>
    <row r="2398" hidden="1">
      <c r="A2398" s="1" t="s">
        <v>2459</v>
      </c>
      <c r="B2398" s="3" t="s">
        <v>146</v>
      </c>
      <c r="C2398" s="1"/>
      <c r="D2398" s="1" t="s">
        <v>3254</v>
      </c>
      <c r="E2398" s="2">
        <v>1.0</v>
      </c>
      <c r="F2398" s="1" t="s">
        <v>2785</v>
      </c>
    </row>
    <row r="2399">
      <c r="A2399" s="1" t="s">
        <v>2459</v>
      </c>
      <c r="B2399" s="3" t="s">
        <v>146</v>
      </c>
      <c r="C2399" s="1" t="s">
        <v>3229</v>
      </c>
      <c r="D2399" s="1" t="s">
        <v>3255</v>
      </c>
      <c r="E2399" s="2">
        <v>3.0</v>
      </c>
      <c r="F2399" s="1" t="s">
        <v>3256</v>
      </c>
    </row>
    <row r="2400" hidden="1">
      <c r="A2400" s="1" t="s">
        <v>2459</v>
      </c>
      <c r="B2400" s="3" t="s">
        <v>146</v>
      </c>
      <c r="C2400" s="1"/>
      <c r="D2400" s="1" t="s">
        <v>3257</v>
      </c>
      <c r="E2400" s="2">
        <v>1.0</v>
      </c>
      <c r="F2400" s="1" t="s">
        <v>3258</v>
      </c>
    </row>
    <row r="2401" hidden="1">
      <c r="A2401" s="1" t="s">
        <v>2459</v>
      </c>
      <c r="B2401" s="3" t="s">
        <v>146</v>
      </c>
      <c r="C2401" s="1"/>
      <c r="D2401" s="1" t="s">
        <v>3259</v>
      </c>
      <c r="E2401" s="2">
        <v>1.0</v>
      </c>
      <c r="F2401" s="1" t="s">
        <v>3258</v>
      </c>
    </row>
    <row r="2402">
      <c r="A2402" s="1" t="s">
        <v>2459</v>
      </c>
      <c r="B2402" s="3" t="s">
        <v>146</v>
      </c>
      <c r="C2402" s="1" t="s">
        <v>3229</v>
      </c>
      <c r="D2402" s="1" t="s">
        <v>3260</v>
      </c>
      <c r="E2402" s="2">
        <v>8.0</v>
      </c>
      <c r="F2402" s="1" t="s">
        <v>3261</v>
      </c>
    </row>
    <row r="2403" hidden="1">
      <c r="A2403" s="1" t="s">
        <v>2459</v>
      </c>
      <c r="B2403" s="3" t="s">
        <v>146</v>
      </c>
      <c r="C2403" s="1"/>
      <c r="D2403" s="1" t="s">
        <v>3262</v>
      </c>
      <c r="E2403" s="2">
        <v>2.0</v>
      </c>
      <c r="F2403" s="1" t="s">
        <v>3263</v>
      </c>
    </row>
    <row r="2404" hidden="1">
      <c r="A2404" s="1" t="s">
        <v>2459</v>
      </c>
      <c r="B2404" s="3" t="s">
        <v>146</v>
      </c>
      <c r="C2404" s="1"/>
      <c r="D2404" s="1" t="s">
        <v>3264</v>
      </c>
      <c r="E2404" s="2">
        <v>1.0</v>
      </c>
      <c r="F2404" s="1" t="s">
        <v>2650</v>
      </c>
    </row>
    <row r="2405" hidden="1">
      <c r="A2405" s="1" t="s">
        <v>2459</v>
      </c>
      <c r="B2405" s="3" t="s">
        <v>146</v>
      </c>
      <c r="C2405" s="1"/>
      <c r="D2405" s="1" t="s">
        <v>3265</v>
      </c>
      <c r="E2405" s="2">
        <v>1.0</v>
      </c>
      <c r="F2405" s="1" t="s">
        <v>2650</v>
      </c>
    </row>
    <row r="2406" hidden="1">
      <c r="A2406" s="1" t="s">
        <v>2459</v>
      </c>
      <c r="B2406" s="3" t="s">
        <v>146</v>
      </c>
      <c r="C2406" s="1"/>
      <c r="D2406" s="1" t="s">
        <v>3266</v>
      </c>
      <c r="E2406" s="2">
        <v>1.0</v>
      </c>
      <c r="F2406" s="1" t="s">
        <v>2650</v>
      </c>
    </row>
    <row r="2407">
      <c r="A2407" s="1" t="s">
        <v>2459</v>
      </c>
      <c r="B2407" s="3" t="s">
        <v>146</v>
      </c>
      <c r="C2407" s="1" t="s">
        <v>3229</v>
      </c>
      <c r="D2407" s="1" t="s">
        <v>3267</v>
      </c>
      <c r="E2407" s="2">
        <v>4.0</v>
      </c>
      <c r="F2407" s="1" t="s">
        <v>3268</v>
      </c>
    </row>
    <row r="2408" hidden="1">
      <c r="A2408" s="1" t="s">
        <v>2459</v>
      </c>
      <c r="B2408" s="3" t="s">
        <v>146</v>
      </c>
      <c r="C2408" s="1"/>
      <c r="D2408" s="1" t="s">
        <v>3269</v>
      </c>
      <c r="E2408" s="2">
        <v>2.0</v>
      </c>
      <c r="F2408" s="1" t="s">
        <v>3270</v>
      </c>
    </row>
    <row r="2409" hidden="1">
      <c r="A2409" s="1" t="s">
        <v>2459</v>
      </c>
      <c r="B2409" s="3" t="s">
        <v>146</v>
      </c>
      <c r="C2409" s="1"/>
      <c r="D2409" s="1" t="s">
        <v>3271</v>
      </c>
      <c r="E2409" s="2">
        <v>2.0</v>
      </c>
      <c r="F2409" s="1" t="s">
        <v>2657</v>
      </c>
    </row>
    <row r="2410" hidden="1">
      <c r="A2410" s="1" t="s">
        <v>2459</v>
      </c>
      <c r="B2410" s="3" t="s">
        <v>146</v>
      </c>
      <c r="C2410" s="1"/>
      <c r="D2410" s="1" t="s">
        <v>3272</v>
      </c>
      <c r="E2410" s="2">
        <v>2.0</v>
      </c>
      <c r="F2410" s="1" t="s">
        <v>2657</v>
      </c>
    </row>
    <row r="2411" hidden="1">
      <c r="A2411" s="1" t="s">
        <v>2459</v>
      </c>
      <c r="B2411" s="3" t="s">
        <v>146</v>
      </c>
      <c r="C2411" s="1"/>
      <c r="D2411" s="1" t="s">
        <v>3273</v>
      </c>
      <c r="E2411" s="2">
        <v>1.0</v>
      </c>
      <c r="F2411" s="1" t="s">
        <v>2812</v>
      </c>
    </row>
    <row r="2412" hidden="1">
      <c r="A2412" s="1" t="s">
        <v>2459</v>
      </c>
      <c r="B2412" s="3" t="s">
        <v>146</v>
      </c>
      <c r="C2412" s="1"/>
      <c r="D2412" s="1" t="s">
        <v>3274</v>
      </c>
      <c r="E2412" s="2">
        <v>1.0</v>
      </c>
      <c r="F2412" s="1" t="s">
        <v>2983</v>
      </c>
    </row>
    <row r="2413" hidden="1">
      <c r="A2413" s="1" t="s">
        <v>2459</v>
      </c>
      <c r="B2413" s="3" t="s">
        <v>146</v>
      </c>
      <c r="C2413" s="1"/>
      <c r="D2413" s="1" t="s">
        <v>3275</v>
      </c>
      <c r="E2413" s="2">
        <v>1.0</v>
      </c>
      <c r="F2413" s="1" t="s">
        <v>2590</v>
      </c>
    </row>
    <row r="2414" hidden="1">
      <c r="A2414" s="1" t="s">
        <v>2459</v>
      </c>
      <c r="B2414" s="3" t="s">
        <v>146</v>
      </c>
      <c r="C2414" s="1"/>
      <c r="D2414" s="1" t="s">
        <v>3276</v>
      </c>
      <c r="E2414" s="2">
        <v>1.0</v>
      </c>
      <c r="F2414" s="1" t="s">
        <v>2590</v>
      </c>
    </row>
    <row r="2415" hidden="1">
      <c r="A2415" s="1" t="s">
        <v>2459</v>
      </c>
      <c r="B2415" s="3" t="s">
        <v>146</v>
      </c>
      <c r="C2415" s="1"/>
      <c r="D2415" s="1" t="s">
        <v>3277</v>
      </c>
      <c r="E2415" s="2">
        <v>1.0</v>
      </c>
      <c r="F2415" s="1" t="s">
        <v>2590</v>
      </c>
    </row>
    <row r="2416" hidden="1">
      <c r="A2416" s="1" t="s">
        <v>2459</v>
      </c>
      <c r="B2416" s="3" t="s">
        <v>146</v>
      </c>
      <c r="C2416" s="1"/>
      <c r="D2416" s="1" t="s">
        <v>3278</v>
      </c>
      <c r="E2416" s="2">
        <v>1.0</v>
      </c>
      <c r="F2416" s="1" t="s">
        <v>2590</v>
      </c>
    </row>
    <row r="2417">
      <c r="A2417" s="1" t="s">
        <v>2459</v>
      </c>
      <c r="B2417" s="3" t="s">
        <v>146</v>
      </c>
      <c r="C2417" s="1" t="s">
        <v>3229</v>
      </c>
      <c r="D2417" s="1" t="s">
        <v>3279</v>
      </c>
      <c r="E2417" s="2">
        <v>5.0</v>
      </c>
      <c r="F2417" s="1" t="s">
        <v>3280</v>
      </c>
    </row>
    <row r="2418">
      <c r="A2418" s="1" t="s">
        <v>2459</v>
      </c>
      <c r="B2418" s="3" t="s">
        <v>146</v>
      </c>
      <c r="C2418" s="1" t="s">
        <v>3229</v>
      </c>
      <c r="D2418" s="1" t="s">
        <v>3281</v>
      </c>
      <c r="E2418" s="2">
        <v>3.0</v>
      </c>
      <c r="F2418" s="1" t="s">
        <v>3282</v>
      </c>
    </row>
    <row r="2419" hidden="1">
      <c r="A2419" s="1" t="s">
        <v>2459</v>
      </c>
      <c r="B2419" s="3" t="s">
        <v>146</v>
      </c>
      <c r="C2419" s="1"/>
      <c r="D2419" s="1" t="s">
        <v>3283</v>
      </c>
      <c r="E2419" s="2">
        <v>1.0</v>
      </c>
      <c r="F2419" s="1" t="s">
        <v>2827</v>
      </c>
    </row>
    <row r="2420" hidden="1">
      <c r="A2420" s="1" t="s">
        <v>2459</v>
      </c>
      <c r="B2420" s="3" t="s">
        <v>146</v>
      </c>
      <c r="C2420" s="1"/>
      <c r="D2420" s="1" t="s">
        <v>3284</v>
      </c>
      <c r="E2420" s="2">
        <v>1.0</v>
      </c>
      <c r="F2420" s="1" t="s">
        <v>2514</v>
      </c>
    </row>
    <row r="2421" hidden="1">
      <c r="A2421" s="1" t="s">
        <v>2459</v>
      </c>
      <c r="B2421" s="3" t="s">
        <v>146</v>
      </c>
      <c r="C2421" s="1"/>
      <c r="D2421" s="1" t="s">
        <v>3285</v>
      </c>
      <c r="E2421" s="2">
        <v>1.0</v>
      </c>
      <c r="F2421" s="1" t="s">
        <v>2514</v>
      </c>
    </row>
    <row r="2422" hidden="1">
      <c r="A2422" s="1" t="s">
        <v>2459</v>
      </c>
      <c r="B2422" s="3" t="s">
        <v>146</v>
      </c>
      <c r="C2422" s="1"/>
      <c r="D2422" s="1" t="s">
        <v>3286</v>
      </c>
      <c r="E2422" s="2">
        <v>2.0</v>
      </c>
      <c r="F2422" s="1" t="s">
        <v>3287</v>
      </c>
    </row>
    <row r="2423">
      <c r="A2423" s="1" t="s">
        <v>2459</v>
      </c>
      <c r="B2423" s="3" t="s">
        <v>146</v>
      </c>
      <c r="C2423" s="1" t="s">
        <v>3229</v>
      </c>
      <c r="D2423" s="1" t="s">
        <v>3288</v>
      </c>
      <c r="E2423" s="2">
        <v>3.0</v>
      </c>
      <c r="F2423" s="1" t="s">
        <v>3019</v>
      </c>
    </row>
    <row r="2424" hidden="1">
      <c r="A2424" s="1" t="s">
        <v>2459</v>
      </c>
      <c r="B2424" s="3" t="s">
        <v>146</v>
      </c>
      <c r="C2424" s="1"/>
      <c r="D2424" s="1" t="s">
        <v>3289</v>
      </c>
      <c r="E2424" s="2">
        <v>1.0</v>
      </c>
      <c r="F2424" s="1" t="s">
        <v>3290</v>
      </c>
    </row>
    <row r="2425" hidden="1">
      <c r="A2425" s="1" t="s">
        <v>2459</v>
      </c>
      <c r="B2425" s="3" t="s">
        <v>146</v>
      </c>
      <c r="C2425" s="1"/>
      <c r="D2425" s="1" t="s">
        <v>3291</v>
      </c>
      <c r="E2425" s="2">
        <v>1.0</v>
      </c>
      <c r="F2425" s="1" t="s">
        <v>3292</v>
      </c>
    </row>
    <row r="2426" hidden="1">
      <c r="A2426" s="1" t="s">
        <v>2459</v>
      </c>
      <c r="B2426" s="3" t="s">
        <v>146</v>
      </c>
      <c r="C2426" s="1"/>
      <c r="D2426" s="1" t="s">
        <v>3293</v>
      </c>
      <c r="E2426" s="2">
        <v>1.0</v>
      </c>
      <c r="F2426" s="1" t="s">
        <v>3292</v>
      </c>
    </row>
    <row r="2427" hidden="1">
      <c r="A2427" s="1" t="s">
        <v>2459</v>
      </c>
      <c r="B2427" s="3" t="s">
        <v>146</v>
      </c>
      <c r="C2427" s="1"/>
      <c r="D2427" s="1" t="s">
        <v>3294</v>
      </c>
      <c r="E2427" s="2">
        <v>1.0</v>
      </c>
      <c r="F2427" s="1" t="s">
        <v>3292</v>
      </c>
    </row>
    <row r="2428" hidden="1">
      <c r="A2428" s="1" t="s">
        <v>2459</v>
      </c>
      <c r="B2428" s="3" t="s">
        <v>146</v>
      </c>
      <c r="C2428" s="1"/>
      <c r="D2428" s="1" t="s">
        <v>3295</v>
      </c>
      <c r="E2428" s="2">
        <v>1.0</v>
      </c>
      <c r="F2428" s="1" t="s">
        <v>3292</v>
      </c>
    </row>
    <row r="2429" hidden="1">
      <c r="A2429" s="1" t="s">
        <v>2459</v>
      </c>
      <c r="B2429" s="3" t="s">
        <v>146</v>
      </c>
      <c r="C2429" s="1"/>
      <c r="D2429" s="1" t="s">
        <v>3296</v>
      </c>
      <c r="E2429" s="2">
        <v>1.0</v>
      </c>
      <c r="F2429" s="1" t="s">
        <v>3025</v>
      </c>
    </row>
    <row r="2430" hidden="1">
      <c r="A2430" s="1" t="s">
        <v>2459</v>
      </c>
      <c r="B2430" s="3" t="s">
        <v>146</v>
      </c>
      <c r="C2430" s="1"/>
      <c r="D2430" s="1" t="s">
        <v>3297</v>
      </c>
      <c r="E2430" s="2">
        <v>2.0</v>
      </c>
      <c r="F2430" s="1" t="s">
        <v>3298</v>
      </c>
    </row>
    <row r="2431" hidden="1">
      <c r="A2431" s="1" t="s">
        <v>2459</v>
      </c>
      <c r="B2431" s="3" t="s">
        <v>146</v>
      </c>
      <c r="C2431" s="1"/>
      <c r="D2431" s="1" t="s">
        <v>3299</v>
      </c>
      <c r="E2431" s="2">
        <v>1.0</v>
      </c>
      <c r="F2431" s="1" t="s">
        <v>3300</v>
      </c>
    </row>
    <row r="2432" hidden="1">
      <c r="A2432" s="1" t="s">
        <v>2459</v>
      </c>
      <c r="B2432" s="3" t="s">
        <v>146</v>
      </c>
      <c r="C2432" s="1"/>
      <c r="D2432" s="1" t="s">
        <v>3301</v>
      </c>
      <c r="E2432" s="2">
        <v>1.0</v>
      </c>
      <c r="F2432" s="1" t="s">
        <v>3302</v>
      </c>
    </row>
    <row r="2433" hidden="1">
      <c r="A2433" s="1" t="s">
        <v>2459</v>
      </c>
      <c r="B2433" s="3" t="s">
        <v>146</v>
      </c>
      <c r="C2433" s="1"/>
      <c r="D2433" s="1" t="s">
        <v>3303</v>
      </c>
      <c r="E2433" s="2">
        <v>1.0</v>
      </c>
      <c r="F2433" s="1" t="s">
        <v>3304</v>
      </c>
    </row>
    <row r="2434" hidden="1">
      <c r="A2434" s="1" t="s">
        <v>2459</v>
      </c>
      <c r="B2434" s="3" t="s">
        <v>146</v>
      </c>
      <c r="C2434" s="1"/>
      <c r="D2434" s="1" t="s">
        <v>3305</v>
      </c>
      <c r="E2434" s="2">
        <v>1.0</v>
      </c>
      <c r="F2434" s="1" t="s">
        <v>3304</v>
      </c>
    </row>
    <row r="2435" hidden="1">
      <c r="A2435" s="1" t="s">
        <v>2459</v>
      </c>
      <c r="B2435" s="3" t="s">
        <v>152</v>
      </c>
      <c r="C2435" s="1"/>
      <c r="D2435" s="1" t="s">
        <v>3306</v>
      </c>
      <c r="E2435" s="2">
        <v>1.0</v>
      </c>
      <c r="F2435" s="1" t="s">
        <v>2901</v>
      </c>
    </row>
    <row r="2436" hidden="1">
      <c r="A2436" s="1" t="s">
        <v>2459</v>
      </c>
      <c r="B2436" s="3" t="s">
        <v>152</v>
      </c>
      <c r="C2436" s="1"/>
      <c r="D2436" s="1" t="s">
        <v>3307</v>
      </c>
      <c r="E2436" s="2">
        <v>1.0</v>
      </c>
      <c r="F2436" s="1" t="s">
        <v>2901</v>
      </c>
    </row>
    <row r="2437" hidden="1">
      <c r="A2437" s="1" t="s">
        <v>2459</v>
      </c>
      <c r="B2437" s="3" t="s">
        <v>152</v>
      </c>
      <c r="C2437" s="1"/>
      <c r="D2437" s="1" t="s">
        <v>3308</v>
      </c>
      <c r="E2437" s="2">
        <v>1.0</v>
      </c>
      <c r="F2437" s="1" t="s">
        <v>2901</v>
      </c>
    </row>
    <row r="2438" hidden="1">
      <c r="A2438" s="1" t="s">
        <v>2459</v>
      </c>
      <c r="B2438" s="3" t="s">
        <v>152</v>
      </c>
      <c r="C2438" s="1"/>
      <c r="D2438" s="1" t="s">
        <v>3309</v>
      </c>
      <c r="E2438" s="2">
        <v>1.0</v>
      </c>
      <c r="F2438" s="1" t="s">
        <v>2901</v>
      </c>
    </row>
    <row r="2439" hidden="1">
      <c r="A2439" s="1" t="s">
        <v>2459</v>
      </c>
      <c r="B2439" s="3" t="s">
        <v>152</v>
      </c>
      <c r="C2439" s="1"/>
      <c r="D2439" s="1" t="s">
        <v>3310</v>
      </c>
      <c r="E2439" s="2">
        <v>1.0</v>
      </c>
      <c r="F2439" s="1" t="s">
        <v>2901</v>
      </c>
    </row>
    <row r="2440" hidden="1">
      <c r="A2440" s="1" t="s">
        <v>2459</v>
      </c>
      <c r="B2440" s="3" t="s">
        <v>152</v>
      </c>
      <c r="C2440" s="1"/>
      <c r="D2440" s="1" t="s">
        <v>3311</v>
      </c>
      <c r="E2440" s="2">
        <v>1.0</v>
      </c>
      <c r="F2440" s="1" t="s">
        <v>2901</v>
      </c>
    </row>
    <row r="2441">
      <c r="A2441" s="1" t="s">
        <v>2459</v>
      </c>
      <c r="B2441" s="3" t="s">
        <v>152</v>
      </c>
      <c r="C2441" s="1" t="s">
        <v>3312</v>
      </c>
      <c r="D2441" s="1" t="s">
        <v>3313</v>
      </c>
      <c r="E2441" s="2">
        <v>8.0</v>
      </c>
      <c r="F2441" s="1" t="s">
        <v>3314</v>
      </c>
    </row>
    <row r="2442" hidden="1">
      <c r="A2442" s="1" t="s">
        <v>2459</v>
      </c>
      <c r="B2442" s="3" t="s">
        <v>152</v>
      </c>
      <c r="C2442" s="1"/>
      <c r="D2442" s="1" t="s">
        <v>3315</v>
      </c>
      <c r="E2442" s="2">
        <v>2.0</v>
      </c>
      <c r="F2442" s="1" t="s">
        <v>3316</v>
      </c>
    </row>
    <row r="2443">
      <c r="A2443" s="1" t="s">
        <v>2459</v>
      </c>
      <c r="B2443" s="3" t="s">
        <v>152</v>
      </c>
      <c r="C2443" s="1" t="s">
        <v>3312</v>
      </c>
      <c r="D2443" s="1" t="s">
        <v>3317</v>
      </c>
      <c r="E2443" s="2">
        <v>5.0</v>
      </c>
      <c r="F2443" s="1" t="s">
        <v>3318</v>
      </c>
    </row>
    <row r="2444">
      <c r="A2444" s="1" t="s">
        <v>2459</v>
      </c>
      <c r="B2444" s="3" t="s">
        <v>152</v>
      </c>
      <c r="C2444" s="1" t="s">
        <v>3312</v>
      </c>
      <c r="D2444" s="1" t="s">
        <v>3319</v>
      </c>
      <c r="E2444" s="2">
        <v>12.0</v>
      </c>
      <c r="F2444" s="1" t="s">
        <v>3320</v>
      </c>
    </row>
    <row r="2445" hidden="1">
      <c r="A2445" s="1" t="s">
        <v>2459</v>
      </c>
      <c r="B2445" s="3" t="s">
        <v>152</v>
      </c>
      <c r="C2445" s="1"/>
      <c r="D2445" s="1" t="s">
        <v>3321</v>
      </c>
      <c r="E2445" s="2">
        <v>2.0</v>
      </c>
      <c r="F2445" s="1" t="s">
        <v>2657</v>
      </c>
    </row>
    <row r="2446" hidden="1">
      <c r="A2446" s="1" t="s">
        <v>2459</v>
      </c>
      <c r="B2446" s="3" t="s">
        <v>152</v>
      </c>
      <c r="C2446" s="1"/>
      <c r="D2446" s="1" t="s">
        <v>3322</v>
      </c>
      <c r="E2446" s="2">
        <v>2.0</v>
      </c>
      <c r="F2446" s="1" t="s">
        <v>3323</v>
      </c>
    </row>
    <row r="2447">
      <c r="A2447" s="1" t="s">
        <v>2459</v>
      </c>
      <c r="B2447" s="3" t="s">
        <v>152</v>
      </c>
      <c r="C2447" s="1" t="s">
        <v>3312</v>
      </c>
      <c r="D2447" s="1" t="s">
        <v>3324</v>
      </c>
      <c r="E2447" s="2">
        <v>3.0</v>
      </c>
      <c r="F2447" s="1" t="s">
        <v>3325</v>
      </c>
    </row>
    <row r="2448">
      <c r="A2448" s="1" t="s">
        <v>2459</v>
      </c>
      <c r="B2448" s="3" t="s">
        <v>152</v>
      </c>
      <c r="C2448" s="1" t="s">
        <v>3312</v>
      </c>
      <c r="D2448" s="1" t="s">
        <v>3326</v>
      </c>
      <c r="E2448" s="2">
        <v>5.0</v>
      </c>
      <c r="F2448" s="1" t="s">
        <v>3327</v>
      </c>
    </row>
    <row r="2449" hidden="1">
      <c r="A2449" s="1" t="s">
        <v>2459</v>
      </c>
      <c r="B2449" s="3" t="s">
        <v>152</v>
      </c>
      <c r="C2449" s="1"/>
      <c r="D2449" s="1" t="s">
        <v>3328</v>
      </c>
      <c r="E2449" s="2">
        <v>1.0</v>
      </c>
      <c r="F2449" s="1" t="s">
        <v>2726</v>
      </c>
    </row>
    <row r="2450" hidden="1">
      <c r="A2450" s="1" t="s">
        <v>2459</v>
      </c>
      <c r="B2450" s="3" t="s">
        <v>152</v>
      </c>
      <c r="C2450" s="1"/>
      <c r="D2450" s="1" t="s">
        <v>3329</v>
      </c>
      <c r="E2450" s="2">
        <v>1.0</v>
      </c>
      <c r="F2450" s="1" t="s">
        <v>3112</v>
      </c>
    </row>
    <row r="2451" hidden="1">
      <c r="A2451" s="1" t="s">
        <v>2459</v>
      </c>
      <c r="B2451" s="3" t="s">
        <v>152</v>
      </c>
      <c r="C2451" s="1"/>
      <c r="D2451" s="1" t="s">
        <v>3330</v>
      </c>
      <c r="E2451" s="2">
        <v>1.0</v>
      </c>
      <c r="F2451" s="1" t="s">
        <v>3112</v>
      </c>
    </row>
    <row r="2452" hidden="1">
      <c r="A2452" s="1" t="s">
        <v>2459</v>
      </c>
      <c r="B2452" s="3" t="s">
        <v>152</v>
      </c>
      <c r="C2452" s="1"/>
      <c r="D2452" s="1" t="s">
        <v>3331</v>
      </c>
      <c r="E2452" s="2">
        <v>1.0</v>
      </c>
      <c r="F2452" s="1" t="s">
        <v>3112</v>
      </c>
    </row>
    <row r="2453" hidden="1">
      <c r="A2453" s="1" t="s">
        <v>2459</v>
      </c>
      <c r="B2453" s="3" t="s">
        <v>152</v>
      </c>
      <c r="C2453" s="1"/>
      <c r="D2453" s="1" t="s">
        <v>3332</v>
      </c>
      <c r="E2453" s="2">
        <v>1.0</v>
      </c>
      <c r="F2453" s="1" t="s">
        <v>2590</v>
      </c>
    </row>
    <row r="2454" hidden="1">
      <c r="A2454" s="1" t="s">
        <v>2459</v>
      </c>
      <c r="B2454" s="3" t="s">
        <v>152</v>
      </c>
      <c r="C2454" s="1"/>
      <c r="D2454" s="1" t="s">
        <v>3333</v>
      </c>
      <c r="E2454" s="2">
        <v>1.0</v>
      </c>
      <c r="F2454" s="1" t="s">
        <v>2590</v>
      </c>
    </row>
    <row r="2455" hidden="1">
      <c r="A2455" s="1" t="s">
        <v>2459</v>
      </c>
      <c r="B2455" s="3" t="s">
        <v>152</v>
      </c>
      <c r="C2455" s="1"/>
      <c r="D2455" s="1" t="s">
        <v>3334</v>
      </c>
      <c r="E2455" s="2">
        <v>1.0</v>
      </c>
      <c r="F2455" s="1" t="s">
        <v>2590</v>
      </c>
    </row>
    <row r="2456" hidden="1">
      <c r="A2456" s="1" t="s">
        <v>2459</v>
      </c>
      <c r="B2456" s="3" t="s">
        <v>152</v>
      </c>
      <c r="C2456" s="1"/>
      <c r="D2456" s="1" t="s">
        <v>3335</v>
      </c>
      <c r="E2456" s="2">
        <v>1.0</v>
      </c>
      <c r="F2456" s="1" t="s">
        <v>2590</v>
      </c>
    </row>
    <row r="2457" hidden="1">
      <c r="A2457" s="1" t="s">
        <v>2459</v>
      </c>
      <c r="B2457" s="3" t="s">
        <v>152</v>
      </c>
      <c r="C2457" s="1"/>
      <c r="D2457" s="1" t="s">
        <v>3336</v>
      </c>
      <c r="E2457" s="2">
        <v>1.0</v>
      </c>
      <c r="F2457" s="1" t="s">
        <v>2817</v>
      </c>
    </row>
    <row r="2458" hidden="1">
      <c r="A2458" s="1" t="s">
        <v>2459</v>
      </c>
      <c r="B2458" s="3" t="s">
        <v>152</v>
      </c>
      <c r="C2458" s="1"/>
      <c r="D2458" s="1" t="s">
        <v>3337</v>
      </c>
      <c r="E2458" s="2">
        <v>1.0</v>
      </c>
      <c r="F2458" s="1" t="s">
        <v>3005</v>
      </c>
    </row>
    <row r="2459" hidden="1">
      <c r="A2459" s="1" t="s">
        <v>2459</v>
      </c>
      <c r="B2459" s="3" t="s">
        <v>152</v>
      </c>
      <c r="C2459" s="1"/>
      <c r="D2459" s="1" t="s">
        <v>3338</v>
      </c>
      <c r="E2459" s="2">
        <v>2.0</v>
      </c>
      <c r="F2459" s="1" t="s">
        <v>3339</v>
      </c>
    </row>
    <row r="2460" hidden="1">
      <c r="A2460" s="1" t="s">
        <v>2459</v>
      </c>
      <c r="B2460" s="3" t="s">
        <v>152</v>
      </c>
      <c r="C2460" s="1"/>
      <c r="D2460" s="1" t="s">
        <v>3340</v>
      </c>
      <c r="E2460" s="2">
        <v>1.0</v>
      </c>
      <c r="F2460" s="1" t="s">
        <v>3118</v>
      </c>
    </row>
    <row r="2461" hidden="1">
      <c r="A2461" s="1" t="s">
        <v>2459</v>
      </c>
      <c r="B2461" s="3" t="s">
        <v>152</v>
      </c>
      <c r="C2461" s="1"/>
      <c r="D2461" s="1" t="s">
        <v>3341</v>
      </c>
      <c r="E2461" s="2">
        <v>1.0</v>
      </c>
      <c r="F2461" s="1" t="s">
        <v>3118</v>
      </c>
    </row>
    <row r="2462">
      <c r="A2462" s="1" t="s">
        <v>2459</v>
      </c>
      <c r="B2462" s="3" t="s">
        <v>152</v>
      </c>
      <c r="C2462" s="1" t="s">
        <v>3312</v>
      </c>
      <c r="D2462" s="1" t="s">
        <v>3342</v>
      </c>
      <c r="E2462" s="2">
        <v>3.0</v>
      </c>
      <c r="F2462" s="1" t="s">
        <v>3019</v>
      </c>
    </row>
    <row r="2463" hidden="1">
      <c r="A2463" s="1" t="s">
        <v>2459</v>
      </c>
      <c r="B2463" s="3" t="s">
        <v>152</v>
      </c>
      <c r="C2463" s="1"/>
      <c r="D2463" s="1" t="s">
        <v>3343</v>
      </c>
      <c r="E2463" s="2">
        <v>1.0</v>
      </c>
      <c r="F2463" s="1" t="s">
        <v>2678</v>
      </c>
    </row>
    <row r="2464" hidden="1">
      <c r="A2464" s="1" t="s">
        <v>2459</v>
      </c>
      <c r="B2464" s="3" t="s">
        <v>152</v>
      </c>
      <c r="C2464" s="1"/>
      <c r="D2464" s="1" t="s">
        <v>3344</v>
      </c>
      <c r="E2464" s="2">
        <v>1.0</v>
      </c>
      <c r="F2464" s="1" t="s">
        <v>2678</v>
      </c>
    </row>
    <row r="2465" hidden="1">
      <c r="A2465" s="1" t="s">
        <v>2459</v>
      </c>
      <c r="B2465" s="3" t="s">
        <v>152</v>
      </c>
      <c r="C2465" s="1"/>
      <c r="D2465" s="1" t="s">
        <v>3345</v>
      </c>
      <c r="E2465" s="2">
        <v>1.0</v>
      </c>
      <c r="F2465" s="1" t="s">
        <v>3346</v>
      </c>
    </row>
    <row r="2466" hidden="1">
      <c r="A2466" s="1" t="s">
        <v>2459</v>
      </c>
      <c r="B2466" s="3" t="s">
        <v>152</v>
      </c>
      <c r="C2466" s="1"/>
      <c r="D2466" s="1" t="s">
        <v>3347</v>
      </c>
      <c r="E2466" s="2">
        <v>1.0</v>
      </c>
      <c r="F2466" s="1" t="s">
        <v>3025</v>
      </c>
    </row>
    <row r="2467">
      <c r="A2467" s="1" t="s">
        <v>2459</v>
      </c>
      <c r="B2467" s="3" t="s">
        <v>152</v>
      </c>
      <c r="C2467" s="1" t="s">
        <v>3312</v>
      </c>
      <c r="D2467" s="1" t="s">
        <v>3348</v>
      </c>
      <c r="E2467" s="2">
        <v>3.0</v>
      </c>
      <c r="F2467" s="1" t="s">
        <v>3349</v>
      </c>
    </row>
    <row r="2468" hidden="1">
      <c r="A2468" s="1" t="s">
        <v>2459</v>
      </c>
      <c r="B2468" s="3" t="s">
        <v>152</v>
      </c>
      <c r="C2468" s="1"/>
      <c r="D2468" s="1" t="s">
        <v>3350</v>
      </c>
      <c r="E2468" s="2">
        <v>1.0</v>
      </c>
      <c r="F2468" s="1" t="s">
        <v>2856</v>
      </c>
    </row>
    <row r="2469" hidden="1">
      <c r="A2469" s="1" t="s">
        <v>2459</v>
      </c>
      <c r="B2469" s="3" t="s">
        <v>152</v>
      </c>
      <c r="C2469" s="1"/>
      <c r="D2469" s="1" t="s">
        <v>3351</v>
      </c>
      <c r="E2469" s="2">
        <v>1.0</v>
      </c>
      <c r="F2469" s="1" t="s">
        <v>3044</v>
      </c>
    </row>
    <row r="2470" hidden="1">
      <c r="A2470" s="1" t="s">
        <v>2459</v>
      </c>
      <c r="B2470" s="3" t="s">
        <v>161</v>
      </c>
      <c r="C2470" s="1"/>
      <c r="D2470" s="1" t="s">
        <v>3352</v>
      </c>
      <c r="E2470" s="2">
        <v>2.0</v>
      </c>
      <c r="F2470" s="1" t="s">
        <v>2861</v>
      </c>
    </row>
    <row r="2471" hidden="1">
      <c r="A2471" s="1" t="s">
        <v>2459</v>
      </c>
      <c r="B2471" s="3" t="s">
        <v>161</v>
      </c>
      <c r="C2471" s="1"/>
      <c r="D2471" s="1" t="s">
        <v>3353</v>
      </c>
      <c r="E2471" s="2">
        <v>1.0</v>
      </c>
      <c r="F2471" s="1" t="s">
        <v>3354</v>
      </c>
    </row>
    <row r="2472" hidden="1">
      <c r="A2472" s="1" t="s">
        <v>2459</v>
      </c>
      <c r="B2472" s="3" t="s">
        <v>161</v>
      </c>
      <c r="C2472" s="1"/>
      <c r="D2472" s="1" t="s">
        <v>3355</v>
      </c>
      <c r="E2472" s="2">
        <v>1.0</v>
      </c>
      <c r="F2472" s="1" t="s">
        <v>3132</v>
      </c>
    </row>
    <row r="2473" hidden="1">
      <c r="A2473" s="1" t="s">
        <v>2459</v>
      </c>
      <c r="B2473" s="3" t="s">
        <v>161</v>
      </c>
      <c r="C2473" s="1"/>
      <c r="D2473" s="1" t="s">
        <v>3356</v>
      </c>
      <c r="E2473" s="2">
        <v>1.0</v>
      </c>
      <c r="F2473" s="1" t="s">
        <v>3357</v>
      </c>
    </row>
    <row r="2474" hidden="1">
      <c r="A2474" s="1" t="s">
        <v>2459</v>
      </c>
      <c r="B2474" s="3" t="s">
        <v>161</v>
      </c>
      <c r="C2474" s="1"/>
      <c r="D2474" s="1" t="s">
        <v>3358</v>
      </c>
      <c r="E2474" s="2">
        <v>1.0</v>
      </c>
      <c r="F2474" s="1" t="s">
        <v>2480</v>
      </c>
    </row>
    <row r="2475" hidden="1">
      <c r="A2475" s="1" t="s">
        <v>2459</v>
      </c>
      <c r="B2475" s="3" t="s">
        <v>161</v>
      </c>
      <c r="C2475" s="1"/>
      <c r="D2475" s="1" t="s">
        <v>3359</v>
      </c>
      <c r="E2475" s="2">
        <v>1.0</v>
      </c>
      <c r="F2475" s="1" t="s">
        <v>2480</v>
      </c>
    </row>
    <row r="2476" hidden="1">
      <c r="A2476" s="1" t="s">
        <v>2459</v>
      </c>
      <c r="B2476" s="3" t="s">
        <v>161</v>
      </c>
      <c r="C2476" s="1"/>
      <c r="D2476" s="1" t="s">
        <v>3360</v>
      </c>
      <c r="E2476" s="2">
        <v>1.0</v>
      </c>
      <c r="F2476" s="1" t="s">
        <v>2480</v>
      </c>
    </row>
    <row r="2477" hidden="1">
      <c r="A2477" s="1" t="s">
        <v>2459</v>
      </c>
      <c r="B2477" s="3" t="s">
        <v>161</v>
      </c>
      <c r="C2477" s="1"/>
      <c r="D2477" s="1" t="s">
        <v>3361</v>
      </c>
      <c r="E2477" s="2">
        <v>2.0</v>
      </c>
      <c r="F2477" s="1" t="s">
        <v>3362</v>
      </c>
    </row>
    <row r="2478" hidden="1">
      <c r="A2478" s="1" t="s">
        <v>2459</v>
      </c>
      <c r="B2478" s="3" t="s">
        <v>161</v>
      </c>
      <c r="C2478" s="1"/>
      <c r="D2478" s="1" t="s">
        <v>1795</v>
      </c>
      <c r="E2478" s="2">
        <v>1.0</v>
      </c>
      <c r="F2478" s="1" t="s">
        <v>2906</v>
      </c>
    </row>
    <row r="2479" hidden="1">
      <c r="A2479" s="1" t="s">
        <v>2459</v>
      </c>
      <c r="B2479" s="3" t="s">
        <v>161</v>
      </c>
      <c r="C2479" s="1"/>
      <c r="D2479" s="1" t="s">
        <v>3363</v>
      </c>
      <c r="E2479" s="2">
        <v>1.0</v>
      </c>
      <c r="F2479" s="1" t="s">
        <v>2915</v>
      </c>
    </row>
    <row r="2480" hidden="1">
      <c r="A2480" s="1" t="s">
        <v>2459</v>
      </c>
      <c r="B2480" s="3" t="s">
        <v>161</v>
      </c>
      <c r="C2480" s="1"/>
      <c r="D2480" s="1" t="s">
        <v>3364</v>
      </c>
      <c r="E2480" s="2">
        <v>1.0</v>
      </c>
      <c r="F2480" s="1" t="s">
        <v>2555</v>
      </c>
    </row>
    <row r="2481" hidden="1">
      <c r="A2481" s="1" t="s">
        <v>2459</v>
      </c>
      <c r="B2481" s="3" t="s">
        <v>161</v>
      </c>
      <c r="C2481" s="1"/>
      <c r="D2481" s="1" t="s">
        <v>3365</v>
      </c>
      <c r="E2481" s="2">
        <v>1.0</v>
      </c>
      <c r="F2481" s="1" t="s">
        <v>2555</v>
      </c>
    </row>
    <row r="2482" hidden="1">
      <c r="A2482" s="1" t="s">
        <v>2459</v>
      </c>
      <c r="B2482" s="3" t="s">
        <v>161</v>
      </c>
      <c r="C2482" s="1"/>
      <c r="D2482" s="1" t="s">
        <v>3366</v>
      </c>
      <c r="E2482" s="2">
        <v>1.0</v>
      </c>
      <c r="F2482" s="1" t="s">
        <v>2630</v>
      </c>
    </row>
    <row r="2483" hidden="1">
      <c r="A2483" s="1" t="s">
        <v>2459</v>
      </c>
      <c r="B2483" s="3" t="s">
        <v>161</v>
      </c>
      <c r="C2483" s="1"/>
      <c r="D2483" s="1" t="s">
        <v>3367</v>
      </c>
      <c r="E2483" s="2">
        <v>2.0</v>
      </c>
      <c r="F2483" s="1" t="s">
        <v>3368</v>
      </c>
    </row>
    <row r="2484" hidden="1">
      <c r="A2484" s="1" t="s">
        <v>2459</v>
      </c>
      <c r="B2484" s="3" t="s">
        <v>161</v>
      </c>
      <c r="C2484" s="1"/>
      <c r="D2484" s="1" t="s">
        <v>3369</v>
      </c>
      <c r="E2484" s="2">
        <v>1.0</v>
      </c>
      <c r="F2484" s="1" t="s">
        <v>3370</v>
      </c>
    </row>
    <row r="2485" hidden="1">
      <c r="A2485" s="1" t="s">
        <v>2459</v>
      </c>
      <c r="B2485" s="3" t="s">
        <v>161</v>
      </c>
      <c r="C2485" s="1"/>
      <c r="D2485" s="1" t="s">
        <v>3371</v>
      </c>
      <c r="E2485" s="2">
        <v>1.0</v>
      </c>
      <c r="F2485" s="1" t="s">
        <v>2640</v>
      </c>
    </row>
    <row r="2486" hidden="1">
      <c r="A2486" s="1" t="s">
        <v>2459</v>
      </c>
      <c r="B2486" s="3" t="s">
        <v>161</v>
      </c>
      <c r="C2486" s="1"/>
      <c r="D2486" s="1" t="s">
        <v>3372</v>
      </c>
      <c r="E2486" s="2">
        <v>1.0</v>
      </c>
      <c r="F2486" s="1" t="s">
        <v>2570</v>
      </c>
    </row>
    <row r="2487" hidden="1">
      <c r="A2487" s="1" t="s">
        <v>2459</v>
      </c>
      <c r="B2487" s="3" t="s">
        <v>161</v>
      </c>
      <c r="C2487" s="1"/>
      <c r="D2487" s="1" t="s">
        <v>3373</v>
      </c>
      <c r="E2487" s="2">
        <v>1.0</v>
      </c>
      <c r="F2487" s="1" t="s">
        <v>3374</v>
      </c>
    </row>
    <row r="2488" hidden="1">
      <c r="A2488" s="1" t="s">
        <v>2459</v>
      </c>
      <c r="B2488" s="3" t="s">
        <v>161</v>
      </c>
      <c r="C2488" s="1"/>
      <c r="D2488" s="1" t="s">
        <v>3375</v>
      </c>
      <c r="E2488" s="2">
        <v>1.0</v>
      </c>
      <c r="F2488" s="1" t="s">
        <v>2650</v>
      </c>
    </row>
    <row r="2489" hidden="1">
      <c r="A2489" s="1" t="s">
        <v>2459</v>
      </c>
      <c r="B2489" s="3" t="s">
        <v>161</v>
      </c>
      <c r="C2489" s="1"/>
      <c r="D2489" s="1" t="s">
        <v>3376</v>
      </c>
      <c r="E2489" s="2">
        <v>1.0</v>
      </c>
      <c r="F2489" s="1" t="s">
        <v>3178</v>
      </c>
    </row>
    <row r="2490" hidden="1">
      <c r="A2490" s="1" t="s">
        <v>2459</v>
      </c>
      <c r="B2490" s="3" t="s">
        <v>161</v>
      </c>
      <c r="C2490" s="1"/>
      <c r="D2490" s="1" t="s">
        <v>3377</v>
      </c>
      <c r="E2490" s="2">
        <v>1.0</v>
      </c>
      <c r="F2490" s="1" t="s">
        <v>3178</v>
      </c>
    </row>
    <row r="2491" hidden="1">
      <c r="A2491" s="1" t="s">
        <v>2459</v>
      </c>
      <c r="B2491" s="3" t="s">
        <v>161</v>
      </c>
      <c r="C2491" s="1"/>
      <c r="D2491" s="1" t="s">
        <v>3378</v>
      </c>
      <c r="E2491" s="2">
        <v>1.0</v>
      </c>
      <c r="F2491" s="1" t="s">
        <v>3379</v>
      </c>
    </row>
    <row r="2492" hidden="1">
      <c r="A2492" s="1" t="s">
        <v>2459</v>
      </c>
      <c r="B2492" s="3" t="s">
        <v>161</v>
      </c>
      <c r="C2492" s="1"/>
      <c r="D2492" s="1" t="s">
        <v>3380</v>
      </c>
      <c r="E2492" s="2">
        <v>2.0</v>
      </c>
      <c r="F2492" s="1" t="s">
        <v>3381</v>
      </c>
    </row>
    <row r="2493" hidden="1">
      <c r="A2493" s="1" t="s">
        <v>2459</v>
      </c>
      <c r="B2493" s="3" t="s">
        <v>161</v>
      </c>
      <c r="C2493" s="1"/>
      <c r="D2493" s="1" t="s">
        <v>3382</v>
      </c>
      <c r="E2493" s="2">
        <v>1.0</v>
      </c>
      <c r="F2493" s="1" t="s">
        <v>2588</v>
      </c>
    </row>
    <row r="2494" hidden="1">
      <c r="A2494" s="1" t="s">
        <v>2459</v>
      </c>
      <c r="B2494" s="3" t="s">
        <v>161</v>
      </c>
      <c r="C2494" s="1"/>
      <c r="D2494" s="1" t="s">
        <v>3383</v>
      </c>
      <c r="E2494" s="2">
        <v>1.0</v>
      </c>
      <c r="F2494" s="1" t="s">
        <v>3112</v>
      </c>
    </row>
    <row r="2495" hidden="1">
      <c r="A2495" s="1" t="s">
        <v>2459</v>
      </c>
      <c r="B2495" s="3" t="s">
        <v>161</v>
      </c>
      <c r="C2495" s="1"/>
      <c r="D2495" s="1" t="s">
        <v>3384</v>
      </c>
      <c r="E2495" s="2">
        <v>1.0</v>
      </c>
      <c r="F2495" s="1" t="s">
        <v>3112</v>
      </c>
    </row>
    <row r="2496" hidden="1">
      <c r="A2496" s="1" t="s">
        <v>2459</v>
      </c>
      <c r="B2496" s="3" t="s">
        <v>161</v>
      </c>
      <c r="C2496" s="1"/>
      <c r="D2496" s="1" t="s">
        <v>3385</v>
      </c>
      <c r="E2496" s="2">
        <v>1.0</v>
      </c>
      <c r="F2496" s="1" t="s">
        <v>2590</v>
      </c>
    </row>
    <row r="2497" hidden="1">
      <c r="A2497" s="1" t="s">
        <v>2459</v>
      </c>
      <c r="B2497" s="3" t="s">
        <v>161</v>
      </c>
      <c r="C2497" s="1"/>
      <c r="D2497" s="1" t="s">
        <v>3386</v>
      </c>
      <c r="E2497" s="2">
        <v>1.0</v>
      </c>
      <c r="F2497" s="1" t="s">
        <v>2590</v>
      </c>
    </row>
    <row r="2498" hidden="1">
      <c r="A2498" s="1" t="s">
        <v>2459</v>
      </c>
      <c r="B2498" s="3" t="s">
        <v>161</v>
      </c>
      <c r="C2498" s="1"/>
      <c r="D2498" s="1" t="s">
        <v>3387</v>
      </c>
      <c r="E2498" s="2">
        <v>1.0</v>
      </c>
      <c r="F2498" s="1" t="s">
        <v>2590</v>
      </c>
    </row>
    <row r="2499" hidden="1">
      <c r="A2499" s="1" t="s">
        <v>2459</v>
      </c>
      <c r="B2499" s="3" t="s">
        <v>161</v>
      </c>
      <c r="C2499" s="1"/>
      <c r="D2499" s="1" t="s">
        <v>3388</v>
      </c>
      <c r="E2499" s="2">
        <v>1.0</v>
      </c>
      <c r="F2499" s="1" t="s">
        <v>2590</v>
      </c>
    </row>
    <row r="2500" hidden="1">
      <c r="A2500" s="1" t="s">
        <v>2459</v>
      </c>
      <c r="B2500" s="3" t="s">
        <v>161</v>
      </c>
      <c r="C2500" s="1"/>
      <c r="D2500" s="1" t="s">
        <v>3389</v>
      </c>
      <c r="E2500" s="2">
        <v>1.0</v>
      </c>
      <c r="F2500" s="1" t="s">
        <v>2829</v>
      </c>
    </row>
    <row r="2501" hidden="1">
      <c r="A2501" s="1" t="s">
        <v>2459</v>
      </c>
      <c r="B2501" s="3" t="s">
        <v>161</v>
      </c>
      <c r="C2501" s="1"/>
      <c r="D2501" s="1" t="s">
        <v>3390</v>
      </c>
      <c r="E2501" s="2">
        <v>1.0</v>
      </c>
      <c r="F2501" s="1" t="s">
        <v>2829</v>
      </c>
    </row>
    <row r="2502" hidden="1">
      <c r="A2502" s="1" t="s">
        <v>2459</v>
      </c>
      <c r="B2502" s="3" t="s">
        <v>161</v>
      </c>
      <c r="C2502" s="1"/>
      <c r="D2502" s="1" t="s">
        <v>3391</v>
      </c>
      <c r="E2502" s="2">
        <v>1.0</v>
      </c>
      <c r="F2502" s="1" t="s">
        <v>3192</v>
      </c>
    </row>
    <row r="2503" hidden="1">
      <c r="A2503" s="1" t="s">
        <v>2459</v>
      </c>
      <c r="B2503" s="3" t="s">
        <v>161</v>
      </c>
      <c r="C2503" s="1"/>
      <c r="D2503" s="1" t="s">
        <v>3392</v>
      </c>
      <c r="E2503" s="2">
        <v>1.0</v>
      </c>
      <c r="F2503" s="1" t="s">
        <v>3194</v>
      </c>
    </row>
    <row r="2504" hidden="1">
      <c r="A2504" s="1" t="s">
        <v>2459</v>
      </c>
      <c r="B2504" s="3" t="s">
        <v>161</v>
      </c>
      <c r="C2504" s="1"/>
      <c r="D2504" s="1" t="s">
        <v>3393</v>
      </c>
      <c r="E2504" s="2">
        <v>1.0</v>
      </c>
      <c r="F2504" s="1" t="s">
        <v>2674</v>
      </c>
    </row>
    <row r="2505" hidden="1">
      <c r="A2505" s="1" t="s">
        <v>2459</v>
      </c>
      <c r="B2505" s="3" t="s">
        <v>161</v>
      </c>
      <c r="C2505" s="1"/>
      <c r="D2505" s="1" t="s">
        <v>3394</v>
      </c>
      <c r="E2505" s="2">
        <v>1.0</v>
      </c>
      <c r="F2505" s="1" t="s">
        <v>2674</v>
      </c>
    </row>
    <row r="2506" hidden="1">
      <c r="A2506" s="1" t="s">
        <v>2459</v>
      </c>
      <c r="B2506" s="3" t="s">
        <v>161</v>
      </c>
      <c r="C2506" s="1"/>
      <c r="D2506" s="1" t="s">
        <v>3395</v>
      </c>
      <c r="E2506" s="2">
        <v>1.0</v>
      </c>
      <c r="F2506" s="1" t="s">
        <v>2676</v>
      </c>
    </row>
    <row r="2507" hidden="1">
      <c r="A2507" s="1" t="s">
        <v>2459</v>
      </c>
      <c r="B2507" s="3" t="s">
        <v>161</v>
      </c>
      <c r="C2507" s="1"/>
      <c r="D2507" s="1" t="s">
        <v>3396</v>
      </c>
      <c r="E2507" s="2">
        <v>1.0</v>
      </c>
      <c r="F2507" s="1" t="s">
        <v>2768</v>
      </c>
    </row>
    <row r="2508" hidden="1">
      <c r="A2508" s="1" t="s">
        <v>2459</v>
      </c>
      <c r="B2508" s="3" t="s">
        <v>161</v>
      </c>
      <c r="C2508" s="1"/>
      <c r="D2508" s="1" t="s">
        <v>3397</v>
      </c>
      <c r="E2508" s="2">
        <v>1.0</v>
      </c>
      <c r="F2508" s="1" t="s">
        <v>3398</v>
      </c>
    </row>
    <row r="2509" hidden="1">
      <c r="A2509" s="1" t="s">
        <v>2459</v>
      </c>
      <c r="B2509" s="3" t="s">
        <v>161</v>
      </c>
      <c r="C2509" s="1"/>
      <c r="D2509" s="1" t="s">
        <v>3399</v>
      </c>
      <c r="E2509" s="2">
        <v>1.0</v>
      </c>
      <c r="F2509" s="1" t="s">
        <v>3304</v>
      </c>
    </row>
    <row r="2510" hidden="1">
      <c r="A2510" s="1" t="s">
        <v>2459</v>
      </c>
      <c r="B2510" s="3" t="s">
        <v>161</v>
      </c>
      <c r="C2510" s="1"/>
      <c r="D2510" s="1" t="s">
        <v>3400</v>
      </c>
      <c r="E2510" s="2">
        <v>1.0</v>
      </c>
      <c r="F2510" s="1" t="s">
        <v>3401</v>
      </c>
    </row>
    <row r="2511" hidden="1">
      <c r="A2511" s="1" t="s">
        <v>2459</v>
      </c>
      <c r="B2511" s="3" t="s">
        <v>161</v>
      </c>
      <c r="C2511" s="1"/>
      <c r="D2511" s="1" t="s">
        <v>3402</v>
      </c>
      <c r="E2511" s="2">
        <v>1.0</v>
      </c>
      <c r="F2511" s="1" t="s">
        <v>2689</v>
      </c>
    </row>
    <row r="2512" hidden="1">
      <c r="A2512" s="1" t="s">
        <v>2459</v>
      </c>
      <c r="B2512" s="3" t="s">
        <v>161</v>
      </c>
      <c r="C2512" s="1"/>
      <c r="D2512" s="1" t="s">
        <v>3403</v>
      </c>
      <c r="E2512" s="2">
        <v>1.0</v>
      </c>
      <c r="F2512" s="1" t="s">
        <v>2689</v>
      </c>
    </row>
    <row r="2513" hidden="1">
      <c r="A2513" s="1" t="s">
        <v>2459</v>
      </c>
      <c r="B2513" s="3" t="s">
        <v>161</v>
      </c>
      <c r="C2513" s="1"/>
      <c r="D2513" s="1" t="s">
        <v>3404</v>
      </c>
      <c r="E2513" s="2">
        <v>3.0</v>
      </c>
      <c r="F2513" s="1" t="s">
        <v>3349</v>
      </c>
    </row>
    <row r="2514" hidden="1">
      <c r="A2514" s="1" t="s">
        <v>2459</v>
      </c>
      <c r="B2514" s="3" t="s">
        <v>161</v>
      </c>
      <c r="C2514" s="1"/>
      <c r="D2514" s="1" t="s">
        <v>3405</v>
      </c>
      <c r="E2514" s="2">
        <v>2.0</v>
      </c>
      <c r="F2514" s="1" t="s">
        <v>3128</v>
      </c>
    </row>
    <row r="2515" hidden="1">
      <c r="A2515" s="1" t="s">
        <v>2459</v>
      </c>
      <c r="B2515" s="3" t="s">
        <v>161</v>
      </c>
      <c r="C2515" s="1"/>
      <c r="D2515" s="1" t="s">
        <v>3406</v>
      </c>
      <c r="E2515" s="2">
        <v>1.0</v>
      </c>
      <c r="F2515" s="1" t="s">
        <v>2854</v>
      </c>
    </row>
    <row r="2516" hidden="1">
      <c r="A2516" s="1" t="s">
        <v>2459</v>
      </c>
      <c r="B2516" s="3" t="s">
        <v>161</v>
      </c>
      <c r="C2516" s="1"/>
      <c r="D2516" s="1" t="s">
        <v>3407</v>
      </c>
      <c r="E2516" s="2">
        <v>1.0</v>
      </c>
      <c r="F2516" s="1" t="s">
        <v>2517</v>
      </c>
    </row>
    <row r="2517" hidden="1">
      <c r="A2517" s="1" t="s">
        <v>2459</v>
      </c>
      <c r="B2517" s="3" t="s">
        <v>161</v>
      </c>
      <c r="C2517" s="1"/>
      <c r="D2517" s="1" t="s">
        <v>3408</v>
      </c>
      <c r="E2517" s="2">
        <v>1.0</v>
      </c>
      <c r="F2517" s="1" t="s">
        <v>2856</v>
      </c>
    </row>
    <row r="2518" hidden="1">
      <c r="A2518" s="1" t="s">
        <v>2459</v>
      </c>
      <c r="B2518" s="3" t="s">
        <v>173</v>
      </c>
      <c r="C2518" s="1"/>
      <c r="D2518" s="1" t="s">
        <v>80</v>
      </c>
      <c r="E2518" s="2">
        <v>43.0</v>
      </c>
      <c r="F2518" s="1" t="s">
        <v>3409</v>
      </c>
    </row>
    <row r="2519" hidden="1">
      <c r="A2519" s="1" t="s">
        <v>2459</v>
      </c>
      <c r="B2519" s="3" t="s">
        <v>173</v>
      </c>
      <c r="C2519" s="1"/>
      <c r="D2519" s="1" t="s">
        <v>291</v>
      </c>
      <c r="E2519" s="2">
        <v>40.0</v>
      </c>
      <c r="F2519" s="1" t="s">
        <v>3410</v>
      </c>
    </row>
    <row r="2520" hidden="1">
      <c r="A2520" s="1" t="s">
        <v>2459</v>
      </c>
      <c r="B2520" s="3" t="s">
        <v>173</v>
      </c>
      <c r="C2520" s="1"/>
      <c r="D2520" s="1" t="s">
        <v>2007</v>
      </c>
      <c r="E2520" s="2">
        <v>8.0</v>
      </c>
      <c r="F2520" s="1" t="s">
        <v>3411</v>
      </c>
    </row>
    <row r="2521" hidden="1">
      <c r="A2521" s="1" t="s">
        <v>2459</v>
      </c>
      <c r="B2521" s="3" t="s">
        <v>173</v>
      </c>
      <c r="C2521" s="1"/>
      <c r="D2521" s="1" t="s">
        <v>3412</v>
      </c>
      <c r="E2521" s="2">
        <v>1.0</v>
      </c>
      <c r="F2521" s="1" t="s">
        <v>2617</v>
      </c>
    </row>
    <row r="2522" hidden="1">
      <c r="A2522" s="1" t="s">
        <v>2459</v>
      </c>
      <c r="B2522" s="3" t="s">
        <v>173</v>
      </c>
      <c r="C2522" s="1"/>
      <c r="D2522" s="1" t="s">
        <v>3413</v>
      </c>
      <c r="E2522" s="2">
        <v>1.0</v>
      </c>
      <c r="F2522" s="1" t="s">
        <v>2617</v>
      </c>
    </row>
    <row r="2523" hidden="1">
      <c r="A2523" s="1" t="s">
        <v>2459</v>
      </c>
      <c r="B2523" s="3" t="s">
        <v>173</v>
      </c>
      <c r="C2523" s="1"/>
      <c r="D2523" s="1" t="s">
        <v>3414</v>
      </c>
      <c r="E2523" s="2">
        <v>1.0</v>
      </c>
      <c r="F2523" s="1" t="s">
        <v>2871</v>
      </c>
    </row>
    <row r="2524" hidden="1">
      <c r="A2524" s="1" t="s">
        <v>2459</v>
      </c>
      <c r="B2524" s="3" t="s">
        <v>173</v>
      </c>
      <c r="C2524" s="1"/>
      <c r="D2524" s="1" t="s">
        <v>3415</v>
      </c>
      <c r="E2524" s="2">
        <v>1.0</v>
      </c>
      <c r="F2524" s="1" t="s">
        <v>2480</v>
      </c>
    </row>
    <row r="2525" hidden="1">
      <c r="A2525" s="1" t="s">
        <v>2459</v>
      </c>
      <c r="B2525" s="3" t="s">
        <v>173</v>
      </c>
      <c r="C2525" s="1"/>
      <c r="D2525" s="1" t="s">
        <v>3416</v>
      </c>
      <c r="E2525" s="2">
        <v>1.0</v>
      </c>
      <c r="F2525" s="1" t="s">
        <v>2888</v>
      </c>
    </row>
    <row r="2526" hidden="1">
      <c r="A2526" s="1" t="s">
        <v>2459</v>
      </c>
      <c r="B2526" s="3" t="s">
        <v>173</v>
      </c>
      <c r="C2526" s="1"/>
      <c r="D2526" s="1" t="s">
        <v>3417</v>
      </c>
      <c r="E2526" s="2">
        <v>1.0</v>
      </c>
      <c r="F2526" s="1" t="s">
        <v>2888</v>
      </c>
    </row>
    <row r="2527" hidden="1">
      <c r="A2527" s="1" t="s">
        <v>2459</v>
      </c>
      <c r="B2527" s="3" t="s">
        <v>173</v>
      </c>
      <c r="C2527" s="1"/>
      <c r="D2527" s="1" t="s">
        <v>3418</v>
      </c>
      <c r="E2527" s="2">
        <v>2.0</v>
      </c>
      <c r="F2527" s="1" t="s">
        <v>3419</v>
      </c>
    </row>
    <row r="2528" hidden="1">
      <c r="A2528" s="1" t="s">
        <v>2459</v>
      </c>
      <c r="B2528" s="3" t="s">
        <v>173</v>
      </c>
      <c r="C2528" s="1"/>
      <c r="D2528" s="1" t="s">
        <v>3420</v>
      </c>
      <c r="E2528" s="2">
        <v>1.0</v>
      </c>
      <c r="F2528" s="1" t="s">
        <v>3421</v>
      </c>
    </row>
    <row r="2529" hidden="1">
      <c r="A2529" s="1" t="s">
        <v>2459</v>
      </c>
      <c r="B2529" s="3" t="s">
        <v>173</v>
      </c>
      <c r="C2529" s="1"/>
      <c r="D2529" s="1" t="s">
        <v>3422</v>
      </c>
      <c r="E2529" s="2">
        <v>1.0</v>
      </c>
      <c r="F2529" s="1" t="s">
        <v>3421</v>
      </c>
    </row>
    <row r="2530" hidden="1">
      <c r="A2530" s="1" t="s">
        <v>2459</v>
      </c>
      <c r="B2530" s="3" t="s">
        <v>173</v>
      </c>
      <c r="C2530" s="1"/>
      <c r="D2530" s="1" t="s">
        <v>3423</v>
      </c>
      <c r="E2530" s="2">
        <v>4.0</v>
      </c>
      <c r="F2530" s="1" t="s">
        <v>3424</v>
      </c>
    </row>
    <row r="2531" hidden="1">
      <c r="A2531" s="1" t="s">
        <v>2459</v>
      </c>
      <c r="B2531" s="3" t="s">
        <v>173</v>
      </c>
      <c r="C2531" s="1"/>
      <c r="D2531" s="1" t="s">
        <v>3425</v>
      </c>
      <c r="E2531" s="2">
        <v>1.0</v>
      </c>
      <c r="F2531" s="1" t="s">
        <v>3086</v>
      </c>
    </row>
    <row r="2532" hidden="1">
      <c r="A2532" s="1" t="s">
        <v>2459</v>
      </c>
      <c r="B2532" s="3" t="s">
        <v>173</v>
      </c>
      <c r="C2532" s="1"/>
      <c r="D2532" s="1" t="s">
        <v>3426</v>
      </c>
      <c r="E2532" s="2">
        <v>2.0</v>
      </c>
      <c r="F2532" s="1" t="s">
        <v>2890</v>
      </c>
    </row>
    <row r="2533" hidden="1">
      <c r="A2533" s="1" t="s">
        <v>2459</v>
      </c>
      <c r="B2533" s="3" t="s">
        <v>173</v>
      </c>
      <c r="C2533" s="1"/>
      <c r="D2533" s="1" t="s">
        <v>3427</v>
      </c>
      <c r="E2533" s="2">
        <v>1.0</v>
      </c>
      <c r="F2533" s="1" t="s">
        <v>2778</v>
      </c>
    </row>
    <row r="2534" hidden="1">
      <c r="A2534" s="1" t="s">
        <v>2459</v>
      </c>
      <c r="B2534" s="3" t="s">
        <v>173</v>
      </c>
      <c r="C2534" s="1"/>
      <c r="D2534" s="1" t="s">
        <v>3428</v>
      </c>
      <c r="E2534" s="2">
        <v>1.0</v>
      </c>
      <c r="F2534" s="1" t="s">
        <v>2778</v>
      </c>
    </row>
    <row r="2535" hidden="1">
      <c r="A2535" s="1" t="s">
        <v>2459</v>
      </c>
      <c r="B2535" s="3" t="s">
        <v>173</v>
      </c>
      <c r="C2535" s="1"/>
      <c r="D2535" s="1" t="s">
        <v>3429</v>
      </c>
      <c r="E2535" s="2">
        <v>1.0</v>
      </c>
      <c r="F2535" s="1" t="s">
        <v>2778</v>
      </c>
    </row>
    <row r="2536" hidden="1">
      <c r="A2536" s="1" t="s">
        <v>2459</v>
      </c>
      <c r="B2536" s="3" t="s">
        <v>173</v>
      </c>
      <c r="C2536" s="1"/>
      <c r="D2536" s="1" t="s">
        <v>75</v>
      </c>
      <c r="E2536" s="2">
        <v>23.0</v>
      </c>
      <c r="F2536" s="1" t="s">
        <v>3430</v>
      </c>
    </row>
    <row r="2537" hidden="1">
      <c r="A2537" s="1" t="s">
        <v>2459</v>
      </c>
      <c r="B2537" s="3" t="s">
        <v>173</v>
      </c>
      <c r="C2537" s="1"/>
      <c r="D2537" s="1" t="s">
        <v>3431</v>
      </c>
      <c r="E2537" s="2">
        <v>1.0</v>
      </c>
      <c r="F2537" s="1" t="s">
        <v>2901</v>
      </c>
    </row>
    <row r="2538" hidden="1">
      <c r="A2538" s="1" t="s">
        <v>2459</v>
      </c>
      <c r="B2538" s="3" t="s">
        <v>173</v>
      </c>
      <c r="C2538" s="1"/>
      <c r="D2538" s="1" t="s">
        <v>3432</v>
      </c>
      <c r="E2538" s="2">
        <v>3.0</v>
      </c>
      <c r="F2538" s="1" t="s">
        <v>3433</v>
      </c>
    </row>
    <row r="2539" hidden="1">
      <c r="A2539" s="1" t="s">
        <v>2459</v>
      </c>
      <c r="B2539" s="3" t="s">
        <v>173</v>
      </c>
      <c r="C2539" s="1"/>
      <c r="D2539" s="1" t="s">
        <v>3434</v>
      </c>
      <c r="E2539" s="2">
        <v>1.0</v>
      </c>
      <c r="F2539" s="1" t="s">
        <v>3143</v>
      </c>
    </row>
    <row r="2540" hidden="1">
      <c r="A2540" s="1" t="s">
        <v>2459</v>
      </c>
      <c r="B2540" s="3" t="s">
        <v>173</v>
      </c>
      <c r="C2540" s="1"/>
      <c r="D2540" s="1" t="s">
        <v>3435</v>
      </c>
      <c r="E2540" s="2">
        <v>1.0</v>
      </c>
      <c r="F2540" s="1" t="s">
        <v>2908</v>
      </c>
    </row>
    <row r="2541" hidden="1">
      <c r="A2541" s="1" t="s">
        <v>2459</v>
      </c>
      <c r="B2541" s="3" t="s">
        <v>173</v>
      </c>
      <c r="C2541" s="1"/>
      <c r="D2541" s="1" t="s">
        <v>3436</v>
      </c>
      <c r="E2541" s="2">
        <v>6.0</v>
      </c>
      <c r="F2541" s="1" t="s">
        <v>3437</v>
      </c>
    </row>
    <row r="2542" hidden="1">
      <c r="A2542" s="1" t="s">
        <v>2459</v>
      </c>
      <c r="B2542" s="3" t="s">
        <v>173</v>
      </c>
      <c r="C2542" s="1"/>
      <c r="D2542" s="1" t="s">
        <v>3438</v>
      </c>
      <c r="E2542" s="2">
        <v>1.0</v>
      </c>
      <c r="F2542" s="1" t="s">
        <v>2551</v>
      </c>
    </row>
    <row r="2543" hidden="1">
      <c r="A2543" s="1" t="s">
        <v>2459</v>
      </c>
      <c r="B2543" s="3" t="s">
        <v>173</v>
      </c>
      <c r="C2543" s="1"/>
      <c r="D2543" s="1" t="s">
        <v>3439</v>
      </c>
      <c r="E2543" s="2">
        <v>2.0</v>
      </c>
      <c r="F2543" s="1" t="s">
        <v>3440</v>
      </c>
    </row>
    <row r="2544" hidden="1">
      <c r="A2544" s="1" t="s">
        <v>2459</v>
      </c>
      <c r="B2544" s="3" t="s">
        <v>173</v>
      </c>
      <c r="C2544" s="1"/>
      <c r="D2544" s="1" t="s">
        <v>3441</v>
      </c>
      <c r="E2544" s="2">
        <v>1.0</v>
      </c>
      <c r="F2544" s="1" t="s">
        <v>2915</v>
      </c>
    </row>
    <row r="2545" hidden="1">
      <c r="A2545" s="1" t="s">
        <v>2459</v>
      </c>
      <c r="B2545" s="3" t="s">
        <v>173</v>
      </c>
      <c r="C2545" s="1"/>
      <c r="D2545" s="1" t="s">
        <v>3442</v>
      </c>
      <c r="E2545" s="2">
        <v>1.0</v>
      </c>
      <c r="F2545" s="1" t="s">
        <v>2555</v>
      </c>
    </row>
    <row r="2546" hidden="1">
      <c r="A2546" s="1" t="s">
        <v>2459</v>
      </c>
      <c r="B2546" s="3" t="s">
        <v>173</v>
      </c>
      <c r="C2546" s="1"/>
      <c r="D2546" s="1" t="s">
        <v>3443</v>
      </c>
      <c r="E2546" s="2">
        <v>1.0</v>
      </c>
      <c r="F2546" s="1" t="s">
        <v>2630</v>
      </c>
    </row>
    <row r="2547" hidden="1">
      <c r="A2547" s="1" t="s">
        <v>2459</v>
      </c>
      <c r="B2547" s="3" t="s">
        <v>173</v>
      </c>
      <c r="C2547" s="1"/>
      <c r="D2547" s="1" t="s">
        <v>3444</v>
      </c>
      <c r="E2547" s="2">
        <v>1.0</v>
      </c>
      <c r="F2547" s="1" t="s">
        <v>2630</v>
      </c>
    </row>
    <row r="2548" hidden="1">
      <c r="A2548" s="1" t="s">
        <v>2459</v>
      </c>
      <c r="B2548" s="3" t="s">
        <v>173</v>
      </c>
      <c r="C2548" s="1"/>
      <c r="D2548" s="1" t="s">
        <v>3445</v>
      </c>
      <c r="E2548" s="2">
        <v>1.0</v>
      </c>
      <c r="F2548" s="1" t="s">
        <v>2630</v>
      </c>
    </row>
    <row r="2549" hidden="1">
      <c r="A2549" s="1" t="s">
        <v>2459</v>
      </c>
      <c r="B2549" s="3" t="s">
        <v>173</v>
      </c>
      <c r="C2549" s="1"/>
      <c r="D2549" s="1" t="s">
        <v>3446</v>
      </c>
      <c r="E2549" s="2">
        <v>1.0</v>
      </c>
      <c r="F2549" s="1" t="s">
        <v>2564</v>
      </c>
    </row>
    <row r="2550" hidden="1">
      <c r="A2550" s="1" t="s">
        <v>2459</v>
      </c>
      <c r="B2550" s="3" t="s">
        <v>173</v>
      </c>
      <c r="C2550" s="1"/>
      <c r="D2550" s="1" t="s">
        <v>3447</v>
      </c>
      <c r="E2550" s="2">
        <v>1.0</v>
      </c>
      <c r="F2550" s="1" t="s">
        <v>2484</v>
      </c>
    </row>
    <row r="2551" hidden="1">
      <c r="A2551" s="1" t="s">
        <v>2459</v>
      </c>
      <c r="B2551" s="3" t="s">
        <v>173</v>
      </c>
      <c r="C2551" s="1"/>
      <c r="D2551" s="1" t="s">
        <v>1551</v>
      </c>
      <c r="E2551" s="2">
        <v>2.0</v>
      </c>
      <c r="F2551" s="1" t="s">
        <v>3448</v>
      </c>
    </row>
    <row r="2552" hidden="1">
      <c r="A2552" s="1" t="s">
        <v>2459</v>
      </c>
      <c r="B2552" s="3" t="s">
        <v>173</v>
      </c>
      <c r="C2552" s="1"/>
      <c r="D2552" s="1" t="s">
        <v>3449</v>
      </c>
      <c r="E2552" s="2">
        <v>1.0</v>
      </c>
      <c r="F2552" s="1" t="s">
        <v>2938</v>
      </c>
    </row>
    <row r="2553" hidden="1">
      <c r="A2553" s="1" t="s">
        <v>2459</v>
      </c>
      <c r="B2553" s="3" t="s">
        <v>173</v>
      </c>
      <c r="C2553" s="1"/>
      <c r="D2553" s="1" t="s">
        <v>3450</v>
      </c>
      <c r="E2553" s="2">
        <v>2.0</v>
      </c>
      <c r="F2553" s="1" t="s">
        <v>2940</v>
      </c>
    </row>
    <row r="2554" hidden="1">
      <c r="A2554" s="1" t="s">
        <v>2459</v>
      </c>
      <c r="B2554" s="3" t="s">
        <v>173</v>
      </c>
      <c r="C2554" s="1"/>
      <c r="D2554" s="1" t="s">
        <v>3451</v>
      </c>
      <c r="E2554" s="2">
        <v>1.0</v>
      </c>
      <c r="F2554" s="1" t="s">
        <v>2942</v>
      </c>
    </row>
    <row r="2555" hidden="1">
      <c r="A2555" s="1" t="s">
        <v>2459</v>
      </c>
      <c r="B2555" s="3" t="s">
        <v>173</v>
      </c>
      <c r="C2555" s="1"/>
      <c r="D2555" s="1" t="s">
        <v>3452</v>
      </c>
      <c r="E2555" s="2">
        <v>1.0</v>
      </c>
      <c r="F2555" s="1" t="s">
        <v>3370</v>
      </c>
    </row>
    <row r="2556" hidden="1">
      <c r="A2556" s="1" t="s">
        <v>2459</v>
      </c>
      <c r="B2556" s="3" t="s">
        <v>173</v>
      </c>
      <c r="C2556" s="1"/>
      <c r="D2556" s="1" t="s">
        <v>3453</v>
      </c>
      <c r="E2556" s="2">
        <v>1.0</v>
      </c>
      <c r="F2556" s="1" t="s">
        <v>2640</v>
      </c>
    </row>
    <row r="2557" hidden="1">
      <c r="A2557" s="1" t="s">
        <v>2459</v>
      </c>
      <c r="B2557" s="3" t="s">
        <v>173</v>
      </c>
      <c r="C2557" s="1"/>
      <c r="D2557" s="1" t="s">
        <v>3454</v>
      </c>
      <c r="E2557" s="2">
        <v>1.0</v>
      </c>
      <c r="F2557" s="1" t="s">
        <v>2640</v>
      </c>
    </row>
    <row r="2558" hidden="1">
      <c r="A2558" s="1" t="s">
        <v>2459</v>
      </c>
      <c r="B2558" s="3" t="s">
        <v>173</v>
      </c>
      <c r="C2558" s="1"/>
      <c r="D2558" s="1" t="s">
        <v>3455</v>
      </c>
      <c r="E2558" s="2">
        <v>1.0</v>
      </c>
      <c r="F2558" s="1" t="s">
        <v>2640</v>
      </c>
    </row>
    <row r="2559" hidden="1">
      <c r="A2559" s="1" t="s">
        <v>2459</v>
      </c>
      <c r="B2559" s="3" t="s">
        <v>173</v>
      </c>
      <c r="C2559" s="1"/>
      <c r="D2559" s="1" t="s">
        <v>3456</v>
      </c>
      <c r="E2559" s="2">
        <v>1.0</v>
      </c>
      <c r="F2559" s="1" t="s">
        <v>2640</v>
      </c>
    </row>
    <row r="2560" hidden="1">
      <c r="A2560" s="1" t="s">
        <v>2459</v>
      </c>
      <c r="B2560" s="3" t="s">
        <v>173</v>
      </c>
      <c r="C2560" s="1"/>
      <c r="D2560" s="1" t="s">
        <v>3457</v>
      </c>
      <c r="E2560" s="2">
        <v>4.0</v>
      </c>
      <c r="F2560" s="1" t="s">
        <v>3458</v>
      </c>
    </row>
    <row r="2561" hidden="1">
      <c r="A2561" s="1" t="s">
        <v>2459</v>
      </c>
      <c r="B2561" s="3" t="s">
        <v>173</v>
      </c>
      <c r="C2561" s="1"/>
      <c r="D2561" s="1" t="s">
        <v>3459</v>
      </c>
      <c r="E2561" s="2">
        <v>1.0</v>
      </c>
      <c r="F2561" s="1" t="s">
        <v>2640</v>
      </c>
    </row>
    <row r="2562" hidden="1">
      <c r="A2562" s="1" t="s">
        <v>2459</v>
      </c>
      <c r="B2562" s="3" t="s">
        <v>173</v>
      </c>
      <c r="C2562" s="1"/>
      <c r="D2562" s="1" t="s">
        <v>3460</v>
      </c>
      <c r="E2562" s="2">
        <v>1.0</v>
      </c>
      <c r="F2562" s="1" t="s">
        <v>2570</v>
      </c>
    </row>
    <row r="2563" hidden="1">
      <c r="A2563" s="1" t="s">
        <v>2459</v>
      </c>
      <c r="B2563" s="3" t="s">
        <v>173</v>
      </c>
      <c r="C2563" s="1"/>
      <c r="D2563" s="1" t="s">
        <v>3461</v>
      </c>
      <c r="E2563" s="2">
        <v>2.0</v>
      </c>
      <c r="F2563" s="1" t="s">
        <v>3462</v>
      </c>
    </row>
    <row r="2564" hidden="1">
      <c r="A2564" s="1" t="s">
        <v>2459</v>
      </c>
      <c r="B2564" s="3" t="s">
        <v>173</v>
      </c>
      <c r="C2564" s="1"/>
      <c r="D2564" s="1" t="s">
        <v>1289</v>
      </c>
      <c r="E2564" s="2">
        <v>5.0</v>
      </c>
      <c r="F2564" s="1" t="s">
        <v>3463</v>
      </c>
    </row>
    <row r="2565" hidden="1">
      <c r="A2565" s="1" t="s">
        <v>2459</v>
      </c>
      <c r="B2565" s="3" t="s">
        <v>173</v>
      </c>
      <c r="C2565" s="1"/>
      <c r="D2565" s="1" t="s">
        <v>3464</v>
      </c>
      <c r="E2565" s="2">
        <v>2.0</v>
      </c>
      <c r="F2565" s="1" t="s">
        <v>3164</v>
      </c>
    </row>
    <row r="2566" hidden="1">
      <c r="A2566" s="1" t="s">
        <v>2459</v>
      </c>
      <c r="B2566" s="3" t="s">
        <v>173</v>
      </c>
      <c r="C2566" s="1"/>
      <c r="D2566" s="1" t="s">
        <v>3465</v>
      </c>
      <c r="E2566" s="2">
        <v>3.0</v>
      </c>
      <c r="F2566" s="1" t="s">
        <v>3466</v>
      </c>
    </row>
    <row r="2567" hidden="1">
      <c r="A2567" s="1" t="s">
        <v>2459</v>
      </c>
      <c r="B2567" s="3" t="s">
        <v>173</v>
      </c>
      <c r="C2567" s="1"/>
      <c r="D2567" s="1" t="s">
        <v>3467</v>
      </c>
      <c r="E2567" s="2">
        <v>1.0</v>
      </c>
      <c r="F2567" s="1" t="s">
        <v>3374</v>
      </c>
    </row>
    <row r="2568" hidden="1">
      <c r="A2568" s="1" t="s">
        <v>2459</v>
      </c>
      <c r="B2568" s="3" t="s">
        <v>173</v>
      </c>
      <c r="C2568" s="1"/>
      <c r="D2568" s="1" t="s">
        <v>3468</v>
      </c>
      <c r="E2568" s="2">
        <v>1.0</v>
      </c>
      <c r="F2568" s="1" t="s">
        <v>3374</v>
      </c>
    </row>
    <row r="2569" hidden="1">
      <c r="A2569" s="1" t="s">
        <v>2459</v>
      </c>
      <c r="B2569" s="3" t="s">
        <v>173</v>
      </c>
      <c r="C2569" s="1"/>
      <c r="D2569" s="1" t="s">
        <v>1319</v>
      </c>
      <c r="E2569" s="2">
        <v>5.0</v>
      </c>
      <c r="F2569" s="1" t="s">
        <v>3469</v>
      </c>
    </row>
    <row r="2570" hidden="1">
      <c r="A2570" s="1" t="s">
        <v>2459</v>
      </c>
      <c r="B2570" s="3" t="s">
        <v>173</v>
      </c>
      <c r="C2570" s="1"/>
      <c r="D2570" s="1" t="s">
        <v>3470</v>
      </c>
      <c r="E2570" s="2">
        <v>1.0</v>
      </c>
      <c r="F2570" s="1" t="s">
        <v>2496</v>
      </c>
    </row>
    <row r="2571" hidden="1">
      <c r="A2571" s="1" t="s">
        <v>2459</v>
      </c>
      <c r="B2571" s="3" t="s">
        <v>173</v>
      </c>
      <c r="C2571" s="1"/>
      <c r="D2571" s="1" t="s">
        <v>3471</v>
      </c>
      <c r="E2571" s="2">
        <v>1.0</v>
      </c>
      <c r="F2571" s="1" t="s">
        <v>3472</v>
      </c>
    </row>
    <row r="2572" hidden="1">
      <c r="A2572" s="1" t="s">
        <v>2459</v>
      </c>
      <c r="B2572" s="3" t="s">
        <v>173</v>
      </c>
      <c r="C2572" s="1"/>
      <c r="D2572" s="1" t="s">
        <v>3473</v>
      </c>
      <c r="E2572" s="2">
        <v>1.0</v>
      </c>
      <c r="F2572" s="1" t="s">
        <v>3474</v>
      </c>
    </row>
    <row r="2573" hidden="1">
      <c r="A2573" s="1" t="s">
        <v>2459</v>
      </c>
      <c r="B2573" s="3" t="s">
        <v>173</v>
      </c>
      <c r="C2573" s="1"/>
      <c r="D2573" s="1" t="s">
        <v>3475</v>
      </c>
      <c r="E2573" s="2">
        <v>2.0</v>
      </c>
      <c r="F2573" s="1" t="s">
        <v>3169</v>
      </c>
    </row>
    <row r="2574" hidden="1">
      <c r="A2574" s="1" t="s">
        <v>2459</v>
      </c>
      <c r="B2574" s="3" t="s">
        <v>173</v>
      </c>
      <c r="C2574" s="1"/>
      <c r="D2574" s="1" t="s">
        <v>3476</v>
      </c>
      <c r="E2574" s="2">
        <v>1.0</v>
      </c>
      <c r="F2574" s="1" t="s">
        <v>2797</v>
      </c>
    </row>
    <row r="2575" hidden="1">
      <c r="A2575" s="1" t="s">
        <v>2459</v>
      </c>
      <c r="B2575" s="3" t="s">
        <v>173</v>
      </c>
      <c r="C2575" s="1"/>
      <c r="D2575" s="1" t="s">
        <v>867</v>
      </c>
      <c r="E2575" s="2">
        <v>1.0</v>
      </c>
      <c r="F2575" s="1" t="s">
        <v>2797</v>
      </c>
    </row>
    <row r="2576" hidden="1">
      <c r="A2576" s="1" t="s">
        <v>2459</v>
      </c>
      <c r="B2576" s="3" t="s">
        <v>173</v>
      </c>
      <c r="C2576" s="1"/>
      <c r="D2576" s="1" t="s">
        <v>3477</v>
      </c>
      <c r="E2576" s="2">
        <v>1.0</v>
      </c>
      <c r="F2576" s="1" t="s">
        <v>2797</v>
      </c>
    </row>
    <row r="2577" hidden="1">
      <c r="A2577" s="1" t="s">
        <v>2459</v>
      </c>
      <c r="B2577" s="3" t="s">
        <v>173</v>
      </c>
      <c r="C2577" s="1"/>
      <c r="D2577" s="1" t="s">
        <v>3478</v>
      </c>
      <c r="E2577" s="2">
        <v>1.0</v>
      </c>
      <c r="F2577" s="1" t="s">
        <v>3479</v>
      </c>
    </row>
    <row r="2578" hidden="1">
      <c r="A2578" s="1" t="s">
        <v>2459</v>
      </c>
      <c r="B2578" s="3" t="s">
        <v>173</v>
      </c>
      <c r="C2578" s="1"/>
      <c r="D2578" s="1" t="s">
        <v>3480</v>
      </c>
      <c r="E2578" s="2">
        <v>1.0</v>
      </c>
      <c r="F2578" s="1" t="s">
        <v>3479</v>
      </c>
    </row>
    <row r="2579" hidden="1">
      <c r="A2579" s="1" t="s">
        <v>2459</v>
      </c>
      <c r="B2579" s="3" t="s">
        <v>173</v>
      </c>
      <c r="C2579" s="1"/>
      <c r="D2579" s="1" t="s">
        <v>3481</v>
      </c>
      <c r="E2579" s="2">
        <v>1.0</v>
      </c>
      <c r="F2579" s="1" t="s">
        <v>3482</v>
      </c>
    </row>
    <row r="2580" hidden="1">
      <c r="A2580" s="1" t="s">
        <v>2459</v>
      </c>
      <c r="B2580" s="3" t="s">
        <v>173</v>
      </c>
      <c r="C2580" s="1"/>
      <c r="D2580" s="1" t="s">
        <v>3483</v>
      </c>
      <c r="E2580" s="2">
        <v>1.0</v>
      </c>
      <c r="F2580" s="1" t="s">
        <v>3173</v>
      </c>
    </row>
    <row r="2581" hidden="1">
      <c r="A2581" s="1" t="s">
        <v>2459</v>
      </c>
      <c r="B2581" s="3" t="s">
        <v>173</v>
      </c>
      <c r="C2581" s="1"/>
      <c r="D2581" s="1" t="s">
        <v>3484</v>
      </c>
      <c r="E2581" s="2">
        <v>1.0</v>
      </c>
      <c r="F2581" s="1" t="s">
        <v>3173</v>
      </c>
    </row>
    <row r="2582" hidden="1">
      <c r="A2582" s="1" t="s">
        <v>2459</v>
      </c>
      <c r="B2582" s="3" t="s">
        <v>173</v>
      </c>
      <c r="C2582" s="1"/>
      <c r="D2582" s="1" t="s">
        <v>3485</v>
      </c>
      <c r="E2582" s="2">
        <v>1.0</v>
      </c>
      <c r="F2582" s="1" t="s">
        <v>2498</v>
      </c>
    </row>
    <row r="2583" hidden="1">
      <c r="A2583" s="1" t="s">
        <v>2459</v>
      </c>
      <c r="B2583" s="3" t="s">
        <v>173</v>
      </c>
      <c r="C2583" s="1"/>
      <c r="D2583" s="1" t="s">
        <v>3486</v>
      </c>
      <c r="E2583" s="2">
        <v>1.0</v>
      </c>
      <c r="F2583" s="1" t="s">
        <v>2498</v>
      </c>
    </row>
    <row r="2584" hidden="1">
      <c r="A2584" s="1" t="s">
        <v>2459</v>
      </c>
      <c r="B2584" s="3" t="s">
        <v>173</v>
      </c>
      <c r="C2584" s="1"/>
      <c r="D2584" s="1" t="s">
        <v>1306</v>
      </c>
      <c r="E2584" s="2">
        <v>1.0</v>
      </c>
      <c r="F2584" s="1" t="s">
        <v>2582</v>
      </c>
    </row>
    <row r="2585" hidden="1">
      <c r="A2585" s="1" t="s">
        <v>2459</v>
      </c>
      <c r="B2585" s="3" t="s">
        <v>173</v>
      </c>
      <c r="C2585" s="1"/>
      <c r="D2585" s="1" t="s">
        <v>1295</v>
      </c>
      <c r="E2585" s="2">
        <v>1.0</v>
      </c>
      <c r="F2585" s="1" t="s">
        <v>2582</v>
      </c>
    </row>
    <row r="2586" hidden="1">
      <c r="A2586" s="1" t="s">
        <v>2459</v>
      </c>
      <c r="B2586" s="3" t="s">
        <v>173</v>
      </c>
      <c r="C2586" s="1"/>
      <c r="D2586" s="1" t="s">
        <v>3487</v>
      </c>
      <c r="E2586" s="2">
        <v>3.0</v>
      </c>
      <c r="F2586" s="1" t="s">
        <v>3488</v>
      </c>
    </row>
    <row r="2587" hidden="1">
      <c r="A2587" s="1" t="s">
        <v>2459</v>
      </c>
      <c r="B2587" s="3" t="s">
        <v>173</v>
      </c>
      <c r="C2587" s="1"/>
      <c r="D2587" s="1" t="s">
        <v>3489</v>
      </c>
      <c r="E2587" s="2">
        <v>1.0</v>
      </c>
      <c r="F2587" s="1" t="s">
        <v>2967</v>
      </c>
    </row>
    <row r="2588" hidden="1">
      <c r="A2588" s="1" t="s">
        <v>2459</v>
      </c>
      <c r="B2588" s="3" t="s">
        <v>173</v>
      </c>
      <c r="C2588" s="1"/>
      <c r="D2588" s="1" t="s">
        <v>3490</v>
      </c>
      <c r="E2588" s="2">
        <v>2.0</v>
      </c>
      <c r="F2588" s="1" t="s">
        <v>2657</v>
      </c>
    </row>
    <row r="2589" hidden="1">
      <c r="A2589" s="1" t="s">
        <v>2459</v>
      </c>
      <c r="B2589" s="3" t="s">
        <v>173</v>
      </c>
      <c r="C2589" s="1"/>
      <c r="D2589" s="1" t="s">
        <v>3491</v>
      </c>
      <c r="E2589" s="2">
        <v>2.0</v>
      </c>
      <c r="F2589" s="1" t="s">
        <v>2657</v>
      </c>
    </row>
    <row r="2590" hidden="1">
      <c r="A2590" s="1" t="s">
        <v>2459</v>
      </c>
      <c r="B2590" s="3" t="s">
        <v>173</v>
      </c>
      <c r="C2590" s="1"/>
      <c r="D2590" s="1" t="s">
        <v>3492</v>
      </c>
      <c r="E2590" s="2">
        <v>1.0</v>
      </c>
      <c r="F2590" s="1" t="s">
        <v>2584</v>
      </c>
    </row>
    <row r="2591" hidden="1">
      <c r="A2591" s="1" t="s">
        <v>2459</v>
      </c>
      <c r="B2591" s="3" t="s">
        <v>173</v>
      </c>
      <c r="C2591" s="1"/>
      <c r="D2591" s="1" t="s">
        <v>177</v>
      </c>
      <c r="E2591" s="2">
        <v>2.0</v>
      </c>
      <c r="F2591" s="1" t="s">
        <v>3493</v>
      </c>
    </row>
    <row r="2592" hidden="1">
      <c r="A2592" s="1" t="s">
        <v>2459</v>
      </c>
      <c r="B2592" s="3" t="s">
        <v>173</v>
      </c>
      <c r="C2592" s="1"/>
      <c r="D2592" s="1" t="s">
        <v>3494</v>
      </c>
      <c r="E2592" s="2">
        <v>1.0</v>
      </c>
      <c r="F2592" s="1" t="s">
        <v>3495</v>
      </c>
    </row>
    <row r="2593" hidden="1">
      <c r="A2593" s="1" t="s">
        <v>2459</v>
      </c>
      <c r="B2593" s="3" t="s">
        <v>173</v>
      </c>
      <c r="C2593" s="1"/>
      <c r="D2593" s="1" t="s">
        <v>3496</v>
      </c>
      <c r="E2593" s="2">
        <v>1.0</v>
      </c>
      <c r="F2593" s="1" t="s">
        <v>2981</v>
      </c>
    </row>
    <row r="2594" hidden="1">
      <c r="A2594" s="1" t="s">
        <v>2459</v>
      </c>
      <c r="B2594" s="3" t="s">
        <v>173</v>
      </c>
      <c r="C2594" s="1"/>
      <c r="D2594" s="1" t="s">
        <v>3497</v>
      </c>
      <c r="E2594" s="2">
        <v>1.0</v>
      </c>
      <c r="F2594" s="1" t="s">
        <v>2659</v>
      </c>
    </row>
    <row r="2595" hidden="1">
      <c r="A2595" s="1" t="s">
        <v>2459</v>
      </c>
      <c r="B2595" s="3" t="s">
        <v>173</v>
      </c>
      <c r="C2595" s="1"/>
      <c r="D2595" s="1" t="s">
        <v>1554</v>
      </c>
      <c r="E2595" s="2">
        <v>1.0</v>
      </c>
      <c r="F2595" s="1" t="s">
        <v>3498</v>
      </c>
    </row>
    <row r="2596" hidden="1">
      <c r="A2596" s="1" t="s">
        <v>2459</v>
      </c>
      <c r="B2596" s="3" t="s">
        <v>173</v>
      </c>
      <c r="C2596" s="1"/>
      <c r="D2596" s="1" t="s">
        <v>194</v>
      </c>
      <c r="E2596" s="2">
        <v>3.0</v>
      </c>
      <c r="F2596" s="1" t="s">
        <v>3499</v>
      </c>
    </row>
    <row r="2597" hidden="1">
      <c r="A2597" s="1" t="s">
        <v>2459</v>
      </c>
      <c r="B2597" s="3" t="s">
        <v>173</v>
      </c>
      <c r="C2597" s="1"/>
      <c r="D2597" s="1" t="s">
        <v>3500</v>
      </c>
      <c r="E2597" s="2">
        <v>1.0</v>
      </c>
      <c r="F2597" s="1" t="s">
        <v>3501</v>
      </c>
    </row>
    <row r="2598" hidden="1">
      <c r="A2598" s="1" t="s">
        <v>2459</v>
      </c>
      <c r="B2598" s="3" t="s">
        <v>173</v>
      </c>
      <c r="C2598" s="1"/>
      <c r="D2598" s="1" t="s">
        <v>3502</v>
      </c>
      <c r="E2598" s="2">
        <v>1.0</v>
      </c>
      <c r="F2598" s="1" t="s">
        <v>3503</v>
      </c>
    </row>
    <row r="2599" hidden="1">
      <c r="A2599" s="1" t="s">
        <v>2459</v>
      </c>
      <c r="B2599" s="3" t="s">
        <v>173</v>
      </c>
      <c r="C2599" s="1"/>
      <c r="D2599" s="1" t="s">
        <v>3504</v>
      </c>
      <c r="E2599" s="2">
        <v>1.0</v>
      </c>
      <c r="F2599" s="1" t="s">
        <v>2812</v>
      </c>
    </row>
    <row r="2600" hidden="1">
      <c r="A2600" s="1" t="s">
        <v>2459</v>
      </c>
      <c r="B2600" s="3" t="s">
        <v>173</v>
      </c>
      <c r="C2600" s="1"/>
      <c r="D2600" s="1" t="s">
        <v>3505</v>
      </c>
      <c r="E2600" s="2">
        <v>1.0</v>
      </c>
      <c r="F2600" s="1" t="s">
        <v>3184</v>
      </c>
    </row>
    <row r="2601" hidden="1">
      <c r="A2601" s="1" t="s">
        <v>2459</v>
      </c>
      <c r="B2601" s="3" t="s">
        <v>173</v>
      </c>
      <c r="C2601" s="1"/>
      <c r="D2601" s="1" t="s">
        <v>3506</v>
      </c>
      <c r="E2601" s="2">
        <v>4.0</v>
      </c>
      <c r="F2601" s="1" t="s">
        <v>3507</v>
      </c>
    </row>
    <row r="2602" hidden="1">
      <c r="A2602" s="1" t="s">
        <v>2459</v>
      </c>
      <c r="B2602" s="3" t="s">
        <v>173</v>
      </c>
      <c r="C2602" s="1"/>
      <c r="D2602" s="1" t="s">
        <v>3508</v>
      </c>
      <c r="E2602" s="2">
        <v>1.0</v>
      </c>
      <c r="F2602" s="1" t="s">
        <v>3112</v>
      </c>
    </row>
    <row r="2603" hidden="1">
      <c r="A2603" s="1" t="s">
        <v>2459</v>
      </c>
      <c r="B2603" s="3" t="s">
        <v>173</v>
      </c>
      <c r="C2603" s="1"/>
      <c r="D2603" s="1" t="s">
        <v>3509</v>
      </c>
      <c r="E2603" s="2">
        <v>1.0</v>
      </c>
      <c r="F2603" s="1" t="s">
        <v>3112</v>
      </c>
    </row>
    <row r="2604" hidden="1">
      <c r="A2604" s="1" t="s">
        <v>2459</v>
      </c>
      <c r="B2604" s="3" t="s">
        <v>173</v>
      </c>
      <c r="C2604" s="1"/>
      <c r="D2604" s="1" t="s">
        <v>3510</v>
      </c>
      <c r="E2604" s="2">
        <v>1.0</v>
      </c>
      <c r="F2604" s="1" t="s">
        <v>3112</v>
      </c>
    </row>
    <row r="2605" hidden="1">
      <c r="A2605" s="1" t="s">
        <v>2459</v>
      </c>
      <c r="B2605" s="3" t="s">
        <v>173</v>
      </c>
      <c r="C2605" s="1"/>
      <c r="D2605" s="1" t="s">
        <v>2058</v>
      </c>
      <c r="E2605" s="2">
        <v>1.0</v>
      </c>
      <c r="F2605" s="1" t="s">
        <v>3072</v>
      </c>
    </row>
    <row r="2606" hidden="1">
      <c r="A2606" s="1" t="s">
        <v>2459</v>
      </c>
      <c r="B2606" s="3" t="s">
        <v>173</v>
      </c>
      <c r="C2606" s="1"/>
      <c r="D2606" s="1" t="s">
        <v>3511</v>
      </c>
      <c r="E2606" s="2">
        <v>1.0</v>
      </c>
      <c r="F2606" s="1" t="s">
        <v>3072</v>
      </c>
    </row>
    <row r="2607" hidden="1">
      <c r="A2607" s="1" t="s">
        <v>2459</v>
      </c>
      <c r="B2607" s="3" t="s">
        <v>173</v>
      </c>
      <c r="C2607" s="1"/>
      <c r="D2607" s="1" t="s">
        <v>3512</v>
      </c>
      <c r="E2607" s="2">
        <v>1.0</v>
      </c>
      <c r="F2607" s="1" t="s">
        <v>2590</v>
      </c>
    </row>
    <row r="2608" hidden="1">
      <c r="A2608" s="1" t="s">
        <v>2459</v>
      </c>
      <c r="B2608" s="3" t="s">
        <v>173</v>
      </c>
      <c r="C2608" s="1"/>
      <c r="D2608" s="1" t="s">
        <v>3513</v>
      </c>
      <c r="E2608" s="2">
        <v>1.0</v>
      </c>
      <c r="F2608" s="1" t="s">
        <v>3190</v>
      </c>
    </row>
    <row r="2609" hidden="1">
      <c r="A2609" s="1" t="s">
        <v>2459</v>
      </c>
      <c r="B2609" s="3" t="s">
        <v>173</v>
      </c>
      <c r="C2609" s="1"/>
      <c r="D2609" s="1" t="s">
        <v>3514</v>
      </c>
      <c r="E2609" s="2">
        <v>1.0</v>
      </c>
      <c r="F2609" s="1" t="s">
        <v>3190</v>
      </c>
    </row>
    <row r="2610" hidden="1">
      <c r="A2610" s="1" t="s">
        <v>2459</v>
      </c>
      <c r="B2610" s="3" t="s">
        <v>173</v>
      </c>
      <c r="C2610" s="1"/>
      <c r="D2610" s="1" t="s">
        <v>3515</v>
      </c>
      <c r="E2610" s="2">
        <v>1.0</v>
      </c>
      <c r="F2610" s="1" t="s">
        <v>2824</v>
      </c>
    </row>
    <row r="2611" hidden="1">
      <c r="A2611" s="1" t="s">
        <v>2459</v>
      </c>
      <c r="B2611" s="3" t="s">
        <v>173</v>
      </c>
      <c r="C2611" s="1"/>
      <c r="D2611" s="1" t="s">
        <v>82</v>
      </c>
      <c r="E2611" s="2">
        <v>4.0</v>
      </c>
      <c r="F2611" s="1" t="s">
        <v>3516</v>
      </c>
    </row>
    <row r="2612" hidden="1">
      <c r="A2612" s="1" t="s">
        <v>2459</v>
      </c>
      <c r="B2612" s="3" t="s">
        <v>173</v>
      </c>
      <c r="C2612" s="1"/>
      <c r="D2612" s="1" t="s">
        <v>3517</v>
      </c>
      <c r="E2612" s="2">
        <v>1.0</v>
      </c>
      <c r="F2612" s="1" t="s">
        <v>3518</v>
      </c>
    </row>
    <row r="2613" hidden="1">
      <c r="A2613" s="1" t="s">
        <v>2459</v>
      </c>
      <c r="B2613" s="3" t="s">
        <v>173</v>
      </c>
      <c r="C2613" s="1"/>
      <c r="D2613" s="1" t="s">
        <v>3519</v>
      </c>
      <c r="E2613" s="2">
        <v>1.0</v>
      </c>
      <c r="F2613" s="1" t="s">
        <v>2510</v>
      </c>
    </row>
    <row r="2614" hidden="1">
      <c r="A2614" s="1" t="s">
        <v>2459</v>
      </c>
      <c r="B2614" s="3" t="s">
        <v>173</v>
      </c>
      <c r="C2614" s="1"/>
      <c r="D2614" s="1" t="s">
        <v>3520</v>
      </c>
      <c r="E2614" s="2">
        <v>1.0</v>
      </c>
      <c r="F2614" s="1" t="s">
        <v>2510</v>
      </c>
    </row>
    <row r="2615" hidden="1">
      <c r="A2615" s="1" t="s">
        <v>2459</v>
      </c>
      <c r="B2615" s="3" t="s">
        <v>173</v>
      </c>
      <c r="C2615" s="1"/>
      <c r="D2615" s="1" t="s">
        <v>3521</v>
      </c>
      <c r="E2615" s="2">
        <v>1.0</v>
      </c>
      <c r="F2615" s="1" t="s">
        <v>3192</v>
      </c>
    </row>
    <row r="2616" hidden="1">
      <c r="A2616" s="1" t="s">
        <v>2459</v>
      </c>
      <c r="B2616" s="3" t="s">
        <v>173</v>
      </c>
      <c r="C2616" s="1"/>
      <c r="D2616" s="1" t="s">
        <v>3522</v>
      </c>
      <c r="E2616" s="2">
        <v>1.0</v>
      </c>
      <c r="F2616" s="1" t="s">
        <v>3192</v>
      </c>
    </row>
    <row r="2617" hidden="1">
      <c r="A2617" s="1" t="s">
        <v>2459</v>
      </c>
      <c r="B2617" s="3" t="s">
        <v>173</v>
      </c>
      <c r="C2617" s="1"/>
      <c r="D2617" s="1" t="s">
        <v>3523</v>
      </c>
      <c r="E2617" s="2">
        <v>1.0</v>
      </c>
      <c r="F2617" s="1" t="s">
        <v>3524</v>
      </c>
    </row>
    <row r="2618" hidden="1">
      <c r="A2618" s="1" t="s">
        <v>2459</v>
      </c>
      <c r="B2618" s="3" t="s">
        <v>173</v>
      </c>
      <c r="C2618" s="1"/>
      <c r="D2618" s="1" t="s">
        <v>1320</v>
      </c>
      <c r="E2618" s="2">
        <v>2.0</v>
      </c>
      <c r="F2618" s="1" t="s">
        <v>3525</v>
      </c>
    </row>
    <row r="2619" hidden="1">
      <c r="A2619" s="1" t="s">
        <v>2459</v>
      </c>
      <c r="B2619" s="3" t="s">
        <v>173</v>
      </c>
      <c r="C2619" s="1"/>
      <c r="D2619" s="1" t="s">
        <v>1898</v>
      </c>
      <c r="E2619" s="2">
        <v>2.0</v>
      </c>
      <c r="F2619" s="1" t="s">
        <v>3526</v>
      </c>
    </row>
    <row r="2620" hidden="1">
      <c r="A2620" s="1" t="s">
        <v>2459</v>
      </c>
      <c r="B2620" s="3" t="s">
        <v>173</v>
      </c>
      <c r="C2620" s="1"/>
      <c r="D2620" s="1" t="s">
        <v>1329</v>
      </c>
      <c r="E2620" s="2">
        <v>1.0</v>
      </c>
      <c r="F2620" s="1" t="s">
        <v>3527</v>
      </c>
    </row>
    <row r="2621" hidden="1">
      <c r="A2621" s="1" t="s">
        <v>2459</v>
      </c>
      <c r="B2621" s="3" t="s">
        <v>173</v>
      </c>
      <c r="C2621" s="1"/>
      <c r="D2621" s="1" t="s">
        <v>3528</v>
      </c>
      <c r="E2621" s="2">
        <v>1.0</v>
      </c>
      <c r="F2621" s="1" t="s">
        <v>3529</v>
      </c>
    </row>
    <row r="2622" hidden="1">
      <c r="A2622" s="1" t="s">
        <v>2459</v>
      </c>
      <c r="B2622" s="3" t="s">
        <v>173</v>
      </c>
      <c r="C2622" s="1"/>
      <c r="D2622" s="1" t="s">
        <v>3530</v>
      </c>
      <c r="E2622" s="2">
        <v>1.0</v>
      </c>
      <c r="F2622" s="1" t="s">
        <v>3531</v>
      </c>
    </row>
    <row r="2623" hidden="1">
      <c r="A2623" s="1" t="s">
        <v>2459</v>
      </c>
      <c r="B2623" s="3" t="s">
        <v>173</v>
      </c>
      <c r="C2623" s="1"/>
      <c r="D2623" s="1" t="s">
        <v>2061</v>
      </c>
      <c r="E2623" s="2">
        <v>2.0</v>
      </c>
      <c r="F2623" s="1" t="s">
        <v>3339</v>
      </c>
    </row>
    <row r="2624" hidden="1">
      <c r="A2624" s="1" t="s">
        <v>2459</v>
      </c>
      <c r="B2624" s="3" t="s">
        <v>173</v>
      </c>
      <c r="C2624" s="1"/>
      <c r="D2624" s="1" t="s">
        <v>3532</v>
      </c>
      <c r="E2624" s="2">
        <v>1.0</v>
      </c>
      <c r="F2624" s="1" t="s">
        <v>2593</v>
      </c>
    </row>
    <row r="2625" hidden="1">
      <c r="A2625" s="1" t="s">
        <v>2459</v>
      </c>
      <c r="B2625" s="3" t="s">
        <v>173</v>
      </c>
      <c r="C2625" s="1"/>
      <c r="D2625" s="1" t="s">
        <v>3533</v>
      </c>
      <c r="E2625" s="2">
        <v>1.0</v>
      </c>
      <c r="F2625" s="1" t="s">
        <v>2593</v>
      </c>
    </row>
    <row r="2626" hidden="1">
      <c r="A2626" s="1" t="s">
        <v>2459</v>
      </c>
      <c r="B2626" s="3" t="s">
        <v>173</v>
      </c>
      <c r="C2626" s="1"/>
      <c r="D2626" s="1" t="s">
        <v>3534</v>
      </c>
      <c r="E2626" s="2">
        <v>1.0</v>
      </c>
      <c r="F2626" s="1" t="s">
        <v>2674</v>
      </c>
    </row>
    <row r="2627" hidden="1">
      <c r="A2627" s="1" t="s">
        <v>2459</v>
      </c>
      <c r="B2627" s="3" t="s">
        <v>173</v>
      </c>
      <c r="C2627" s="1"/>
      <c r="D2627" s="1" t="s">
        <v>3535</v>
      </c>
      <c r="E2627" s="2">
        <v>1.0</v>
      </c>
      <c r="F2627" s="1" t="s">
        <v>2674</v>
      </c>
    </row>
    <row r="2628" hidden="1">
      <c r="A2628" s="1" t="s">
        <v>2459</v>
      </c>
      <c r="B2628" s="3" t="s">
        <v>173</v>
      </c>
      <c r="C2628" s="1"/>
      <c r="D2628" s="1" t="s">
        <v>3536</v>
      </c>
      <c r="E2628" s="2">
        <v>1.0</v>
      </c>
      <c r="F2628" s="1" t="s">
        <v>2595</v>
      </c>
    </row>
    <row r="2629" hidden="1">
      <c r="A2629" s="1" t="s">
        <v>2459</v>
      </c>
      <c r="B2629" s="3" t="s">
        <v>173</v>
      </c>
      <c r="C2629" s="1"/>
      <c r="D2629" s="1" t="s">
        <v>3537</v>
      </c>
      <c r="E2629" s="2">
        <v>3.0</v>
      </c>
      <c r="F2629" s="1" t="s">
        <v>3023</v>
      </c>
    </row>
    <row r="2630" hidden="1">
      <c r="A2630" s="1" t="s">
        <v>2459</v>
      </c>
      <c r="B2630" s="3" t="s">
        <v>173</v>
      </c>
      <c r="C2630" s="1"/>
      <c r="D2630" s="1" t="s">
        <v>3538</v>
      </c>
      <c r="E2630" s="2">
        <v>3.0</v>
      </c>
      <c r="F2630" s="1" t="s">
        <v>3023</v>
      </c>
    </row>
    <row r="2631" hidden="1">
      <c r="A2631" s="1" t="s">
        <v>2459</v>
      </c>
      <c r="B2631" s="3" t="s">
        <v>173</v>
      </c>
      <c r="C2631" s="1"/>
      <c r="D2631" s="1" t="s">
        <v>3539</v>
      </c>
      <c r="E2631" s="2">
        <v>1.0</v>
      </c>
      <c r="F2631" s="1" t="s">
        <v>3126</v>
      </c>
    </row>
    <row r="2632" hidden="1">
      <c r="A2632" s="1" t="s">
        <v>2459</v>
      </c>
      <c r="B2632" s="3" t="s">
        <v>173</v>
      </c>
      <c r="C2632" s="1"/>
      <c r="D2632" s="1" t="s">
        <v>3540</v>
      </c>
      <c r="E2632" s="2">
        <v>2.0</v>
      </c>
      <c r="F2632" s="1" t="s">
        <v>3541</v>
      </c>
    </row>
    <row r="2633" hidden="1">
      <c r="A2633" s="1" t="s">
        <v>2459</v>
      </c>
      <c r="B2633" s="3" t="s">
        <v>173</v>
      </c>
      <c r="C2633" s="1"/>
      <c r="D2633" s="1" t="s">
        <v>1924</v>
      </c>
      <c r="E2633" s="2">
        <v>2.0</v>
      </c>
      <c r="F2633" s="1" t="s">
        <v>3542</v>
      </c>
    </row>
    <row r="2634" hidden="1">
      <c r="A2634" s="1" t="s">
        <v>2459</v>
      </c>
      <c r="B2634" s="3" t="s">
        <v>173</v>
      </c>
      <c r="C2634" s="1"/>
      <c r="D2634" s="1" t="s">
        <v>3543</v>
      </c>
      <c r="E2634" s="2">
        <v>1.0</v>
      </c>
      <c r="F2634" s="1" t="s">
        <v>3304</v>
      </c>
    </row>
    <row r="2635" hidden="1">
      <c r="A2635" s="1" t="s">
        <v>2459</v>
      </c>
      <c r="B2635" s="3" t="s">
        <v>173</v>
      </c>
      <c r="C2635" s="1"/>
      <c r="D2635" s="1" t="s">
        <v>1788</v>
      </c>
      <c r="E2635" s="2">
        <v>1.0</v>
      </c>
      <c r="F2635" s="1" t="s">
        <v>2683</v>
      </c>
    </row>
    <row r="2636" hidden="1">
      <c r="A2636" s="1" t="s">
        <v>2459</v>
      </c>
      <c r="B2636" s="3" t="s">
        <v>173</v>
      </c>
      <c r="C2636" s="1"/>
      <c r="D2636" s="1" t="s">
        <v>3544</v>
      </c>
      <c r="E2636" s="2">
        <v>1.0</v>
      </c>
      <c r="F2636" s="1" t="s">
        <v>2683</v>
      </c>
    </row>
    <row r="2637" hidden="1">
      <c r="A2637" s="1" t="s">
        <v>2459</v>
      </c>
      <c r="B2637" s="3" t="s">
        <v>173</v>
      </c>
      <c r="C2637" s="1"/>
      <c r="D2637" s="1" t="s">
        <v>3545</v>
      </c>
      <c r="E2637" s="2">
        <v>1.0</v>
      </c>
      <c r="F2637" s="1" t="s">
        <v>2738</v>
      </c>
    </row>
    <row r="2638" hidden="1">
      <c r="A2638" s="1" t="s">
        <v>2459</v>
      </c>
      <c r="B2638" s="3" t="s">
        <v>173</v>
      </c>
      <c r="C2638" s="1"/>
      <c r="D2638" s="1" t="s">
        <v>3546</v>
      </c>
      <c r="E2638" s="2">
        <v>1.0</v>
      </c>
      <c r="F2638" s="1" t="s">
        <v>2607</v>
      </c>
    </row>
    <row r="2639" hidden="1">
      <c r="A2639" s="1" t="s">
        <v>2459</v>
      </c>
      <c r="B2639" s="3" t="s">
        <v>173</v>
      </c>
      <c r="C2639" s="1"/>
      <c r="D2639" s="1" t="s">
        <v>3547</v>
      </c>
      <c r="E2639" s="2">
        <v>1.0</v>
      </c>
      <c r="F2639" s="1" t="s">
        <v>2607</v>
      </c>
    </row>
    <row r="2640" hidden="1">
      <c r="A2640" s="1" t="s">
        <v>2459</v>
      </c>
      <c r="B2640" s="3" t="s">
        <v>173</v>
      </c>
      <c r="C2640" s="1"/>
      <c r="D2640" s="1" t="s">
        <v>3548</v>
      </c>
      <c r="E2640" s="2">
        <v>3.0</v>
      </c>
      <c r="F2640" s="1" t="s">
        <v>3349</v>
      </c>
    </row>
    <row r="2641" hidden="1">
      <c r="A2641" s="1" t="s">
        <v>2459</v>
      </c>
      <c r="B2641" s="3" t="s">
        <v>173</v>
      </c>
      <c r="C2641" s="1"/>
      <c r="D2641" s="1" t="s">
        <v>3549</v>
      </c>
      <c r="E2641" s="2">
        <v>3.0</v>
      </c>
      <c r="F2641" s="1" t="s">
        <v>3349</v>
      </c>
    </row>
    <row r="2642" hidden="1">
      <c r="A2642" s="1" t="s">
        <v>2459</v>
      </c>
      <c r="B2642" s="3" t="s">
        <v>173</v>
      </c>
      <c r="C2642" s="1"/>
      <c r="D2642" s="1" t="s">
        <v>3550</v>
      </c>
      <c r="E2642" s="2">
        <v>1.0</v>
      </c>
      <c r="F2642" s="1" t="s">
        <v>3551</v>
      </c>
    </row>
    <row r="2643" hidden="1">
      <c r="A2643" s="1" t="s">
        <v>2459</v>
      </c>
      <c r="B2643" s="3" t="s">
        <v>173</v>
      </c>
      <c r="C2643" s="1"/>
      <c r="D2643" s="1" t="s">
        <v>3552</v>
      </c>
      <c r="E2643" s="2">
        <v>1.0</v>
      </c>
      <c r="F2643" s="1" t="s">
        <v>2854</v>
      </c>
    </row>
    <row r="2644" hidden="1">
      <c r="A2644" s="1" t="s">
        <v>2459</v>
      </c>
      <c r="B2644" s="3" t="s">
        <v>173</v>
      </c>
      <c r="C2644" s="1"/>
      <c r="D2644" s="1" t="s">
        <v>3553</v>
      </c>
      <c r="E2644" s="2">
        <v>1.0</v>
      </c>
      <c r="F2644" s="1" t="s">
        <v>3554</v>
      </c>
    </row>
    <row r="2645" hidden="1">
      <c r="A2645" s="1" t="s">
        <v>2459</v>
      </c>
      <c r="B2645" s="3" t="s">
        <v>173</v>
      </c>
      <c r="C2645" s="1"/>
      <c r="D2645" s="1" t="s">
        <v>3555</v>
      </c>
      <c r="E2645" s="2">
        <v>1.0</v>
      </c>
      <c r="F2645" s="1" t="s">
        <v>3556</v>
      </c>
    </row>
    <row r="2646" hidden="1">
      <c r="A2646" s="1" t="s">
        <v>2459</v>
      </c>
      <c r="B2646" s="3" t="s">
        <v>173</v>
      </c>
      <c r="C2646" s="1"/>
      <c r="D2646" s="1" t="s">
        <v>3557</v>
      </c>
      <c r="E2646" s="2">
        <v>1.0</v>
      </c>
      <c r="F2646" s="1" t="s">
        <v>2517</v>
      </c>
    </row>
    <row r="2647" hidden="1">
      <c r="A2647" s="1" t="s">
        <v>2459</v>
      </c>
      <c r="B2647" s="3" t="s">
        <v>173</v>
      </c>
      <c r="C2647" s="1"/>
      <c r="D2647" s="1" t="s">
        <v>1774</v>
      </c>
      <c r="E2647" s="2">
        <v>1.0</v>
      </c>
      <c r="F2647" s="1" t="s">
        <v>2517</v>
      </c>
    </row>
    <row r="2648" hidden="1">
      <c r="A2648" s="1" t="s">
        <v>2459</v>
      </c>
      <c r="B2648" s="3" t="s">
        <v>173</v>
      </c>
      <c r="C2648" s="1"/>
      <c r="D2648" s="1" t="s">
        <v>3558</v>
      </c>
      <c r="E2648" s="2">
        <v>1.0</v>
      </c>
      <c r="F2648" s="1" t="s">
        <v>2856</v>
      </c>
    </row>
    <row r="2649" hidden="1">
      <c r="A2649" s="1" t="s">
        <v>2459</v>
      </c>
      <c r="B2649" s="3" t="s">
        <v>173</v>
      </c>
      <c r="C2649" s="1"/>
      <c r="D2649" s="1" t="s">
        <v>3559</v>
      </c>
      <c r="E2649" s="2">
        <v>1.0</v>
      </c>
      <c r="F2649" s="1" t="s">
        <v>3078</v>
      </c>
    </row>
    <row r="2650" hidden="1">
      <c r="A2650" s="1" t="s">
        <v>2459</v>
      </c>
      <c r="B2650" s="3" t="s">
        <v>173</v>
      </c>
      <c r="C2650" s="1"/>
      <c r="D2650" s="1" t="s">
        <v>3560</v>
      </c>
      <c r="E2650" s="2">
        <v>1.0</v>
      </c>
      <c r="F2650" s="1" t="s">
        <v>3561</v>
      </c>
    </row>
    <row r="2651" hidden="1">
      <c r="A2651" s="1" t="s">
        <v>2459</v>
      </c>
      <c r="B2651" s="3" t="s">
        <v>173</v>
      </c>
      <c r="C2651" s="1"/>
      <c r="D2651" s="1" t="s">
        <v>3562</v>
      </c>
      <c r="E2651" s="2">
        <v>1.0</v>
      </c>
      <c r="F2651" s="1" t="s">
        <v>3561</v>
      </c>
    </row>
    <row r="2652" hidden="1">
      <c r="A2652" s="1" t="s">
        <v>2459</v>
      </c>
      <c r="B2652" s="3" t="s">
        <v>184</v>
      </c>
      <c r="C2652" s="1"/>
      <c r="D2652" s="1" t="s">
        <v>1221</v>
      </c>
      <c r="E2652" s="2">
        <v>6.0</v>
      </c>
      <c r="F2652" s="1" t="s">
        <v>3563</v>
      </c>
    </row>
    <row r="2653" hidden="1">
      <c r="A2653" s="1" t="s">
        <v>2459</v>
      </c>
      <c r="B2653" s="3" t="s">
        <v>184</v>
      </c>
      <c r="C2653" s="1"/>
      <c r="D2653" s="1" t="s">
        <v>3564</v>
      </c>
      <c r="E2653" s="2">
        <v>17.0</v>
      </c>
      <c r="F2653" s="1" t="s">
        <v>3565</v>
      </c>
    </row>
    <row r="2654" hidden="1">
      <c r="A2654" s="1" t="s">
        <v>2459</v>
      </c>
      <c r="B2654" s="3" t="s">
        <v>184</v>
      </c>
      <c r="C2654" s="1"/>
      <c r="D2654" s="1" t="s">
        <v>3566</v>
      </c>
      <c r="E2654" s="2">
        <v>5.0</v>
      </c>
      <c r="F2654" s="1" t="s">
        <v>3567</v>
      </c>
    </row>
    <row r="2655" hidden="1">
      <c r="A2655" s="1" t="s">
        <v>2459</v>
      </c>
      <c r="B2655" s="3" t="s">
        <v>184</v>
      </c>
      <c r="C2655" s="1"/>
      <c r="D2655" s="1" t="s">
        <v>3568</v>
      </c>
      <c r="E2655" s="2">
        <v>1.0</v>
      </c>
      <c r="F2655" s="1" t="s">
        <v>3569</v>
      </c>
    </row>
    <row r="2656" hidden="1">
      <c r="A2656" s="1" t="s">
        <v>2459</v>
      </c>
      <c r="B2656" s="3" t="s">
        <v>184</v>
      </c>
      <c r="C2656" s="1"/>
      <c r="D2656" s="1" t="s">
        <v>3570</v>
      </c>
      <c r="E2656" s="2">
        <v>1.0</v>
      </c>
      <c r="F2656" s="1" t="s">
        <v>2875</v>
      </c>
    </row>
    <row r="2657" hidden="1">
      <c r="A2657" s="1" t="s">
        <v>2459</v>
      </c>
      <c r="B2657" s="3" t="s">
        <v>184</v>
      </c>
      <c r="C2657" s="1"/>
      <c r="D2657" s="1" t="s">
        <v>3571</v>
      </c>
      <c r="E2657" s="2">
        <v>1.0</v>
      </c>
      <c r="F2657" s="1" t="s">
        <v>3572</v>
      </c>
    </row>
    <row r="2658" hidden="1">
      <c r="A2658" s="1" t="s">
        <v>2459</v>
      </c>
      <c r="B2658" s="3" t="s">
        <v>184</v>
      </c>
      <c r="C2658" s="1"/>
      <c r="D2658" s="1" t="s">
        <v>3573</v>
      </c>
      <c r="E2658" s="2">
        <v>1.0</v>
      </c>
      <c r="F2658" s="1" t="s">
        <v>2480</v>
      </c>
    </row>
    <row r="2659" hidden="1">
      <c r="A2659" s="1" t="s">
        <v>2459</v>
      </c>
      <c r="B2659" s="3" t="s">
        <v>184</v>
      </c>
      <c r="C2659" s="1"/>
      <c r="D2659" s="1" t="s">
        <v>1223</v>
      </c>
      <c r="E2659" s="2">
        <v>24.0</v>
      </c>
      <c r="F2659" s="1" t="s">
        <v>3574</v>
      </c>
    </row>
    <row r="2660" hidden="1">
      <c r="A2660" s="1" t="s">
        <v>2459</v>
      </c>
      <c r="B2660" s="3" t="s">
        <v>184</v>
      </c>
      <c r="C2660" s="1"/>
      <c r="D2660" s="1" t="s">
        <v>3575</v>
      </c>
      <c r="E2660" s="2">
        <v>2.0</v>
      </c>
      <c r="F2660" s="1" t="s">
        <v>2890</v>
      </c>
    </row>
    <row r="2661" hidden="1">
      <c r="A2661" s="1" t="s">
        <v>2459</v>
      </c>
      <c r="B2661" s="3" t="s">
        <v>184</v>
      </c>
      <c r="C2661" s="1"/>
      <c r="D2661" s="1" t="s">
        <v>3576</v>
      </c>
      <c r="E2661" s="2">
        <v>1.0</v>
      </c>
      <c r="F2661" s="1" t="s">
        <v>2901</v>
      </c>
    </row>
    <row r="2662" hidden="1">
      <c r="A2662" s="1" t="s">
        <v>2459</v>
      </c>
      <c r="B2662" s="3" t="s">
        <v>184</v>
      </c>
      <c r="C2662" s="1"/>
      <c r="D2662" s="1" t="s">
        <v>3577</v>
      </c>
      <c r="E2662" s="2">
        <v>3.0</v>
      </c>
      <c r="F2662" s="1" t="s">
        <v>3578</v>
      </c>
    </row>
    <row r="2663" hidden="1">
      <c r="A2663" s="1" t="s">
        <v>2459</v>
      </c>
      <c r="B2663" s="3" t="s">
        <v>184</v>
      </c>
      <c r="C2663" s="1"/>
      <c r="D2663" s="1" t="s">
        <v>3579</v>
      </c>
      <c r="E2663" s="2">
        <v>2.0</v>
      </c>
      <c r="F2663" s="1" t="s">
        <v>3580</v>
      </c>
    </row>
    <row r="2664" hidden="1">
      <c r="A2664" s="1" t="s">
        <v>2459</v>
      </c>
      <c r="B2664" s="3" t="s">
        <v>184</v>
      </c>
      <c r="C2664" s="1"/>
      <c r="D2664" s="1" t="s">
        <v>3581</v>
      </c>
      <c r="E2664" s="2">
        <v>2.0</v>
      </c>
      <c r="F2664" s="1" t="s">
        <v>2940</v>
      </c>
    </row>
    <row r="2665" hidden="1">
      <c r="A2665" s="1" t="s">
        <v>2459</v>
      </c>
      <c r="B2665" s="3" t="s">
        <v>184</v>
      </c>
      <c r="C2665" s="1"/>
      <c r="D2665" s="1" t="s">
        <v>3582</v>
      </c>
      <c r="E2665" s="2">
        <v>1.0</v>
      </c>
      <c r="F2665" s="1" t="s">
        <v>3583</v>
      </c>
    </row>
    <row r="2666" hidden="1">
      <c r="A2666" s="1" t="s">
        <v>2459</v>
      </c>
      <c r="B2666" s="3" t="s">
        <v>184</v>
      </c>
      <c r="C2666" s="1"/>
      <c r="D2666" s="1" t="s">
        <v>3584</v>
      </c>
      <c r="E2666" s="2">
        <v>2.0</v>
      </c>
      <c r="F2666" s="1" t="s">
        <v>3585</v>
      </c>
    </row>
    <row r="2667" hidden="1">
      <c r="A2667" s="1" t="s">
        <v>2459</v>
      </c>
      <c r="B2667" s="3" t="s">
        <v>184</v>
      </c>
      <c r="C2667" s="1"/>
      <c r="D2667" s="1" t="s">
        <v>3586</v>
      </c>
      <c r="E2667" s="2">
        <v>2.0</v>
      </c>
      <c r="F2667" s="1" t="s">
        <v>3164</v>
      </c>
    </row>
    <row r="2668" hidden="1">
      <c r="A2668" s="1" t="s">
        <v>2459</v>
      </c>
      <c r="B2668" s="3" t="s">
        <v>184</v>
      </c>
      <c r="C2668" s="1"/>
      <c r="D2668" s="1" t="s">
        <v>3587</v>
      </c>
      <c r="E2668" s="2">
        <v>2.0</v>
      </c>
      <c r="F2668" s="1" t="s">
        <v>3164</v>
      </c>
    </row>
    <row r="2669" hidden="1">
      <c r="A2669" s="1" t="s">
        <v>2459</v>
      </c>
      <c r="B2669" s="3" t="s">
        <v>184</v>
      </c>
      <c r="C2669" s="1"/>
      <c r="D2669" s="1" t="s">
        <v>3588</v>
      </c>
      <c r="E2669" s="2">
        <v>1.0</v>
      </c>
      <c r="F2669" s="1" t="s">
        <v>2573</v>
      </c>
    </row>
    <row r="2670" hidden="1">
      <c r="A2670" s="1" t="s">
        <v>2459</v>
      </c>
      <c r="B2670" s="3" t="s">
        <v>184</v>
      </c>
      <c r="C2670" s="1"/>
      <c r="D2670" s="1" t="s">
        <v>3589</v>
      </c>
      <c r="E2670" s="2">
        <v>3.0</v>
      </c>
      <c r="F2670" s="1" t="s">
        <v>3590</v>
      </c>
    </row>
    <row r="2671" hidden="1">
      <c r="A2671" s="1" t="s">
        <v>2459</v>
      </c>
      <c r="B2671" s="3" t="s">
        <v>184</v>
      </c>
      <c r="C2671" s="1"/>
      <c r="D2671" s="1" t="s">
        <v>3591</v>
      </c>
      <c r="E2671" s="2">
        <v>2.0</v>
      </c>
      <c r="F2671" s="1" t="s">
        <v>3592</v>
      </c>
    </row>
    <row r="2672" hidden="1">
      <c r="A2672" s="1" t="s">
        <v>2459</v>
      </c>
      <c r="B2672" s="3" t="s">
        <v>184</v>
      </c>
      <c r="C2672" s="1"/>
      <c r="D2672" s="1" t="s">
        <v>3593</v>
      </c>
      <c r="E2672" s="2">
        <v>2.0</v>
      </c>
      <c r="F2672" s="1" t="s">
        <v>3594</v>
      </c>
    </row>
    <row r="2673" hidden="1">
      <c r="A2673" s="1" t="s">
        <v>2459</v>
      </c>
      <c r="B2673" s="3" t="s">
        <v>184</v>
      </c>
      <c r="C2673" s="1"/>
      <c r="D2673" s="1" t="s">
        <v>3595</v>
      </c>
      <c r="E2673" s="2">
        <v>1.0</v>
      </c>
      <c r="F2673" s="1" t="s">
        <v>3495</v>
      </c>
    </row>
    <row r="2674" hidden="1">
      <c r="A2674" s="1" t="s">
        <v>2459</v>
      </c>
      <c r="B2674" s="3" t="s">
        <v>184</v>
      </c>
      <c r="C2674" s="1"/>
      <c r="D2674" s="1" t="s">
        <v>3596</v>
      </c>
      <c r="E2674" s="2">
        <v>1.0</v>
      </c>
      <c r="F2674" s="1" t="s">
        <v>3103</v>
      </c>
    </row>
    <row r="2675" hidden="1">
      <c r="A2675" s="1" t="s">
        <v>2459</v>
      </c>
      <c r="B2675" s="3" t="s">
        <v>184</v>
      </c>
      <c r="C2675" s="1"/>
      <c r="D2675" s="1" t="s">
        <v>3597</v>
      </c>
      <c r="E2675" s="2">
        <v>1.0</v>
      </c>
      <c r="F2675" s="1" t="s">
        <v>3598</v>
      </c>
    </row>
    <row r="2676" hidden="1">
      <c r="A2676" s="1" t="s">
        <v>2459</v>
      </c>
      <c r="B2676" s="3" t="s">
        <v>184</v>
      </c>
      <c r="C2676" s="1"/>
      <c r="D2676" s="1" t="s">
        <v>3599</v>
      </c>
      <c r="E2676" s="2">
        <v>1.0</v>
      </c>
      <c r="F2676" s="1" t="s">
        <v>2590</v>
      </c>
    </row>
    <row r="2677" hidden="1">
      <c r="A2677" s="1" t="s">
        <v>2459</v>
      </c>
      <c r="B2677" s="3" t="s">
        <v>184</v>
      </c>
      <c r="C2677" s="1"/>
      <c r="D2677" s="1" t="s">
        <v>3600</v>
      </c>
      <c r="E2677" s="2">
        <v>1.0</v>
      </c>
      <c r="F2677" s="1" t="s">
        <v>3190</v>
      </c>
    </row>
    <row r="2678" hidden="1">
      <c r="A2678" s="1" t="s">
        <v>2459</v>
      </c>
      <c r="B2678" s="3" t="s">
        <v>184</v>
      </c>
      <c r="C2678" s="1"/>
      <c r="D2678" s="1" t="s">
        <v>3601</v>
      </c>
      <c r="E2678" s="2">
        <v>1.0</v>
      </c>
      <c r="F2678" s="1" t="s">
        <v>3118</v>
      </c>
    </row>
    <row r="2679" hidden="1">
      <c r="A2679" s="1" t="s">
        <v>2459</v>
      </c>
      <c r="B2679" s="3" t="s">
        <v>184</v>
      </c>
      <c r="C2679" s="1"/>
      <c r="D2679" s="1" t="s">
        <v>3602</v>
      </c>
      <c r="E2679" s="2">
        <v>1.0</v>
      </c>
      <c r="F2679" s="1" t="s">
        <v>2674</v>
      </c>
    </row>
    <row r="2680" hidden="1">
      <c r="A2680" s="1" t="s">
        <v>2459</v>
      </c>
      <c r="B2680" s="3" t="s">
        <v>184</v>
      </c>
      <c r="C2680" s="1"/>
      <c r="D2680" s="1" t="s">
        <v>3603</v>
      </c>
      <c r="E2680" s="2">
        <v>1.0</v>
      </c>
      <c r="F2680" s="1" t="s">
        <v>2597</v>
      </c>
    </row>
    <row r="2681" hidden="1">
      <c r="A2681" s="1" t="s">
        <v>2459</v>
      </c>
      <c r="B2681" s="3" t="s">
        <v>184</v>
      </c>
      <c r="C2681" s="1"/>
      <c r="D2681" s="1" t="s">
        <v>3604</v>
      </c>
      <c r="E2681" s="2">
        <v>1.0</v>
      </c>
      <c r="F2681" s="1" t="s">
        <v>2597</v>
      </c>
    </row>
    <row r="2682" hidden="1">
      <c r="A2682" s="1" t="s">
        <v>2459</v>
      </c>
      <c r="B2682" s="3" t="s">
        <v>184</v>
      </c>
      <c r="C2682" s="1"/>
      <c r="D2682" s="1" t="s">
        <v>3605</v>
      </c>
      <c r="E2682" s="2">
        <v>1.0</v>
      </c>
      <c r="F2682" s="1" t="s">
        <v>3196</v>
      </c>
    </row>
    <row r="2683" hidden="1">
      <c r="A2683" s="1" t="s">
        <v>2459</v>
      </c>
      <c r="B2683" s="3" t="s">
        <v>184</v>
      </c>
      <c r="C2683" s="1"/>
      <c r="D2683" s="1" t="s">
        <v>3606</v>
      </c>
      <c r="E2683" s="2">
        <v>2.0</v>
      </c>
      <c r="F2683" s="1" t="s">
        <v>3607</v>
      </c>
    </row>
    <row r="2684" hidden="1">
      <c r="A2684" s="1" t="s">
        <v>2459</v>
      </c>
      <c r="B2684" s="3" t="s">
        <v>184</v>
      </c>
      <c r="C2684" s="1"/>
      <c r="D2684" s="1" t="s">
        <v>3608</v>
      </c>
      <c r="E2684" s="2">
        <v>1.0</v>
      </c>
      <c r="F2684" s="1" t="s">
        <v>3292</v>
      </c>
    </row>
    <row r="2685" hidden="1">
      <c r="A2685" s="1" t="s">
        <v>2459</v>
      </c>
      <c r="B2685" s="3" t="s">
        <v>184</v>
      </c>
      <c r="C2685" s="1"/>
      <c r="D2685" s="1" t="s">
        <v>3609</v>
      </c>
      <c r="E2685" s="2">
        <v>1.0</v>
      </c>
      <c r="F2685" s="1" t="s">
        <v>2848</v>
      </c>
    </row>
    <row r="2686" hidden="1">
      <c r="A2686" s="1" t="s">
        <v>2459</v>
      </c>
      <c r="B2686" s="3" t="s">
        <v>184</v>
      </c>
      <c r="C2686" s="1"/>
      <c r="D2686" s="1" t="s">
        <v>3610</v>
      </c>
      <c r="E2686" s="2">
        <v>1.0</v>
      </c>
      <c r="F2686" s="1" t="s">
        <v>2848</v>
      </c>
    </row>
    <row r="2687" hidden="1">
      <c r="A2687" s="1" t="s">
        <v>2459</v>
      </c>
      <c r="B2687" s="3" t="s">
        <v>184</v>
      </c>
      <c r="C2687" s="1"/>
      <c r="D2687" s="1" t="s">
        <v>3611</v>
      </c>
      <c r="E2687" s="2">
        <v>1.0</v>
      </c>
      <c r="F2687" s="1" t="s">
        <v>3612</v>
      </c>
    </row>
    <row r="2688" hidden="1">
      <c r="A2688" s="1" t="s">
        <v>2459</v>
      </c>
      <c r="B2688" s="3" t="s">
        <v>184</v>
      </c>
      <c r="C2688" s="1"/>
      <c r="D2688" s="1" t="s">
        <v>3613</v>
      </c>
      <c r="E2688" s="2">
        <v>1.0</v>
      </c>
      <c r="F2688" s="1" t="s">
        <v>2687</v>
      </c>
    </row>
    <row r="2689" hidden="1">
      <c r="A2689" s="1" t="s">
        <v>2459</v>
      </c>
      <c r="B2689" s="3" t="s">
        <v>184</v>
      </c>
      <c r="C2689" s="1"/>
      <c r="D2689" s="1" t="s">
        <v>3614</v>
      </c>
      <c r="E2689" s="2">
        <v>1.0</v>
      </c>
      <c r="F2689" s="1" t="s">
        <v>2687</v>
      </c>
    </row>
    <row r="2690" hidden="1">
      <c r="A2690" s="1" t="s">
        <v>2459</v>
      </c>
      <c r="B2690" s="3" t="s">
        <v>184</v>
      </c>
      <c r="C2690" s="1"/>
      <c r="D2690" s="1" t="s">
        <v>3615</v>
      </c>
      <c r="E2690" s="2">
        <v>3.0</v>
      </c>
      <c r="F2690" s="1" t="s">
        <v>3349</v>
      </c>
    </row>
    <row r="2691" hidden="1">
      <c r="A2691" s="1" t="s">
        <v>2459</v>
      </c>
      <c r="B2691" s="3" t="s">
        <v>184</v>
      </c>
      <c r="C2691" s="1"/>
      <c r="D2691" s="1" t="s">
        <v>2100</v>
      </c>
      <c r="E2691" s="2">
        <v>2.0</v>
      </c>
      <c r="F2691" s="1" t="s">
        <v>3128</v>
      </c>
    </row>
    <row r="2692" hidden="1">
      <c r="A2692" s="1" t="s">
        <v>2459</v>
      </c>
      <c r="B2692" s="3" t="s">
        <v>184</v>
      </c>
      <c r="C2692" s="1"/>
      <c r="D2692" s="1" t="s">
        <v>3616</v>
      </c>
      <c r="E2692" s="2">
        <v>1.0</v>
      </c>
      <c r="F2692" s="1" t="s">
        <v>2517</v>
      </c>
    </row>
    <row r="2693" hidden="1">
      <c r="A2693" s="1" t="s">
        <v>2459</v>
      </c>
      <c r="B2693" s="3" t="s">
        <v>184</v>
      </c>
      <c r="C2693" s="1"/>
      <c r="D2693" s="1" t="s">
        <v>3617</v>
      </c>
      <c r="E2693" s="2">
        <v>1.0</v>
      </c>
      <c r="F2693" s="1" t="s">
        <v>2517</v>
      </c>
    </row>
    <row r="2694" hidden="1">
      <c r="A2694" s="1" t="s">
        <v>2459</v>
      </c>
      <c r="B2694" s="3" t="s">
        <v>184</v>
      </c>
      <c r="C2694" s="1"/>
      <c r="D2694" s="1" t="s">
        <v>3618</v>
      </c>
      <c r="E2694" s="2">
        <v>1.0</v>
      </c>
      <c r="F2694" s="1" t="s">
        <v>2517</v>
      </c>
    </row>
    <row r="2695" hidden="1">
      <c r="A2695" s="1" t="s">
        <v>2459</v>
      </c>
      <c r="B2695" s="3" t="s">
        <v>184</v>
      </c>
      <c r="C2695" s="1"/>
      <c r="D2695" s="1" t="s">
        <v>3619</v>
      </c>
      <c r="E2695" s="2">
        <v>1.0</v>
      </c>
      <c r="F2695" s="1" t="s">
        <v>2517</v>
      </c>
    </row>
    <row r="2696" hidden="1">
      <c r="A2696" s="1" t="s">
        <v>2459</v>
      </c>
      <c r="B2696" s="3" t="s">
        <v>184</v>
      </c>
      <c r="C2696" s="1"/>
      <c r="D2696" s="1" t="s">
        <v>3620</v>
      </c>
      <c r="E2696" s="2">
        <v>1.0</v>
      </c>
      <c r="F2696" s="1" t="s">
        <v>2517</v>
      </c>
    </row>
    <row r="2697" hidden="1">
      <c r="A2697" s="1" t="s">
        <v>2459</v>
      </c>
      <c r="B2697" s="3" t="s">
        <v>184</v>
      </c>
      <c r="C2697" s="1"/>
      <c r="D2697" s="1" t="s">
        <v>3621</v>
      </c>
      <c r="E2697" s="2">
        <v>1.0</v>
      </c>
      <c r="F2697" s="1" t="s">
        <v>2517</v>
      </c>
    </row>
    <row r="2698" hidden="1">
      <c r="A2698" s="1" t="s">
        <v>2459</v>
      </c>
      <c r="B2698" s="3" t="s">
        <v>184</v>
      </c>
      <c r="C2698" s="1"/>
      <c r="D2698" s="1" t="s">
        <v>3622</v>
      </c>
      <c r="E2698" s="2">
        <v>1.0</v>
      </c>
      <c r="F2698" s="1" t="s">
        <v>3623</v>
      </c>
    </row>
    <row r="2699" hidden="1">
      <c r="A2699" s="1" t="s">
        <v>2459</v>
      </c>
      <c r="B2699" s="3" t="s">
        <v>184</v>
      </c>
      <c r="C2699" s="1"/>
      <c r="D2699" s="1" t="s">
        <v>3624</v>
      </c>
      <c r="E2699" s="2">
        <v>1.0</v>
      </c>
      <c r="F2699" s="1" t="s">
        <v>2856</v>
      </c>
    </row>
    <row r="2700">
      <c r="A2700" s="1" t="s">
        <v>2459</v>
      </c>
      <c r="B2700" s="3" t="s">
        <v>198</v>
      </c>
      <c r="C2700" s="1" t="s">
        <v>3625</v>
      </c>
      <c r="D2700" s="1" t="s">
        <v>3626</v>
      </c>
      <c r="E2700" s="2">
        <v>228.0</v>
      </c>
      <c r="F2700" s="1" t="s">
        <v>3627</v>
      </c>
    </row>
    <row r="2701">
      <c r="A2701" s="1" t="s">
        <v>2459</v>
      </c>
      <c r="B2701" s="3" t="s">
        <v>198</v>
      </c>
      <c r="C2701" s="1" t="s">
        <v>3625</v>
      </c>
      <c r="D2701" s="1" t="s">
        <v>3628</v>
      </c>
      <c r="E2701" s="2">
        <v>5.0</v>
      </c>
      <c r="F2701" s="1" t="s">
        <v>3629</v>
      </c>
    </row>
    <row r="2702" hidden="1">
      <c r="A2702" s="1" t="s">
        <v>2459</v>
      </c>
      <c r="B2702" s="3" t="s">
        <v>198</v>
      </c>
      <c r="C2702" s="1"/>
      <c r="D2702" s="1" t="s">
        <v>3630</v>
      </c>
      <c r="E2702" s="2">
        <v>1.0</v>
      </c>
      <c r="F2702" s="1" t="s">
        <v>2615</v>
      </c>
    </row>
    <row r="2703" hidden="1">
      <c r="A2703" s="1" t="s">
        <v>2459</v>
      </c>
      <c r="B2703" s="3" t="s">
        <v>198</v>
      </c>
      <c r="C2703" s="1"/>
      <c r="D2703" s="1" t="s">
        <v>3631</v>
      </c>
      <c r="E2703" s="2">
        <v>1.0</v>
      </c>
      <c r="F2703" s="1" t="s">
        <v>2526</v>
      </c>
    </row>
    <row r="2704">
      <c r="A2704" s="1" t="s">
        <v>2459</v>
      </c>
      <c r="B2704" s="3" t="s">
        <v>198</v>
      </c>
      <c r="C2704" s="1" t="s">
        <v>3625</v>
      </c>
      <c r="D2704" s="1" t="s">
        <v>3632</v>
      </c>
      <c r="E2704" s="2">
        <v>3.0</v>
      </c>
      <c r="F2704" s="1" t="s">
        <v>3080</v>
      </c>
    </row>
    <row r="2705" hidden="1">
      <c r="A2705" s="1" t="s">
        <v>2459</v>
      </c>
      <c r="B2705" s="3" t="s">
        <v>198</v>
      </c>
      <c r="C2705" s="1"/>
      <c r="D2705" s="1" t="s">
        <v>3633</v>
      </c>
      <c r="E2705" s="2">
        <v>1.0</v>
      </c>
      <c r="F2705" s="1" t="s">
        <v>3634</v>
      </c>
    </row>
    <row r="2706" hidden="1">
      <c r="A2706" s="1" t="s">
        <v>2459</v>
      </c>
      <c r="B2706" s="3" t="s">
        <v>198</v>
      </c>
      <c r="C2706" s="1"/>
      <c r="D2706" s="1" t="s">
        <v>3635</v>
      </c>
      <c r="E2706" s="2">
        <v>1.0</v>
      </c>
      <c r="F2706" s="1" t="s">
        <v>3636</v>
      </c>
    </row>
    <row r="2707" hidden="1">
      <c r="A2707" s="1" t="s">
        <v>2459</v>
      </c>
      <c r="B2707" s="3" t="s">
        <v>198</v>
      </c>
      <c r="C2707" s="1"/>
      <c r="D2707" s="1" t="s">
        <v>3637</v>
      </c>
      <c r="E2707" s="2">
        <v>1.0</v>
      </c>
      <c r="F2707" s="1" t="s">
        <v>3357</v>
      </c>
    </row>
    <row r="2708" hidden="1">
      <c r="A2708" s="1" t="s">
        <v>2459</v>
      </c>
      <c r="B2708" s="3" t="s">
        <v>198</v>
      </c>
      <c r="C2708" s="1"/>
      <c r="D2708" s="1" t="s">
        <v>3638</v>
      </c>
      <c r="E2708" s="2">
        <v>2.0</v>
      </c>
      <c r="F2708" s="1" t="s">
        <v>3639</v>
      </c>
    </row>
    <row r="2709" hidden="1">
      <c r="A2709" s="1" t="s">
        <v>2459</v>
      </c>
      <c r="B2709" s="3" t="s">
        <v>198</v>
      </c>
      <c r="C2709" s="1"/>
      <c r="D2709" s="1" t="s">
        <v>3640</v>
      </c>
      <c r="E2709" s="2">
        <v>1.0</v>
      </c>
      <c r="F2709" s="1" t="s">
        <v>3421</v>
      </c>
    </row>
    <row r="2710" hidden="1">
      <c r="A2710" s="1" t="s">
        <v>2459</v>
      </c>
      <c r="B2710" s="3" t="s">
        <v>198</v>
      </c>
      <c r="C2710" s="1"/>
      <c r="D2710" s="1" t="s">
        <v>3641</v>
      </c>
      <c r="E2710" s="2">
        <v>2.0</v>
      </c>
      <c r="F2710" s="1" t="s">
        <v>2890</v>
      </c>
    </row>
    <row r="2711" hidden="1">
      <c r="A2711" s="1" t="s">
        <v>2459</v>
      </c>
      <c r="B2711" s="3" t="s">
        <v>198</v>
      </c>
      <c r="C2711" s="1"/>
      <c r="D2711" s="1" t="s">
        <v>3642</v>
      </c>
      <c r="E2711" s="2">
        <v>2.0</v>
      </c>
      <c r="F2711" s="1" t="s">
        <v>3643</v>
      </c>
    </row>
    <row r="2712" hidden="1">
      <c r="A2712" s="1" t="s">
        <v>2459</v>
      </c>
      <c r="B2712" s="3" t="s">
        <v>198</v>
      </c>
      <c r="C2712" s="1"/>
      <c r="D2712" s="1" t="s">
        <v>3644</v>
      </c>
      <c r="E2712" s="2">
        <v>1.0</v>
      </c>
      <c r="F2712" s="1" t="s">
        <v>2698</v>
      </c>
    </row>
    <row r="2713" hidden="1">
      <c r="A2713" s="1" t="s">
        <v>2459</v>
      </c>
      <c r="B2713" s="3" t="s">
        <v>198</v>
      </c>
      <c r="C2713" s="1"/>
      <c r="D2713" s="1" t="s">
        <v>3645</v>
      </c>
      <c r="E2713" s="2">
        <v>1.0</v>
      </c>
      <c r="F2713" s="1" t="s">
        <v>2627</v>
      </c>
    </row>
    <row r="2714" hidden="1">
      <c r="A2714" s="1" t="s">
        <v>2459</v>
      </c>
      <c r="B2714" s="3" t="s">
        <v>198</v>
      </c>
      <c r="C2714" s="1"/>
      <c r="D2714" s="1" t="s">
        <v>3646</v>
      </c>
      <c r="E2714" s="2">
        <v>1.0</v>
      </c>
      <c r="F2714" s="1" t="s">
        <v>3092</v>
      </c>
    </row>
    <row r="2715">
      <c r="A2715" s="1" t="s">
        <v>2459</v>
      </c>
      <c r="B2715" s="3" t="s">
        <v>198</v>
      </c>
      <c r="C2715" s="1" t="s">
        <v>3625</v>
      </c>
      <c r="D2715" s="1" t="s">
        <v>3647</v>
      </c>
      <c r="E2715" s="2">
        <v>9.0</v>
      </c>
      <c r="F2715" s="1" t="s">
        <v>3648</v>
      </c>
    </row>
    <row r="2716">
      <c r="A2716" s="1" t="s">
        <v>2459</v>
      </c>
      <c r="B2716" s="3" t="s">
        <v>198</v>
      </c>
      <c r="C2716" s="1" t="s">
        <v>3625</v>
      </c>
      <c r="D2716" s="1" t="s">
        <v>3649</v>
      </c>
      <c r="E2716" s="2">
        <v>14.0</v>
      </c>
      <c r="F2716" s="1" t="s">
        <v>3650</v>
      </c>
    </row>
    <row r="2717" hidden="1">
      <c r="A2717" s="1" t="s">
        <v>2459</v>
      </c>
      <c r="B2717" s="3" t="s">
        <v>198</v>
      </c>
      <c r="C2717" s="1"/>
      <c r="D2717" s="1" t="s">
        <v>3651</v>
      </c>
      <c r="E2717" s="2">
        <v>2.0</v>
      </c>
      <c r="F2717" s="1" t="s">
        <v>3652</v>
      </c>
    </row>
    <row r="2718" hidden="1">
      <c r="A2718" s="1" t="s">
        <v>2459</v>
      </c>
      <c r="B2718" s="3" t="s">
        <v>198</v>
      </c>
      <c r="C2718" s="1"/>
      <c r="D2718" s="1" t="s">
        <v>3653</v>
      </c>
      <c r="E2718" s="2">
        <v>1.0</v>
      </c>
      <c r="F2718" s="1" t="s">
        <v>2630</v>
      </c>
    </row>
    <row r="2719" hidden="1">
      <c r="A2719" s="1" t="s">
        <v>2459</v>
      </c>
      <c r="B2719" s="3" t="s">
        <v>198</v>
      </c>
      <c r="C2719" s="1"/>
      <c r="D2719" s="1" t="s">
        <v>3654</v>
      </c>
      <c r="E2719" s="2">
        <v>1.0</v>
      </c>
      <c r="F2719" s="1" t="s">
        <v>2564</v>
      </c>
    </row>
    <row r="2720">
      <c r="A2720" s="1" t="s">
        <v>2459</v>
      </c>
      <c r="B2720" s="3" t="s">
        <v>198</v>
      </c>
      <c r="C2720" s="1" t="s">
        <v>3625</v>
      </c>
      <c r="D2720" s="1" t="s">
        <v>3655</v>
      </c>
      <c r="E2720" s="2">
        <v>4.0</v>
      </c>
      <c r="F2720" s="1" t="s">
        <v>3656</v>
      </c>
    </row>
    <row r="2721" hidden="1">
      <c r="A2721" s="1" t="s">
        <v>2459</v>
      </c>
      <c r="B2721" s="3" t="s">
        <v>198</v>
      </c>
      <c r="C2721" s="1"/>
      <c r="D2721" s="1" t="s">
        <v>3657</v>
      </c>
      <c r="E2721" s="2">
        <v>1.0</v>
      </c>
      <c r="F2721" s="1" t="s">
        <v>3658</v>
      </c>
    </row>
    <row r="2722" hidden="1">
      <c r="A2722" s="1" t="s">
        <v>2459</v>
      </c>
      <c r="B2722" s="3" t="s">
        <v>198</v>
      </c>
      <c r="C2722" s="1"/>
      <c r="D2722" s="1" t="s">
        <v>3659</v>
      </c>
      <c r="E2722" s="2">
        <v>1.0</v>
      </c>
      <c r="F2722" s="1" t="s">
        <v>3370</v>
      </c>
    </row>
    <row r="2723" hidden="1">
      <c r="A2723" s="1" t="s">
        <v>2459</v>
      </c>
      <c r="B2723" s="3" t="s">
        <v>198</v>
      </c>
      <c r="C2723" s="1"/>
      <c r="D2723" s="1" t="s">
        <v>3660</v>
      </c>
      <c r="E2723" s="2">
        <v>1.0</v>
      </c>
      <c r="F2723" s="1" t="s">
        <v>2945</v>
      </c>
    </row>
    <row r="2724" hidden="1">
      <c r="A2724" s="1" t="s">
        <v>2459</v>
      </c>
      <c r="B2724" s="3" t="s">
        <v>198</v>
      </c>
      <c r="C2724" s="1"/>
      <c r="D2724" s="1" t="s">
        <v>3661</v>
      </c>
      <c r="E2724" s="2">
        <v>1.0</v>
      </c>
      <c r="F2724" s="1" t="s">
        <v>2570</v>
      </c>
    </row>
    <row r="2725">
      <c r="A2725" s="1" t="s">
        <v>2459</v>
      </c>
      <c r="B2725" s="3" t="s">
        <v>198</v>
      </c>
      <c r="C2725" s="1" t="s">
        <v>3625</v>
      </c>
      <c r="D2725" s="1" t="s">
        <v>3662</v>
      </c>
      <c r="E2725" s="2">
        <v>3.0</v>
      </c>
      <c r="F2725" s="1" t="s">
        <v>3663</v>
      </c>
    </row>
    <row r="2726">
      <c r="A2726" s="1" t="s">
        <v>2459</v>
      </c>
      <c r="B2726" s="3" t="s">
        <v>198</v>
      </c>
      <c r="C2726" s="1" t="s">
        <v>3625</v>
      </c>
      <c r="D2726" s="1" t="s">
        <v>3664</v>
      </c>
      <c r="E2726" s="2">
        <v>4.0</v>
      </c>
      <c r="F2726" s="1" t="s">
        <v>3665</v>
      </c>
    </row>
    <row r="2727">
      <c r="A2727" s="1" t="s">
        <v>2459</v>
      </c>
      <c r="B2727" s="3" t="s">
        <v>198</v>
      </c>
      <c r="C2727" s="1" t="s">
        <v>3625</v>
      </c>
      <c r="D2727" s="1" t="s">
        <v>3666</v>
      </c>
      <c r="E2727" s="2">
        <v>7.0</v>
      </c>
      <c r="F2727" s="1" t="s">
        <v>3667</v>
      </c>
    </row>
    <row r="2728" hidden="1">
      <c r="A2728" s="1" t="s">
        <v>2459</v>
      </c>
      <c r="B2728" s="3" t="s">
        <v>198</v>
      </c>
      <c r="C2728" s="1"/>
      <c r="D2728" s="1" t="s">
        <v>3668</v>
      </c>
      <c r="E2728" s="2">
        <v>2.0</v>
      </c>
      <c r="F2728" s="1" t="s">
        <v>3669</v>
      </c>
    </row>
    <row r="2729">
      <c r="A2729" s="1" t="s">
        <v>2459</v>
      </c>
      <c r="B2729" s="3" t="s">
        <v>198</v>
      </c>
      <c r="C2729" s="1" t="s">
        <v>3625</v>
      </c>
      <c r="D2729" s="1" t="s">
        <v>3670</v>
      </c>
      <c r="E2729" s="2">
        <v>5.0</v>
      </c>
      <c r="F2729" s="1" t="s">
        <v>3167</v>
      </c>
    </row>
    <row r="2730" hidden="1">
      <c r="A2730" s="1" t="s">
        <v>2459</v>
      </c>
      <c r="B2730" s="3" t="s">
        <v>198</v>
      </c>
      <c r="C2730" s="1"/>
      <c r="D2730" s="1" t="s">
        <v>3671</v>
      </c>
      <c r="E2730" s="2">
        <v>2.0</v>
      </c>
      <c r="F2730" s="1" t="s">
        <v>2802</v>
      </c>
    </row>
    <row r="2731" hidden="1">
      <c r="A2731" s="1" t="s">
        <v>2459</v>
      </c>
      <c r="B2731" s="3" t="s">
        <v>198</v>
      </c>
      <c r="C2731" s="1"/>
      <c r="D2731" s="1" t="s">
        <v>3672</v>
      </c>
      <c r="E2731" s="2">
        <v>1.0</v>
      </c>
      <c r="F2731" s="1" t="s">
        <v>2650</v>
      </c>
    </row>
    <row r="2732" hidden="1">
      <c r="A2732" s="1" t="s">
        <v>2459</v>
      </c>
      <c r="B2732" s="3" t="s">
        <v>198</v>
      </c>
      <c r="C2732" s="1"/>
      <c r="D2732" s="1" t="s">
        <v>3673</v>
      </c>
      <c r="E2732" s="2">
        <v>2.0</v>
      </c>
      <c r="F2732" s="1" t="s">
        <v>3674</v>
      </c>
    </row>
    <row r="2733" hidden="1">
      <c r="A2733" s="1" t="s">
        <v>2459</v>
      </c>
      <c r="B2733" s="3" t="s">
        <v>198</v>
      </c>
      <c r="C2733" s="1"/>
      <c r="D2733" s="1" t="s">
        <v>3675</v>
      </c>
      <c r="E2733" s="2">
        <v>1.0</v>
      </c>
      <c r="F2733" s="1" t="s">
        <v>2659</v>
      </c>
    </row>
    <row r="2734" hidden="1">
      <c r="A2734" s="1" t="s">
        <v>2459</v>
      </c>
      <c r="B2734" s="3" t="s">
        <v>198</v>
      </c>
      <c r="C2734" s="1"/>
      <c r="D2734" s="1" t="s">
        <v>3676</v>
      </c>
      <c r="E2734" s="2">
        <v>1.0</v>
      </c>
      <c r="F2734" s="1" t="s">
        <v>3677</v>
      </c>
    </row>
    <row r="2735">
      <c r="A2735" s="1" t="s">
        <v>2459</v>
      </c>
      <c r="B2735" s="3" t="s">
        <v>198</v>
      </c>
      <c r="C2735" s="1" t="s">
        <v>3625</v>
      </c>
      <c r="D2735" s="1" t="s">
        <v>3678</v>
      </c>
      <c r="E2735" s="2">
        <v>6.0</v>
      </c>
      <c r="F2735" s="1" t="s">
        <v>3679</v>
      </c>
    </row>
    <row r="2736" hidden="1">
      <c r="A2736" s="1" t="s">
        <v>2459</v>
      </c>
      <c r="B2736" s="3" t="s">
        <v>198</v>
      </c>
      <c r="C2736" s="1"/>
      <c r="D2736" s="1" t="s">
        <v>3680</v>
      </c>
      <c r="E2736" s="2">
        <v>1.0</v>
      </c>
      <c r="F2736" s="1" t="s">
        <v>2590</v>
      </c>
    </row>
    <row r="2737" hidden="1">
      <c r="A2737" s="1" t="s">
        <v>2459</v>
      </c>
      <c r="B2737" s="3" t="s">
        <v>198</v>
      </c>
      <c r="C2737" s="1"/>
      <c r="D2737" s="1" t="s">
        <v>3681</v>
      </c>
      <c r="E2737" s="2">
        <v>2.0</v>
      </c>
      <c r="F2737" s="1" t="s">
        <v>3682</v>
      </c>
    </row>
    <row r="2738" hidden="1">
      <c r="A2738" s="1" t="s">
        <v>2459</v>
      </c>
      <c r="B2738" s="3" t="s">
        <v>198</v>
      </c>
      <c r="C2738" s="1"/>
      <c r="D2738" s="1" t="s">
        <v>3683</v>
      </c>
      <c r="E2738" s="2">
        <v>1.0</v>
      </c>
      <c r="F2738" s="1" t="s">
        <v>2590</v>
      </c>
    </row>
    <row r="2739">
      <c r="A2739" s="1" t="s">
        <v>2459</v>
      </c>
      <c r="B2739" s="3" t="s">
        <v>198</v>
      </c>
      <c r="C2739" s="1" t="s">
        <v>3625</v>
      </c>
      <c r="D2739" s="1" t="s">
        <v>3684</v>
      </c>
      <c r="E2739" s="2">
        <v>5.0</v>
      </c>
      <c r="F2739" s="1" t="s">
        <v>3685</v>
      </c>
    </row>
    <row r="2740" hidden="1">
      <c r="A2740" s="1" t="s">
        <v>2459</v>
      </c>
      <c r="B2740" s="3" t="s">
        <v>198</v>
      </c>
      <c r="C2740" s="1"/>
      <c r="D2740" s="1" t="s">
        <v>3686</v>
      </c>
      <c r="E2740" s="2">
        <v>1.0</v>
      </c>
      <c r="F2740" s="1" t="s">
        <v>3687</v>
      </c>
    </row>
    <row r="2741" hidden="1">
      <c r="A2741" s="1" t="s">
        <v>2459</v>
      </c>
      <c r="B2741" s="3" t="s">
        <v>198</v>
      </c>
      <c r="C2741" s="1"/>
      <c r="D2741" s="1" t="s">
        <v>3688</v>
      </c>
      <c r="E2741" s="2">
        <v>1.0</v>
      </c>
      <c r="F2741" s="1" t="s">
        <v>3687</v>
      </c>
    </row>
    <row r="2742" hidden="1">
      <c r="A2742" s="1" t="s">
        <v>2459</v>
      </c>
      <c r="B2742" s="3" t="s">
        <v>198</v>
      </c>
      <c r="C2742" s="1"/>
      <c r="D2742" s="1" t="s">
        <v>1823</v>
      </c>
      <c r="E2742" s="2">
        <v>1.0</v>
      </c>
      <c r="F2742" s="1" t="s">
        <v>2820</v>
      </c>
    </row>
    <row r="2743" hidden="1">
      <c r="A2743" s="1" t="s">
        <v>2459</v>
      </c>
      <c r="B2743" s="3" t="s">
        <v>198</v>
      </c>
      <c r="C2743" s="1"/>
      <c r="D2743" s="1" t="s">
        <v>1836</v>
      </c>
      <c r="E2743" s="2">
        <v>1.0</v>
      </c>
      <c r="F2743" s="1" t="s">
        <v>3188</v>
      </c>
    </row>
    <row r="2744" hidden="1">
      <c r="A2744" s="1" t="s">
        <v>2459</v>
      </c>
      <c r="B2744" s="3" t="s">
        <v>198</v>
      </c>
      <c r="C2744" s="1"/>
      <c r="D2744" s="1" t="s">
        <v>3689</v>
      </c>
      <c r="E2744" s="2">
        <v>1.0</v>
      </c>
      <c r="F2744" s="1" t="s">
        <v>3188</v>
      </c>
    </row>
    <row r="2745" hidden="1">
      <c r="A2745" s="1" t="s">
        <v>2459</v>
      </c>
      <c r="B2745" s="3" t="s">
        <v>198</v>
      </c>
      <c r="C2745" s="1"/>
      <c r="D2745" s="1" t="s">
        <v>3690</v>
      </c>
      <c r="E2745" s="2">
        <v>1.0</v>
      </c>
      <c r="F2745" s="1" t="s">
        <v>3190</v>
      </c>
    </row>
    <row r="2746" hidden="1">
      <c r="A2746" s="1" t="s">
        <v>2459</v>
      </c>
      <c r="B2746" s="3" t="s">
        <v>198</v>
      </c>
      <c r="C2746" s="1"/>
      <c r="D2746" s="1" t="s">
        <v>3691</v>
      </c>
      <c r="E2746" s="2">
        <v>1.0</v>
      </c>
      <c r="F2746" s="1" t="s">
        <v>3692</v>
      </c>
    </row>
    <row r="2747" hidden="1">
      <c r="A2747" s="1" t="s">
        <v>2459</v>
      </c>
      <c r="B2747" s="3" t="s">
        <v>198</v>
      </c>
      <c r="C2747" s="1"/>
      <c r="D2747" s="1" t="s">
        <v>3693</v>
      </c>
      <c r="E2747" s="2">
        <v>1.0</v>
      </c>
      <c r="F2747" s="1" t="s">
        <v>2510</v>
      </c>
    </row>
    <row r="2748">
      <c r="A2748" s="1" t="s">
        <v>2459</v>
      </c>
      <c r="B2748" s="3" t="s">
        <v>198</v>
      </c>
      <c r="C2748" s="1" t="s">
        <v>3625</v>
      </c>
      <c r="D2748" s="1" t="s">
        <v>3694</v>
      </c>
      <c r="E2748" s="2">
        <v>3.0</v>
      </c>
      <c r="F2748" s="1" t="s">
        <v>3695</v>
      </c>
    </row>
    <row r="2749" hidden="1">
      <c r="A2749" s="1" t="s">
        <v>2459</v>
      </c>
      <c r="B2749" s="3" t="s">
        <v>198</v>
      </c>
      <c r="C2749" s="1"/>
      <c r="D2749" s="1" t="s">
        <v>3696</v>
      </c>
      <c r="E2749" s="2">
        <v>1.0</v>
      </c>
      <c r="F2749" s="1" t="s">
        <v>2510</v>
      </c>
    </row>
    <row r="2750" hidden="1">
      <c r="A2750" s="1" t="s">
        <v>2459</v>
      </c>
      <c r="B2750" s="3" t="s">
        <v>198</v>
      </c>
      <c r="C2750" s="1"/>
      <c r="D2750" s="1" t="s">
        <v>3697</v>
      </c>
      <c r="E2750" s="2">
        <v>1.0</v>
      </c>
      <c r="F2750" s="1" t="s">
        <v>3698</v>
      </c>
    </row>
    <row r="2751" hidden="1">
      <c r="A2751" s="1" t="s">
        <v>2459</v>
      </c>
      <c r="B2751" s="3" t="s">
        <v>198</v>
      </c>
      <c r="C2751" s="1"/>
      <c r="D2751" s="1" t="s">
        <v>3699</v>
      </c>
      <c r="E2751" s="2">
        <v>2.0</v>
      </c>
      <c r="F2751" s="1" t="s">
        <v>3700</v>
      </c>
    </row>
    <row r="2752" hidden="1">
      <c r="A2752" s="1" t="s">
        <v>2459</v>
      </c>
      <c r="B2752" s="3" t="s">
        <v>198</v>
      </c>
      <c r="C2752" s="1"/>
      <c r="D2752" s="1" t="s">
        <v>3701</v>
      </c>
      <c r="E2752" s="2">
        <v>1.0</v>
      </c>
      <c r="F2752" s="1" t="s">
        <v>2597</v>
      </c>
    </row>
    <row r="2753" hidden="1">
      <c r="A2753" s="1" t="s">
        <v>2459</v>
      </c>
      <c r="B2753" s="3" t="s">
        <v>198</v>
      </c>
      <c r="C2753" s="1"/>
      <c r="D2753" s="1" t="s">
        <v>3702</v>
      </c>
      <c r="E2753" s="2">
        <v>1.0</v>
      </c>
      <c r="F2753" s="1" t="s">
        <v>2597</v>
      </c>
    </row>
    <row r="2754" hidden="1">
      <c r="A2754" s="1" t="s">
        <v>2459</v>
      </c>
      <c r="B2754" s="3" t="s">
        <v>198</v>
      </c>
      <c r="C2754" s="1"/>
      <c r="D2754" s="1" t="s">
        <v>3703</v>
      </c>
      <c r="E2754" s="2">
        <v>1.0</v>
      </c>
      <c r="F2754" s="1" t="s">
        <v>2680</v>
      </c>
    </row>
    <row r="2755" hidden="1">
      <c r="A2755" s="1" t="s">
        <v>2459</v>
      </c>
      <c r="B2755" s="3" t="s">
        <v>198</v>
      </c>
      <c r="C2755" s="1"/>
      <c r="D2755" s="1" t="s">
        <v>3704</v>
      </c>
      <c r="E2755" s="2">
        <v>1.0</v>
      </c>
      <c r="F2755" s="1" t="s">
        <v>3705</v>
      </c>
    </row>
    <row r="2756" hidden="1">
      <c r="A2756" s="1" t="s">
        <v>2459</v>
      </c>
      <c r="B2756" s="3" t="s">
        <v>198</v>
      </c>
      <c r="C2756" s="1"/>
      <c r="D2756" s="1" t="s">
        <v>3706</v>
      </c>
      <c r="E2756" s="2">
        <v>1.0</v>
      </c>
      <c r="F2756" s="1" t="s">
        <v>3300</v>
      </c>
    </row>
    <row r="2757" hidden="1">
      <c r="A2757" s="1" t="s">
        <v>2459</v>
      </c>
      <c r="B2757" s="3" t="s">
        <v>198</v>
      </c>
      <c r="C2757" s="1"/>
      <c r="D2757" s="1" t="s">
        <v>3707</v>
      </c>
      <c r="E2757" s="2">
        <v>1.0</v>
      </c>
      <c r="F2757" s="1" t="s">
        <v>3302</v>
      </c>
    </row>
    <row r="2758" hidden="1">
      <c r="A2758" s="1" t="s">
        <v>2459</v>
      </c>
      <c r="B2758" s="3" t="s">
        <v>198</v>
      </c>
      <c r="C2758" s="1"/>
      <c r="D2758" s="1" t="s">
        <v>3708</v>
      </c>
      <c r="E2758" s="2">
        <v>1.0</v>
      </c>
      <c r="F2758" s="1" t="s">
        <v>3709</v>
      </c>
    </row>
    <row r="2759" hidden="1">
      <c r="A2759" s="1" t="s">
        <v>2459</v>
      </c>
      <c r="B2759" s="3" t="s">
        <v>198</v>
      </c>
      <c r="C2759" s="1"/>
      <c r="D2759" s="1" t="s">
        <v>3710</v>
      </c>
      <c r="E2759" s="2">
        <v>1.0</v>
      </c>
      <c r="F2759" s="1" t="s">
        <v>3304</v>
      </c>
    </row>
    <row r="2760" hidden="1">
      <c r="A2760" s="1" t="s">
        <v>2459</v>
      </c>
      <c r="B2760" s="3" t="s">
        <v>198</v>
      </c>
      <c r="C2760" s="1"/>
      <c r="D2760" s="1" t="s">
        <v>3711</v>
      </c>
      <c r="E2760" s="2">
        <v>2.0</v>
      </c>
      <c r="F2760" s="1" t="s">
        <v>3712</v>
      </c>
    </row>
    <row r="2761" hidden="1">
      <c r="A2761" s="1" t="s">
        <v>2459</v>
      </c>
      <c r="B2761" s="3" t="s">
        <v>198</v>
      </c>
      <c r="C2761" s="1"/>
      <c r="D2761" s="1" t="s">
        <v>3713</v>
      </c>
      <c r="E2761" s="2">
        <v>1.0</v>
      </c>
      <c r="F2761" s="1" t="s">
        <v>2685</v>
      </c>
    </row>
    <row r="2762" hidden="1">
      <c r="A2762" s="1" t="s">
        <v>2459</v>
      </c>
      <c r="B2762" s="3" t="s">
        <v>198</v>
      </c>
      <c r="C2762" s="1"/>
      <c r="D2762" s="1" t="s">
        <v>3714</v>
      </c>
      <c r="E2762" s="2">
        <v>1.0</v>
      </c>
      <c r="F2762" s="1" t="s">
        <v>2685</v>
      </c>
    </row>
    <row r="2763" hidden="1">
      <c r="A2763" s="1" t="s">
        <v>2459</v>
      </c>
      <c r="B2763" s="3" t="s">
        <v>198</v>
      </c>
      <c r="C2763" s="1"/>
      <c r="D2763" s="1" t="s">
        <v>3715</v>
      </c>
      <c r="E2763" s="2">
        <v>1.0</v>
      </c>
      <c r="F2763" s="1" t="s">
        <v>2689</v>
      </c>
    </row>
    <row r="2764" hidden="1">
      <c r="A2764" s="1" t="s">
        <v>2459</v>
      </c>
      <c r="B2764" s="3" t="s">
        <v>198</v>
      </c>
      <c r="C2764" s="1"/>
      <c r="D2764" s="1" t="s">
        <v>3716</v>
      </c>
      <c r="E2764" s="2">
        <v>1.0</v>
      </c>
      <c r="F2764" s="1" t="s">
        <v>3551</v>
      </c>
    </row>
    <row r="2765" hidden="1">
      <c r="A2765" s="1" t="s">
        <v>2459</v>
      </c>
      <c r="B2765" s="3" t="s">
        <v>198</v>
      </c>
      <c r="C2765" s="1"/>
      <c r="D2765" s="1" t="s">
        <v>3717</v>
      </c>
      <c r="E2765" s="2">
        <v>1.0</v>
      </c>
      <c r="F2765" s="1" t="s">
        <v>3718</v>
      </c>
    </row>
    <row r="2766" hidden="1">
      <c r="A2766" s="1" t="s">
        <v>2459</v>
      </c>
      <c r="B2766" s="3" t="s">
        <v>198</v>
      </c>
      <c r="C2766" s="1"/>
      <c r="D2766" s="1" t="s">
        <v>3719</v>
      </c>
      <c r="E2766" s="2">
        <v>1.0</v>
      </c>
      <c r="F2766" s="1" t="s">
        <v>2613</v>
      </c>
    </row>
    <row r="2767" hidden="1">
      <c r="A2767" s="1" t="s">
        <v>2459</v>
      </c>
      <c r="B2767" s="3" t="s">
        <v>198</v>
      </c>
      <c r="C2767" s="1"/>
      <c r="D2767" s="1" t="s">
        <v>3720</v>
      </c>
      <c r="E2767" s="2">
        <v>1.0</v>
      </c>
      <c r="F2767" s="1" t="s">
        <v>3078</v>
      </c>
    </row>
    <row r="2768" hidden="1">
      <c r="A2768" s="1" t="s">
        <v>2459</v>
      </c>
      <c r="B2768" s="3" t="s">
        <v>198</v>
      </c>
      <c r="C2768" s="1"/>
      <c r="D2768" s="1" t="s">
        <v>3721</v>
      </c>
      <c r="E2768" s="2">
        <v>1.0</v>
      </c>
      <c r="F2768" s="1" t="s">
        <v>3078</v>
      </c>
    </row>
    <row r="2769" hidden="1">
      <c r="A2769" s="1" t="s">
        <v>2459</v>
      </c>
      <c r="B2769" s="3" t="s">
        <v>214</v>
      </c>
      <c r="C2769" s="1"/>
      <c r="D2769" s="1" t="s">
        <v>3722</v>
      </c>
      <c r="E2769" s="2">
        <v>16.0</v>
      </c>
      <c r="F2769" s="1" t="s">
        <v>2468</v>
      </c>
    </row>
    <row r="2770" hidden="1">
      <c r="A2770" s="1" t="s">
        <v>2459</v>
      </c>
      <c r="B2770" s="3" t="s">
        <v>214</v>
      </c>
      <c r="C2770" s="1"/>
      <c r="D2770" s="1" t="s">
        <v>147</v>
      </c>
      <c r="E2770" s="2">
        <v>11.0</v>
      </c>
      <c r="F2770" s="1" t="s">
        <v>3723</v>
      </c>
    </row>
    <row r="2771" hidden="1">
      <c r="A2771" s="1" t="s">
        <v>2459</v>
      </c>
      <c r="B2771" s="3" t="s">
        <v>214</v>
      </c>
      <c r="C2771" s="1"/>
      <c r="D2771" s="1" t="s">
        <v>1816</v>
      </c>
      <c r="E2771" s="2">
        <v>2.0</v>
      </c>
      <c r="F2771" s="1" t="s">
        <v>3724</v>
      </c>
    </row>
    <row r="2772" hidden="1">
      <c r="A2772" s="1" t="s">
        <v>2459</v>
      </c>
      <c r="B2772" s="3" t="s">
        <v>214</v>
      </c>
      <c r="C2772" s="1"/>
      <c r="D2772" s="1" t="s">
        <v>1829</v>
      </c>
      <c r="E2772" s="2">
        <v>1.0</v>
      </c>
      <c r="F2772" s="1" t="s">
        <v>2627</v>
      </c>
    </row>
    <row r="2773" hidden="1">
      <c r="A2773" s="1" t="s">
        <v>2459</v>
      </c>
      <c r="B2773" s="3" t="s">
        <v>214</v>
      </c>
      <c r="C2773" s="1"/>
      <c r="D2773" s="1" t="s">
        <v>400</v>
      </c>
      <c r="E2773" s="2">
        <v>1.0</v>
      </c>
      <c r="F2773" s="1" t="s">
        <v>2906</v>
      </c>
    </row>
    <row r="2774" hidden="1">
      <c r="A2774" s="1" t="s">
        <v>2459</v>
      </c>
      <c r="B2774" s="3" t="s">
        <v>214</v>
      </c>
      <c r="C2774" s="1"/>
      <c r="D2774" s="1" t="s">
        <v>3725</v>
      </c>
      <c r="E2774" s="2">
        <v>2.0</v>
      </c>
      <c r="F2774" s="1" t="s">
        <v>3726</v>
      </c>
    </row>
    <row r="2775" hidden="1">
      <c r="A2775" s="1" t="s">
        <v>2459</v>
      </c>
      <c r="B2775" s="3" t="s">
        <v>214</v>
      </c>
      <c r="C2775" s="1"/>
      <c r="D2775" s="1" t="s">
        <v>3727</v>
      </c>
      <c r="E2775" s="2">
        <v>1.0</v>
      </c>
      <c r="F2775" s="1" t="s">
        <v>2640</v>
      </c>
    </row>
    <row r="2776" hidden="1">
      <c r="A2776" s="1" t="s">
        <v>2459</v>
      </c>
      <c r="B2776" s="3" t="s">
        <v>214</v>
      </c>
      <c r="C2776" s="1"/>
      <c r="D2776" s="1" t="s">
        <v>3728</v>
      </c>
      <c r="E2776" s="2">
        <v>3.0</v>
      </c>
      <c r="F2776" s="1" t="s">
        <v>3729</v>
      </c>
    </row>
    <row r="2777" hidden="1">
      <c r="A2777" s="1" t="s">
        <v>2459</v>
      </c>
      <c r="B2777" s="3" t="s">
        <v>214</v>
      </c>
      <c r="C2777" s="1"/>
      <c r="D2777" s="1" t="s">
        <v>1818</v>
      </c>
      <c r="E2777" s="2">
        <v>1.0</v>
      </c>
      <c r="F2777" s="1" t="s">
        <v>2797</v>
      </c>
    </row>
    <row r="2778" hidden="1">
      <c r="A2778" s="1" t="s">
        <v>2459</v>
      </c>
      <c r="B2778" s="3" t="s">
        <v>214</v>
      </c>
      <c r="C2778" s="1"/>
      <c r="D2778" s="1" t="s">
        <v>3730</v>
      </c>
      <c r="E2778" s="2">
        <v>1.0</v>
      </c>
      <c r="F2778" s="1" t="s">
        <v>2797</v>
      </c>
    </row>
    <row r="2779" hidden="1">
      <c r="A2779" s="1" t="s">
        <v>2459</v>
      </c>
      <c r="B2779" s="3" t="s">
        <v>214</v>
      </c>
      <c r="C2779" s="1"/>
      <c r="D2779" s="1" t="s">
        <v>3731</v>
      </c>
      <c r="E2779" s="2">
        <v>1.0</v>
      </c>
      <c r="F2779" s="1" t="s">
        <v>3292</v>
      </c>
    </row>
    <row r="2780" hidden="1">
      <c r="A2780" s="1" t="s">
        <v>2459</v>
      </c>
      <c r="B2780" s="3" t="s">
        <v>214</v>
      </c>
      <c r="C2780" s="1"/>
      <c r="D2780" s="1" t="s">
        <v>1808</v>
      </c>
      <c r="E2780" s="2">
        <v>3.0</v>
      </c>
      <c r="F2780" s="1" t="s">
        <v>3349</v>
      </c>
    </row>
    <row r="2781" hidden="1">
      <c r="A2781" s="1" t="s">
        <v>2459</v>
      </c>
      <c r="B2781" s="3" t="s">
        <v>214</v>
      </c>
      <c r="C2781" s="1"/>
      <c r="D2781" s="1" t="s">
        <v>3732</v>
      </c>
      <c r="E2781" s="2">
        <v>2.0</v>
      </c>
      <c r="F2781" s="1" t="s">
        <v>3128</v>
      </c>
    </row>
    <row r="2782" hidden="1">
      <c r="A2782" s="1" t="s">
        <v>2459</v>
      </c>
      <c r="B2782" s="3" t="s">
        <v>214</v>
      </c>
      <c r="C2782" s="1"/>
      <c r="D2782" s="1" t="s">
        <v>1864</v>
      </c>
      <c r="E2782" s="2">
        <v>2.0</v>
      </c>
      <c r="F2782" s="1" t="s">
        <v>3128</v>
      </c>
    </row>
    <row r="2783" hidden="1">
      <c r="A2783" s="1" t="s">
        <v>2459</v>
      </c>
      <c r="B2783" s="3" t="s">
        <v>214</v>
      </c>
      <c r="C2783" s="1"/>
      <c r="D2783" s="1" t="s">
        <v>3733</v>
      </c>
      <c r="E2783" s="2">
        <v>2.0</v>
      </c>
      <c r="F2783" s="1" t="s">
        <v>3128</v>
      </c>
    </row>
    <row r="2784" hidden="1">
      <c r="A2784" s="1" t="s">
        <v>2459</v>
      </c>
      <c r="B2784" s="3" t="s">
        <v>214</v>
      </c>
      <c r="C2784" s="1"/>
      <c r="D2784" s="1" t="s">
        <v>3734</v>
      </c>
      <c r="E2784" s="2">
        <v>2.0</v>
      </c>
      <c r="F2784" s="1" t="s">
        <v>3128</v>
      </c>
    </row>
    <row r="2785" hidden="1">
      <c r="A2785" s="1" t="s">
        <v>2459</v>
      </c>
      <c r="B2785" s="3" t="s">
        <v>214</v>
      </c>
      <c r="C2785" s="1"/>
      <c r="D2785" s="1" t="s">
        <v>1841</v>
      </c>
      <c r="E2785" s="2">
        <v>2.0</v>
      </c>
      <c r="F2785" s="1" t="s">
        <v>3128</v>
      </c>
    </row>
    <row r="2786" hidden="1">
      <c r="A2786" s="1" t="s">
        <v>2459</v>
      </c>
      <c r="B2786" s="3" t="s">
        <v>214</v>
      </c>
      <c r="C2786" s="1"/>
      <c r="D2786" s="1" t="s">
        <v>1825</v>
      </c>
      <c r="E2786" s="2">
        <v>3.0</v>
      </c>
      <c r="F2786" s="1" t="s">
        <v>3349</v>
      </c>
    </row>
    <row r="2787" hidden="1">
      <c r="A2787" s="1" t="s">
        <v>2459</v>
      </c>
      <c r="B2787" s="3" t="s">
        <v>214</v>
      </c>
      <c r="C2787" s="1"/>
      <c r="D2787" s="1" t="s">
        <v>3735</v>
      </c>
      <c r="E2787" s="2">
        <v>2.0</v>
      </c>
      <c r="F2787" s="1" t="s">
        <v>3128</v>
      </c>
    </row>
    <row r="2788" hidden="1">
      <c r="A2788" s="1" t="s">
        <v>2459</v>
      </c>
      <c r="B2788" s="3" t="s">
        <v>214</v>
      </c>
      <c r="C2788" s="1"/>
      <c r="D2788" s="1" t="s">
        <v>3736</v>
      </c>
      <c r="E2788" s="2">
        <v>2.0</v>
      </c>
      <c r="F2788" s="1" t="s">
        <v>3128</v>
      </c>
    </row>
    <row r="2789" hidden="1">
      <c r="A2789" s="1" t="s">
        <v>2459</v>
      </c>
      <c r="B2789" s="3" t="s">
        <v>214</v>
      </c>
      <c r="C2789" s="1"/>
      <c r="D2789" s="1" t="s">
        <v>3737</v>
      </c>
      <c r="E2789" s="2">
        <v>2.0</v>
      </c>
      <c r="F2789" s="1" t="s">
        <v>3128</v>
      </c>
    </row>
    <row r="2790" hidden="1">
      <c r="A2790" s="1" t="s">
        <v>2459</v>
      </c>
      <c r="B2790" s="3" t="s">
        <v>214</v>
      </c>
      <c r="C2790" s="1"/>
      <c r="D2790" s="1" t="s">
        <v>3738</v>
      </c>
      <c r="E2790" s="2">
        <v>1.0</v>
      </c>
      <c r="F2790" s="1" t="s">
        <v>2517</v>
      </c>
    </row>
    <row r="2791" hidden="1">
      <c r="A2791" s="1" t="s">
        <v>2459</v>
      </c>
      <c r="B2791" s="3" t="s">
        <v>214</v>
      </c>
      <c r="C2791" s="1"/>
      <c r="D2791" s="1" t="s">
        <v>3739</v>
      </c>
      <c r="E2791" s="2">
        <v>1.0</v>
      </c>
      <c r="F2791" s="1" t="s">
        <v>2517</v>
      </c>
    </row>
    <row r="2792" hidden="1">
      <c r="A2792" s="1" t="s">
        <v>2459</v>
      </c>
      <c r="B2792" s="3" t="s">
        <v>214</v>
      </c>
      <c r="C2792" s="1"/>
      <c r="D2792" s="1" t="s">
        <v>1826</v>
      </c>
      <c r="E2792" s="2">
        <v>1.0</v>
      </c>
      <c r="F2792" s="1" t="s">
        <v>2517</v>
      </c>
    </row>
    <row r="2793" hidden="1">
      <c r="A2793" s="1" t="s">
        <v>2459</v>
      </c>
      <c r="B2793" s="3" t="s">
        <v>214</v>
      </c>
      <c r="C2793" s="1"/>
      <c r="D2793" s="1" t="s">
        <v>3740</v>
      </c>
      <c r="E2793" s="2">
        <v>1.0</v>
      </c>
      <c r="F2793" s="1" t="s">
        <v>2517</v>
      </c>
    </row>
    <row r="2794" hidden="1">
      <c r="A2794" s="1" t="s">
        <v>2459</v>
      </c>
      <c r="B2794" s="3" t="s">
        <v>214</v>
      </c>
      <c r="C2794" s="1"/>
      <c r="D2794" s="1" t="s">
        <v>3741</v>
      </c>
      <c r="E2794" s="2">
        <v>1.0</v>
      </c>
      <c r="F2794" s="1" t="s">
        <v>2517</v>
      </c>
    </row>
    <row r="2795" hidden="1">
      <c r="A2795" s="1" t="s">
        <v>2459</v>
      </c>
      <c r="B2795" s="3" t="s">
        <v>214</v>
      </c>
      <c r="C2795" s="1"/>
      <c r="D2795" s="1" t="s">
        <v>3742</v>
      </c>
      <c r="E2795" s="2">
        <v>1.0</v>
      </c>
      <c r="F2795" s="1" t="s">
        <v>2517</v>
      </c>
    </row>
    <row r="2796" hidden="1">
      <c r="A2796" s="1" t="s">
        <v>2459</v>
      </c>
      <c r="B2796" s="3" t="s">
        <v>214</v>
      </c>
      <c r="C2796" s="1"/>
      <c r="D2796" s="1" t="s">
        <v>3743</v>
      </c>
      <c r="E2796" s="2">
        <v>1.0</v>
      </c>
      <c r="F2796" s="1" t="s">
        <v>2517</v>
      </c>
    </row>
    <row r="2797" hidden="1">
      <c r="A2797" s="1" t="s">
        <v>2459</v>
      </c>
      <c r="B2797" s="3" t="s">
        <v>214</v>
      </c>
      <c r="C2797" s="1"/>
      <c r="D2797" s="1" t="s">
        <v>3744</v>
      </c>
      <c r="E2797" s="2">
        <v>1.0</v>
      </c>
      <c r="F2797" s="1" t="s">
        <v>2517</v>
      </c>
    </row>
    <row r="2798" hidden="1">
      <c r="A2798" s="1" t="s">
        <v>2459</v>
      </c>
      <c r="B2798" s="3" t="s">
        <v>214</v>
      </c>
      <c r="C2798" s="1"/>
      <c r="D2798" s="1" t="s">
        <v>3745</v>
      </c>
      <c r="E2798" s="2">
        <v>1.0</v>
      </c>
      <c r="F2798" s="1" t="s">
        <v>2517</v>
      </c>
    </row>
    <row r="2799" hidden="1">
      <c r="A2799" s="1" t="s">
        <v>2459</v>
      </c>
      <c r="B2799" s="3" t="s">
        <v>214</v>
      </c>
      <c r="C2799" s="1"/>
      <c r="D2799" s="1" t="s">
        <v>3746</v>
      </c>
      <c r="E2799" s="2">
        <v>1.0</v>
      </c>
      <c r="F2799" s="1" t="s">
        <v>2517</v>
      </c>
    </row>
    <row r="2800" hidden="1">
      <c r="A2800" s="1" t="s">
        <v>2459</v>
      </c>
      <c r="B2800" s="3" t="s">
        <v>214</v>
      </c>
      <c r="C2800" s="1"/>
      <c r="D2800" s="1" t="s">
        <v>1811</v>
      </c>
      <c r="E2800" s="2">
        <v>1.0</v>
      </c>
      <c r="F2800" s="1" t="s">
        <v>2517</v>
      </c>
    </row>
    <row r="2801" hidden="1">
      <c r="A2801" s="1" t="s">
        <v>2459</v>
      </c>
      <c r="B2801" s="3" t="s">
        <v>214</v>
      </c>
      <c r="C2801" s="1"/>
      <c r="D2801" s="1" t="s">
        <v>3747</v>
      </c>
      <c r="E2801" s="2">
        <v>1.0</v>
      </c>
      <c r="F2801" s="1" t="s">
        <v>2517</v>
      </c>
    </row>
    <row r="2802" hidden="1">
      <c r="A2802" s="1" t="s">
        <v>2459</v>
      </c>
      <c r="B2802" s="3" t="s">
        <v>214</v>
      </c>
      <c r="C2802" s="1"/>
      <c r="D2802" s="1" t="s">
        <v>3748</v>
      </c>
      <c r="E2802" s="2">
        <v>1.0</v>
      </c>
      <c r="F2802" s="1" t="s">
        <v>2517</v>
      </c>
    </row>
    <row r="2803" hidden="1">
      <c r="A2803" s="1" t="s">
        <v>2459</v>
      </c>
      <c r="B2803" s="3" t="s">
        <v>214</v>
      </c>
      <c r="C2803" s="1"/>
      <c r="D2803" s="1" t="s">
        <v>3749</v>
      </c>
      <c r="E2803" s="2">
        <v>1.0</v>
      </c>
      <c r="F2803" s="1" t="s">
        <v>2517</v>
      </c>
    </row>
    <row r="2804" hidden="1">
      <c r="A2804" s="1" t="s">
        <v>2459</v>
      </c>
      <c r="B2804" s="3" t="s">
        <v>214</v>
      </c>
      <c r="C2804" s="1"/>
      <c r="D2804" s="1" t="s">
        <v>3750</v>
      </c>
      <c r="E2804" s="2">
        <v>1.0</v>
      </c>
      <c r="F2804" s="1" t="s">
        <v>2517</v>
      </c>
    </row>
    <row r="2805" hidden="1">
      <c r="A2805" s="1" t="s">
        <v>2459</v>
      </c>
      <c r="B2805" s="3" t="s">
        <v>214</v>
      </c>
      <c r="C2805" s="1"/>
      <c r="D2805" s="1" t="s">
        <v>3751</v>
      </c>
      <c r="E2805" s="2">
        <v>1.0</v>
      </c>
      <c r="F2805" s="1" t="s">
        <v>2517</v>
      </c>
    </row>
    <row r="2806" hidden="1">
      <c r="A2806" s="1" t="s">
        <v>2459</v>
      </c>
      <c r="B2806" s="3" t="s">
        <v>214</v>
      </c>
      <c r="C2806" s="1"/>
      <c r="D2806" s="1" t="s">
        <v>3752</v>
      </c>
      <c r="E2806" s="2">
        <v>1.0</v>
      </c>
      <c r="F2806" s="1" t="s">
        <v>2517</v>
      </c>
    </row>
    <row r="2807" hidden="1">
      <c r="A2807" s="1" t="s">
        <v>2459</v>
      </c>
      <c r="B2807" s="3" t="s">
        <v>214</v>
      </c>
      <c r="C2807" s="1"/>
      <c r="D2807" s="1" t="s">
        <v>3753</v>
      </c>
      <c r="E2807" s="2">
        <v>1.0</v>
      </c>
      <c r="F2807" s="1" t="s">
        <v>2517</v>
      </c>
    </row>
    <row r="2808" hidden="1">
      <c r="A2808" s="1" t="s">
        <v>2459</v>
      </c>
      <c r="B2808" s="3" t="s">
        <v>214</v>
      </c>
      <c r="C2808" s="1"/>
      <c r="D2808" s="1" t="s">
        <v>3754</v>
      </c>
      <c r="E2808" s="2">
        <v>1.0</v>
      </c>
      <c r="F2808" s="1" t="s">
        <v>2517</v>
      </c>
    </row>
    <row r="2809" hidden="1">
      <c r="A2809" s="1" t="s">
        <v>2459</v>
      </c>
      <c r="B2809" s="3" t="s">
        <v>214</v>
      </c>
      <c r="C2809" s="1"/>
      <c r="D2809" s="1" t="s">
        <v>3755</v>
      </c>
      <c r="E2809" s="2">
        <v>1.0</v>
      </c>
      <c r="F2809" s="1" t="s">
        <v>2517</v>
      </c>
    </row>
    <row r="2810" hidden="1">
      <c r="A2810" s="1" t="s">
        <v>2459</v>
      </c>
      <c r="B2810" s="3" t="s">
        <v>214</v>
      </c>
      <c r="C2810" s="1"/>
      <c r="D2810" s="1" t="s">
        <v>3756</v>
      </c>
      <c r="E2810" s="2">
        <v>1.0</v>
      </c>
      <c r="F2810" s="1" t="s">
        <v>3757</v>
      </c>
    </row>
    <row r="2811" hidden="1">
      <c r="A2811" s="1" t="s">
        <v>2459</v>
      </c>
      <c r="B2811" s="3" t="s">
        <v>214</v>
      </c>
      <c r="C2811" s="1"/>
      <c r="D2811" s="1" t="s">
        <v>3758</v>
      </c>
      <c r="E2811" s="2">
        <v>1.0</v>
      </c>
      <c r="F2811" s="1" t="s">
        <v>3757</v>
      </c>
    </row>
    <row r="2812" hidden="1">
      <c r="A2812" s="1" t="s">
        <v>2459</v>
      </c>
      <c r="B2812" s="3" t="s">
        <v>218</v>
      </c>
      <c r="C2812" s="1"/>
      <c r="D2812" s="1" t="s">
        <v>3759</v>
      </c>
      <c r="E2812" s="2">
        <v>16.0</v>
      </c>
      <c r="F2812" s="1" t="s">
        <v>2468</v>
      </c>
    </row>
    <row r="2813" hidden="1">
      <c r="A2813" s="1" t="s">
        <v>2459</v>
      </c>
      <c r="B2813" s="3" t="s">
        <v>218</v>
      </c>
      <c r="C2813" s="1"/>
      <c r="D2813" s="1" t="s">
        <v>3760</v>
      </c>
      <c r="E2813" s="2">
        <v>2.0</v>
      </c>
      <c r="F2813" s="1" t="s">
        <v>2522</v>
      </c>
    </row>
    <row r="2814" hidden="1">
      <c r="A2814" s="1" t="s">
        <v>2459</v>
      </c>
      <c r="B2814" s="3" t="s">
        <v>218</v>
      </c>
      <c r="C2814" s="1"/>
      <c r="D2814" s="1" t="s">
        <v>193</v>
      </c>
      <c r="E2814" s="2">
        <v>2.0</v>
      </c>
      <c r="F2814" s="1" t="s">
        <v>3761</v>
      </c>
    </row>
    <row r="2815" hidden="1">
      <c r="A2815" s="1" t="s">
        <v>2459</v>
      </c>
      <c r="B2815" s="3" t="s">
        <v>218</v>
      </c>
      <c r="C2815" s="1"/>
      <c r="D2815" s="1" t="s">
        <v>3762</v>
      </c>
      <c r="E2815" s="2">
        <v>3.0</v>
      </c>
      <c r="F2815" s="1" t="s">
        <v>3763</v>
      </c>
    </row>
    <row r="2816" hidden="1">
      <c r="A2816" s="1" t="s">
        <v>2459</v>
      </c>
      <c r="B2816" s="3" t="s">
        <v>218</v>
      </c>
      <c r="C2816" s="1"/>
      <c r="D2816" s="1" t="s">
        <v>3764</v>
      </c>
      <c r="E2816" s="2">
        <v>1.0</v>
      </c>
      <c r="F2816" s="1" t="s">
        <v>2867</v>
      </c>
    </row>
    <row r="2817" hidden="1">
      <c r="A2817" s="1" t="s">
        <v>2459</v>
      </c>
      <c r="B2817" s="3" t="s">
        <v>218</v>
      </c>
      <c r="C2817" s="1"/>
      <c r="D2817" s="1" t="s">
        <v>3765</v>
      </c>
      <c r="E2817" s="2">
        <v>2.0</v>
      </c>
      <c r="F2817" s="1" t="s">
        <v>3766</v>
      </c>
    </row>
    <row r="2818" hidden="1">
      <c r="A2818" s="1" t="s">
        <v>2459</v>
      </c>
      <c r="B2818" s="3" t="s">
        <v>218</v>
      </c>
      <c r="C2818" s="1"/>
      <c r="D2818" s="1" t="s">
        <v>1787</v>
      </c>
      <c r="E2818" s="2">
        <v>1.0</v>
      </c>
      <c r="F2818" s="1" t="s">
        <v>2873</v>
      </c>
    </row>
    <row r="2819" hidden="1">
      <c r="A2819" s="1" t="s">
        <v>2459</v>
      </c>
      <c r="B2819" s="3" t="s">
        <v>218</v>
      </c>
      <c r="C2819" s="1"/>
      <c r="D2819" s="1" t="s">
        <v>3767</v>
      </c>
      <c r="E2819" s="2">
        <v>1.0</v>
      </c>
      <c r="F2819" s="1" t="s">
        <v>2873</v>
      </c>
    </row>
    <row r="2820" hidden="1">
      <c r="A2820" s="1" t="s">
        <v>2459</v>
      </c>
      <c r="B2820" s="3" t="s">
        <v>218</v>
      </c>
      <c r="C2820" s="1"/>
      <c r="D2820" s="1" t="s">
        <v>3768</v>
      </c>
      <c r="E2820" s="2">
        <v>1.0</v>
      </c>
      <c r="F2820" s="1" t="s">
        <v>3769</v>
      </c>
    </row>
    <row r="2821" hidden="1">
      <c r="A2821" s="1" t="s">
        <v>2459</v>
      </c>
      <c r="B2821" s="3" t="s">
        <v>218</v>
      </c>
      <c r="C2821" s="1"/>
      <c r="D2821" s="1" t="s">
        <v>2264</v>
      </c>
      <c r="E2821" s="2">
        <v>1.0</v>
      </c>
      <c r="F2821" s="1" t="s">
        <v>2875</v>
      </c>
    </row>
    <row r="2822" hidden="1">
      <c r="A2822" s="1" t="s">
        <v>2459</v>
      </c>
      <c r="B2822" s="3" t="s">
        <v>218</v>
      </c>
      <c r="C2822" s="1"/>
      <c r="D2822" s="1" t="s">
        <v>3770</v>
      </c>
      <c r="E2822" s="2">
        <v>1.0</v>
      </c>
      <c r="F2822" s="1" t="s">
        <v>2879</v>
      </c>
    </row>
    <row r="2823" hidden="1">
      <c r="A2823" s="1" t="s">
        <v>2459</v>
      </c>
      <c r="B2823" s="3" t="s">
        <v>218</v>
      </c>
      <c r="C2823" s="1"/>
      <c r="D2823" s="1" t="s">
        <v>3771</v>
      </c>
      <c r="E2823" s="2">
        <v>1.0</v>
      </c>
      <c r="F2823" s="1" t="s">
        <v>2480</v>
      </c>
    </row>
    <row r="2824" hidden="1">
      <c r="A2824" s="1" t="s">
        <v>2459</v>
      </c>
      <c r="B2824" s="3" t="s">
        <v>218</v>
      </c>
      <c r="C2824" s="1"/>
      <c r="D2824" s="1" t="s">
        <v>242</v>
      </c>
      <c r="E2824" s="2">
        <v>26.0</v>
      </c>
      <c r="F2824" s="1" t="s">
        <v>3772</v>
      </c>
    </row>
    <row r="2825" hidden="1">
      <c r="A2825" s="1" t="s">
        <v>2459</v>
      </c>
      <c r="B2825" s="3" t="s">
        <v>218</v>
      </c>
      <c r="C2825" s="1"/>
      <c r="D2825" s="1" t="s">
        <v>482</v>
      </c>
      <c r="E2825" s="2">
        <v>7.0</v>
      </c>
      <c r="F2825" s="1" t="s">
        <v>3773</v>
      </c>
    </row>
    <row r="2826" hidden="1">
      <c r="A2826" s="1" t="s">
        <v>2459</v>
      </c>
      <c r="B2826" s="3" t="s">
        <v>218</v>
      </c>
      <c r="C2826" s="1"/>
      <c r="D2826" s="1" t="s">
        <v>3774</v>
      </c>
      <c r="E2826" s="2">
        <v>1.0</v>
      </c>
      <c r="F2826" s="1" t="s">
        <v>3421</v>
      </c>
    </row>
    <row r="2827" hidden="1">
      <c r="A2827" s="1" t="s">
        <v>2459</v>
      </c>
      <c r="B2827" s="3" t="s">
        <v>218</v>
      </c>
      <c r="C2827" s="1"/>
      <c r="D2827" s="1" t="s">
        <v>3775</v>
      </c>
      <c r="E2827" s="2">
        <v>1.0</v>
      </c>
      <c r="F2827" s="1" t="s">
        <v>3776</v>
      </c>
    </row>
    <row r="2828" hidden="1">
      <c r="A2828" s="1" t="s">
        <v>2459</v>
      </c>
      <c r="B2828" s="3" t="s">
        <v>218</v>
      </c>
      <c r="C2828" s="1"/>
      <c r="D2828" s="1" t="s">
        <v>3777</v>
      </c>
      <c r="E2828" s="2">
        <v>2.0</v>
      </c>
      <c r="F2828" s="1" t="s">
        <v>3643</v>
      </c>
    </row>
    <row r="2829" hidden="1">
      <c r="A2829" s="1" t="s">
        <v>2459</v>
      </c>
      <c r="B2829" s="3" t="s">
        <v>218</v>
      </c>
      <c r="C2829" s="1"/>
      <c r="D2829" s="1" t="s">
        <v>3778</v>
      </c>
      <c r="E2829" s="2">
        <v>1.0</v>
      </c>
      <c r="F2829" s="1" t="s">
        <v>2901</v>
      </c>
    </row>
    <row r="2830" hidden="1">
      <c r="A2830" s="1" t="s">
        <v>2459</v>
      </c>
      <c r="B2830" s="3" t="s">
        <v>218</v>
      </c>
      <c r="C2830" s="1"/>
      <c r="D2830" s="1" t="s">
        <v>3779</v>
      </c>
      <c r="E2830" s="2">
        <v>1.0</v>
      </c>
      <c r="F2830" s="1" t="s">
        <v>2627</v>
      </c>
    </row>
    <row r="2831" hidden="1">
      <c r="A2831" s="1" t="s">
        <v>2459</v>
      </c>
      <c r="B2831" s="3" t="s">
        <v>218</v>
      </c>
      <c r="C2831" s="1"/>
      <c r="D2831" s="1" t="s">
        <v>85</v>
      </c>
      <c r="E2831" s="2">
        <v>1.0</v>
      </c>
      <c r="F2831" s="1" t="s">
        <v>3780</v>
      </c>
    </row>
    <row r="2832" hidden="1">
      <c r="A2832" s="1" t="s">
        <v>2459</v>
      </c>
      <c r="B2832" s="3" t="s">
        <v>218</v>
      </c>
      <c r="C2832" s="1"/>
      <c r="D2832" s="1" t="s">
        <v>3781</v>
      </c>
      <c r="E2832" s="2">
        <v>1.0</v>
      </c>
      <c r="F2832" s="1" t="s">
        <v>2906</v>
      </c>
    </row>
    <row r="2833" hidden="1">
      <c r="A2833" s="1" t="s">
        <v>2459</v>
      </c>
      <c r="B2833" s="3" t="s">
        <v>218</v>
      </c>
      <c r="C2833" s="1"/>
      <c r="D2833" s="1" t="s">
        <v>1188</v>
      </c>
      <c r="E2833" s="2">
        <v>4.0</v>
      </c>
      <c r="F2833" s="1" t="s">
        <v>3782</v>
      </c>
    </row>
    <row r="2834" hidden="1">
      <c r="A2834" s="1" t="s">
        <v>2459</v>
      </c>
      <c r="B2834" s="3" t="s">
        <v>218</v>
      </c>
      <c r="C2834" s="1"/>
      <c r="D2834" s="1" t="s">
        <v>3783</v>
      </c>
      <c r="E2834" s="2">
        <v>1.0</v>
      </c>
      <c r="F2834" s="1" t="s">
        <v>3784</v>
      </c>
    </row>
    <row r="2835" hidden="1">
      <c r="A2835" s="1" t="s">
        <v>2459</v>
      </c>
      <c r="B2835" s="3" t="s">
        <v>218</v>
      </c>
      <c r="C2835" s="1"/>
      <c r="D2835" s="1" t="s">
        <v>3785</v>
      </c>
      <c r="E2835" s="2">
        <v>1.0</v>
      </c>
      <c r="F2835" s="1" t="s">
        <v>3786</v>
      </c>
    </row>
    <row r="2836" hidden="1">
      <c r="A2836" s="1" t="s">
        <v>2459</v>
      </c>
      <c r="B2836" s="3" t="s">
        <v>218</v>
      </c>
      <c r="C2836" s="1"/>
      <c r="D2836" s="1" t="s">
        <v>3787</v>
      </c>
      <c r="E2836" s="2">
        <v>4.0</v>
      </c>
      <c r="F2836" s="1" t="s">
        <v>3788</v>
      </c>
    </row>
    <row r="2837" hidden="1">
      <c r="A2837" s="1" t="s">
        <v>2459</v>
      </c>
      <c r="B2837" s="3" t="s">
        <v>218</v>
      </c>
      <c r="C2837" s="1"/>
      <c r="D2837" s="1" t="s">
        <v>2281</v>
      </c>
      <c r="E2837" s="2">
        <v>5.0</v>
      </c>
      <c r="F2837" s="1" t="s">
        <v>3789</v>
      </c>
    </row>
    <row r="2838" hidden="1">
      <c r="A2838" s="1" t="s">
        <v>2459</v>
      </c>
      <c r="B2838" s="3" t="s">
        <v>218</v>
      </c>
      <c r="C2838" s="1"/>
      <c r="D2838" s="1" t="s">
        <v>3790</v>
      </c>
      <c r="E2838" s="2">
        <v>1.0</v>
      </c>
      <c r="F2838" s="1" t="s">
        <v>2908</v>
      </c>
    </row>
    <row r="2839" hidden="1">
      <c r="A2839" s="1" t="s">
        <v>2459</v>
      </c>
      <c r="B2839" s="3" t="s">
        <v>218</v>
      </c>
      <c r="C2839" s="1"/>
      <c r="D2839" s="1" t="s">
        <v>3791</v>
      </c>
      <c r="E2839" s="2">
        <v>1.0</v>
      </c>
      <c r="F2839" s="1" t="s">
        <v>3792</v>
      </c>
    </row>
    <row r="2840" hidden="1">
      <c r="A2840" s="1" t="s">
        <v>2459</v>
      </c>
      <c r="B2840" s="3" t="s">
        <v>218</v>
      </c>
      <c r="C2840" s="1"/>
      <c r="D2840" s="1" t="s">
        <v>3793</v>
      </c>
      <c r="E2840" s="2">
        <v>2.0</v>
      </c>
      <c r="F2840" s="1" t="s">
        <v>3794</v>
      </c>
    </row>
    <row r="2841" hidden="1">
      <c r="A2841" s="1" t="s">
        <v>2459</v>
      </c>
      <c r="B2841" s="3" t="s">
        <v>218</v>
      </c>
      <c r="C2841" s="1"/>
      <c r="D2841" s="1" t="s">
        <v>2396</v>
      </c>
      <c r="E2841" s="2">
        <v>1.0</v>
      </c>
      <c r="F2841" s="1" t="s">
        <v>3792</v>
      </c>
    </row>
    <row r="2842" hidden="1">
      <c r="A2842" s="1" t="s">
        <v>2459</v>
      </c>
      <c r="B2842" s="3" t="s">
        <v>218</v>
      </c>
      <c r="C2842" s="1"/>
      <c r="D2842" s="1" t="s">
        <v>3795</v>
      </c>
      <c r="E2842" s="2">
        <v>1.0</v>
      </c>
      <c r="F2842" s="1" t="s">
        <v>3792</v>
      </c>
    </row>
    <row r="2843" hidden="1">
      <c r="A2843" s="1" t="s">
        <v>2459</v>
      </c>
      <c r="B2843" s="3" t="s">
        <v>218</v>
      </c>
      <c r="C2843" s="1"/>
      <c r="D2843" s="1" t="s">
        <v>3796</v>
      </c>
      <c r="E2843" s="2">
        <v>1.0</v>
      </c>
      <c r="F2843" s="1" t="s">
        <v>3792</v>
      </c>
    </row>
    <row r="2844" hidden="1">
      <c r="A2844" s="1" t="s">
        <v>2459</v>
      </c>
      <c r="B2844" s="3" t="s">
        <v>218</v>
      </c>
      <c r="C2844" s="1"/>
      <c r="D2844" s="1" t="s">
        <v>3797</v>
      </c>
      <c r="E2844" s="2">
        <v>1.0</v>
      </c>
      <c r="F2844" s="1" t="s">
        <v>3792</v>
      </c>
    </row>
    <row r="2845" hidden="1">
      <c r="A2845" s="1" t="s">
        <v>2459</v>
      </c>
      <c r="B2845" s="3" t="s">
        <v>218</v>
      </c>
      <c r="C2845" s="1"/>
      <c r="D2845" s="1" t="s">
        <v>3798</v>
      </c>
      <c r="E2845" s="2">
        <v>1.0</v>
      </c>
      <c r="F2845" s="1" t="s">
        <v>3792</v>
      </c>
    </row>
    <row r="2846" hidden="1">
      <c r="A2846" s="1" t="s">
        <v>2459</v>
      </c>
      <c r="B2846" s="3" t="s">
        <v>218</v>
      </c>
      <c r="C2846" s="1"/>
      <c r="D2846" s="1" t="s">
        <v>3799</v>
      </c>
      <c r="E2846" s="2">
        <v>1.0</v>
      </c>
      <c r="F2846" s="1" t="s">
        <v>3792</v>
      </c>
    </row>
    <row r="2847" hidden="1">
      <c r="A2847" s="1" t="s">
        <v>2459</v>
      </c>
      <c r="B2847" s="3" t="s">
        <v>218</v>
      </c>
      <c r="C2847" s="1"/>
      <c r="D2847" s="1" t="s">
        <v>3800</v>
      </c>
      <c r="E2847" s="2">
        <v>2.0</v>
      </c>
      <c r="F2847" s="1" t="s">
        <v>3801</v>
      </c>
    </row>
    <row r="2848" hidden="1">
      <c r="A2848" s="1" t="s">
        <v>2459</v>
      </c>
      <c r="B2848" s="3" t="s">
        <v>218</v>
      </c>
      <c r="C2848" s="1"/>
      <c r="D2848" s="1" t="s">
        <v>3802</v>
      </c>
      <c r="E2848" s="2">
        <v>1.0</v>
      </c>
      <c r="F2848" s="1" t="s">
        <v>2924</v>
      </c>
    </row>
    <row r="2849" hidden="1">
      <c r="A2849" s="1" t="s">
        <v>2459</v>
      </c>
      <c r="B2849" s="3" t="s">
        <v>218</v>
      </c>
      <c r="C2849" s="1"/>
      <c r="D2849" s="1" t="s">
        <v>3803</v>
      </c>
      <c r="E2849" s="2">
        <v>1.0</v>
      </c>
      <c r="F2849" s="1" t="s">
        <v>2924</v>
      </c>
    </row>
    <row r="2850" hidden="1">
      <c r="A2850" s="1" t="s">
        <v>2459</v>
      </c>
      <c r="B2850" s="3" t="s">
        <v>218</v>
      </c>
      <c r="C2850" s="1"/>
      <c r="D2850" s="1" t="s">
        <v>2290</v>
      </c>
      <c r="E2850" s="2">
        <v>1.0</v>
      </c>
      <c r="F2850" s="1" t="s">
        <v>2924</v>
      </c>
    </row>
    <row r="2851" hidden="1">
      <c r="A2851" s="1" t="s">
        <v>2459</v>
      </c>
      <c r="B2851" s="3" t="s">
        <v>218</v>
      </c>
      <c r="C2851" s="1"/>
      <c r="D2851" s="1" t="s">
        <v>3804</v>
      </c>
      <c r="E2851" s="2">
        <v>1.0</v>
      </c>
      <c r="F2851" s="1" t="s">
        <v>2924</v>
      </c>
    </row>
    <row r="2852" hidden="1">
      <c r="A2852" s="1" t="s">
        <v>2459</v>
      </c>
      <c r="B2852" s="3" t="s">
        <v>218</v>
      </c>
      <c r="C2852" s="1"/>
      <c r="D2852" s="1" t="s">
        <v>3805</v>
      </c>
      <c r="E2852" s="2">
        <v>2.0</v>
      </c>
      <c r="F2852" s="1" t="s">
        <v>3806</v>
      </c>
    </row>
    <row r="2853" hidden="1">
      <c r="A2853" s="1" t="s">
        <v>2459</v>
      </c>
      <c r="B2853" s="3" t="s">
        <v>218</v>
      </c>
      <c r="C2853" s="1"/>
      <c r="D2853" s="1" t="s">
        <v>3807</v>
      </c>
      <c r="E2853" s="2">
        <v>1.0</v>
      </c>
      <c r="F2853" s="1" t="s">
        <v>3147</v>
      </c>
    </row>
    <row r="2854" hidden="1">
      <c r="A2854" s="1" t="s">
        <v>2459</v>
      </c>
      <c r="B2854" s="3" t="s">
        <v>218</v>
      </c>
      <c r="C2854" s="1"/>
      <c r="D2854" s="1" t="s">
        <v>3808</v>
      </c>
      <c r="E2854" s="2">
        <v>3.0</v>
      </c>
      <c r="F2854" s="1" t="s">
        <v>3809</v>
      </c>
    </row>
    <row r="2855" hidden="1">
      <c r="A2855" s="1" t="s">
        <v>2459</v>
      </c>
      <c r="B2855" s="3" t="s">
        <v>218</v>
      </c>
      <c r="C2855" s="1"/>
      <c r="D2855" s="1" t="s">
        <v>301</v>
      </c>
      <c r="E2855" s="2">
        <v>1.0</v>
      </c>
      <c r="F2855" s="1" t="s">
        <v>2928</v>
      </c>
    </row>
    <row r="2856" hidden="1">
      <c r="A2856" s="1" t="s">
        <v>2459</v>
      </c>
      <c r="B2856" s="3" t="s">
        <v>218</v>
      </c>
      <c r="C2856" s="1"/>
      <c r="D2856" s="1" t="s">
        <v>3810</v>
      </c>
      <c r="E2856" s="2">
        <v>1.0</v>
      </c>
      <c r="F2856" s="1" t="s">
        <v>2928</v>
      </c>
    </row>
    <row r="2857" hidden="1">
      <c r="A2857" s="1" t="s">
        <v>2459</v>
      </c>
      <c r="B2857" s="3" t="s">
        <v>218</v>
      </c>
      <c r="C2857" s="1"/>
      <c r="D2857" s="1" t="s">
        <v>3811</v>
      </c>
      <c r="E2857" s="2">
        <v>1.0</v>
      </c>
      <c r="F2857" s="1" t="s">
        <v>3258</v>
      </c>
    </row>
    <row r="2858" hidden="1">
      <c r="A2858" s="1" t="s">
        <v>2459</v>
      </c>
      <c r="B2858" s="3" t="s">
        <v>218</v>
      </c>
      <c r="C2858" s="1"/>
      <c r="D2858" s="1" t="s">
        <v>3812</v>
      </c>
      <c r="E2858" s="2">
        <v>1.0</v>
      </c>
      <c r="F2858" s="1" t="s">
        <v>3813</v>
      </c>
    </row>
    <row r="2859" hidden="1">
      <c r="A2859" s="1" t="s">
        <v>2459</v>
      </c>
      <c r="B2859" s="3" t="s">
        <v>218</v>
      </c>
      <c r="C2859" s="1"/>
      <c r="D2859" s="1" t="s">
        <v>3814</v>
      </c>
      <c r="E2859" s="2">
        <v>1.0</v>
      </c>
      <c r="F2859" s="1" t="s">
        <v>2636</v>
      </c>
    </row>
    <row r="2860" hidden="1">
      <c r="A2860" s="1" t="s">
        <v>2459</v>
      </c>
      <c r="B2860" s="3" t="s">
        <v>218</v>
      </c>
      <c r="C2860" s="1"/>
      <c r="D2860" s="1" t="s">
        <v>3815</v>
      </c>
      <c r="E2860" s="2">
        <v>1.0</v>
      </c>
      <c r="F2860" s="1" t="s">
        <v>2938</v>
      </c>
    </row>
    <row r="2861" hidden="1">
      <c r="A2861" s="1" t="s">
        <v>2459</v>
      </c>
      <c r="B2861" s="3" t="s">
        <v>218</v>
      </c>
      <c r="C2861" s="1"/>
      <c r="D2861" s="1" t="s">
        <v>3816</v>
      </c>
      <c r="E2861" s="2">
        <v>1.0</v>
      </c>
      <c r="F2861" s="1" t="s">
        <v>3817</v>
      </c>
    </row>
    <row r="2862" hidden="1">
      <c r="A2862" s="1" t="s">
        <v>2459</v>
      </c>
      <c r="B2862" s="3" t="s">
        <v>218</v>
      </c>
      <c r="C2862" s="1"/>
      <c r="D2862" s="1" t="s">
        <v>3818</v>
      </c>
      <c r="E2862" s="2">
        <v>1.0</v>
      </c>
      <c r="F2862" s="1" t="s">
        <v>3817</v>
      </c>
    </row>
    <row r="2863" hidden="1">
      <c r="A2863" s="1" t="s">
        <v>2459</v>
      </c>
      <c r="B2863" s="3" t="s">
        <v>218</v>
      </c>
      <c r="C2863" s="1"/>
      <c r="D2863" s="1" t="s">
        <v>136</v>
      </c>
      <c r="E2863" s="2">
        <v>1.0</v>
      </c>
      <c r="F2863" s="1" t="s">
        <v>3817</v>
      </c>
    </row>
    <row r="2864" hidden="1">
      <c r="A2864" s="1" t="s">
        <v>2459</v>
      </c>
      <c r="B2864" s="3" t="s">
        <v>218</v>
      </c>
      <c r="C2864" s="1"/>
      <c r="D2864" s="1" t="s">
        <v>3819</v>
      </c>
      <c r="E2864" s="2">
        <v>1.0</v>
      </c>
      <c r="F2864" s="1" t="s">
        <v>2640</v>
      </c>
    </row>
    <row r="2865" hidden="1">
      <c r="A2865" s="1" t="s">
        <v>2459</v>
      </c>
      <c r="B2865" s="3" t="s">
        <v>218</v>
      </c>
      <c r="C2865" s="1"/>
      <c r="D2865" s="1" t="s">
        <v>2223</v>
      </c>
      <c r="E2865" s="2">
        <v>1.0</v>
      </c>
      <c r="F2865" s="1" t="s">
        <v>2640</v>
      </c>
    </row>
    <row r="2866" hidden="1">
      <c r="A2866" s="1" t="s">
        <v>2459</v>
      </c>
      <c r="B2866" s="3" t="s">
        <v>218</v>
      </c>
      <c r="C2866" s="1"/>
      <c r="D2866" s="1" t="s">
        <v>3820</v>
      </c>
      <c r="E2866" s="2">
        <v>1.0</v>
      </c>
      <c r="F2866" s="1" t="s">
        <v>2640</v>
      </c>
    </row>
    <row r="2867" hidden="1">
      <c r="A2867" s="1" t="s">
        <v>2459</v>
      </c>
      <c r="B2867" s="3" t="s">
        <v>218</v>
      </c>
      <c r="C2867" s="1"/>
      <c r="D2867" s="1" t="s">
        <v>2315</v>
      </c>
      <c r="E2867" s="2">
        <v>1.0</v>
      </c>
      <c r="F2867" s="1" t="s">
        <v>2640</v>
      </c>
    </row>
    <row r="2868" hidden="1">
      <c r="A2868" s="1" t="s">
        <v>2459</v>
      </c>
      <c r="B2868" s="3" t="s">
        <v>218</v>
      </c>
      <c r="C2868" s="1"/>
      <c r="D2868" s="1" t="s">
        <v>3821</v>
      </c>
      <c r="E2868" s="2">
        <v>1.0</v>
      </c>
      <c r="F2868" s="1" t="s">
        <v>2640</v>
      </c>
    </row>
    <row r="2869" hidden="1">
      <c r="A2869" s="1" t="s">
        <v>2459</v>
      </c>
      <c r="B2869" s="3" t="s">
        <v>218</v>
      </c>
      <c r="C2869" s="1"/>
      <c r="D2869" s="1" t="s">
        <v>3822</v>
      </c>
      <c r="E2869" s="2">
        <v>1.0</v>
      </c>
      <c r="F2869" s="1" t="s">
        <v>2570</v>
      </c>
    </row>
    <row r="2870" hidden="1">
      <c r="A2870" s="1" t="s">
        <v>2459</v>
      </c>
      <c r="B2870" s="3" t="s">
        <v>218</v>
      </c>
      <c r="C2870" s="1"/>
      <c r="D2870" s="1" t="s">
        <v>3823</v>
      </c>
      <c r="E2870" s="2">
        <v>1.0</v>
      </c>
      <c r="F2870" s="1" t="s">
        <v>2570</v>
      </c>
    </row>
    <row r="2871" hidden="1">
      <c r="A2871" s="1" t="s">
        <v>2459</v>
      </c>
      <c r="B2871" s="3" t="s">
        <v>218</v>
      </c>
      <c r="C2871" s="1"/>
      <c r="D2871" s="1" t="s">
        <v>3824</v>
      </c>
      <c r="E2871" s="2">
        <v>1.0</v>
      </c>
      <c r="F2871" s="1" t="s">
        <v>2570</v>
      </c>
    </row>
    <row r="2872" hidden="1">
      <c r="A2872" s="1" t="s">
        <v>2459</v>
      </c>
      <c r="B2872" s="3" t="s">
        <v>218</v>
      </c>
      <c r="C2872" s="1"/>
      <c r="D2872" s="1" t="s">
        <v>3825</v>
      </c>
      <c r="E2872" s="2">
        <v>1.0</v>
      </c>
      <c r="F2872" s="1" t="s">
        <v>2952</v>
      </c>
    </row>
    <row r="2873" hidden="1">
      <c r="A2873" s="1" t="s">
        <v>2459</v>
      </c>
      <c r="B2873" s="3" t="s">
        <v>218</v>
      </c>
      <c r="C2873" s="1"/>
      <c r="D2873" s="1" t="s">
        <v>484</v>
      </c>
      <c r="E2873" s="2">
        <v>8.0</v>
      </c>
      <c r="F2873" s="1" t="s">
        <v>3826</v>
      </c>
    </row>
    <row r="2874" hidden="1">
      <c r="A2874" s="1" t="s">
        <v>2459</v>
      </c>
      <c r="B2874" s="3" t="s">
        <v>218</v>
      </c>
      <c r="C2874" s="1"/>
      <c r="D2874" s="1" t="s">
        <v>3827</v>
      </c>
      <c r="E2874" s="2">
        <v>1.0</v>
      </c>
      <c r="F2874" s="1" t="s">
        <v>2952</v>
      </c>
    </row>
    <row r="2875" hidden="1">
      <c r="A2875" s="1" t="s">
        <v>2459</v>
      </c>
      <c r="B2875" s="3" t="s">
        <v>218</v>
      </c>
      <c r="C2875" s="1"/>
      <c r="D2875" s="1" t="s">
        <v>3828</v>
      </c>
      <c r="E2875" s="2">
        <v>2.0</v>
      </c>
      <c r="F2875" s="1" t="s">
        <v>3829</v>
      </c>
    </row>
    <row r="2876" hidden="1">
      <c r="A2876" s="1" t="s">
        <v>2459</v>
      </c>
      <c r="B2876" s="3" t="s">
        <v>218</v>
      </c>
      <c r="C2876" s="1"/>
      <c r="D2876" s="1" t="s">
        <v>231</v>
      </c>
      <c r="E2876" s="2">
        <v>1.0</v>
      </c>
      <c r="F2876" s="1" t="s">
        <v>2572</v>
      </c>
    </row>
    <row r="2877" hidden="1">
      <c r="A2877" s="1" t="s">
        <v>2459</v>
      </c>
      <c r="B2877" s="3" t="s">
        <v>218</v>
      </c>
      <c r="C2877" s="1"/>
      <c r="D2877" s="1" t="s">
        <v>3830</v>
      </c>
      <c r="E2877" s="2">
        <v>1.0</v>
      </c>
      <c r="F2877" s="1" t="s">
        <v>2490</v>
      </c>
    </row>
    <row r="2878" hidden="1">
      <c r="A2878" s="1" t="s">
        <v>2459</v>
      </c>
      <c r="B2878" s="3" t="s">
        <v>218</v>
      </c>
      <c r="C2878" s="1"/>
      <c r="D2878" s="1" t="s">
        <v>3831</v>
      </c>
      <c r="E2878" s="2">
        <v>1.0</v>
      </c>
      <c r="F2878" s="1" t="s">
        <v>2490</v>
      </c>
    </row>
    <row r="2879" hidden="1">
      <c r="A2879" s="1" t="s">
        <v>2459</v>
      </c>
      <c r="B2879" s="3" t="s">
        <v>218</v>
      </c>
      <c r="C2879" s="1"/>
      <c r="D2879" s="1" t="s">
        <v>3832</v>
      </c>
      <c r="E2879" s="2">
        <v>1.0</v>
      </c>
      <c r="F2879" s="1" t="s">
        <v>2496</v>
      </c>
    </row>
    <row r="2880" hidden="1">
      <c r="A2880" s="1" t="s">
        <v>2459</v>
      </c>
      <c r="B2880" s="3" t="s">
        <v>218</v>
      </c>
      <c r="C2880" s="1"/>
      <c r="D2880" s="1" t="s">
        <v>3833</v>
      </c>
      <c r="E2880" s="2">
        <v>1.0</v>
      </c>
      <c r="F2880" s="1" t="s">
        <v>2496</v>
      </c>
    </row>
    <row r="2881" hidden="1">
      <c r="A2881" s="1" t="s">
        <v>2459</v>
      </c>
      <c r="B2881" s="3" t="s">
        <v>218</v>
      </c>
      <c r="C2881" s="1"/>
      <c r="D2881" s="1" t="s">
        <v>3834</v>
      </c>
      <c r="E2881" s="2">
        <v>2.0</v>
      </c>
      <c r="F2881" s="1" t="s">
        <v>3835</v>
      </c>
    </row>
    <row r="2882" hidden="1">
      <c r="A2882" s="1" t="s">
        <v>2459</v>
      </c>
      <c r="B2882" s="3" t="s">
        <v>218</v>
      </c>
      <c r="C2882" s="1"/>
      <c r="D2882" s="1" t="s">
        <v>3836</v>
      </c>
      <c r="E2882" s="2">
        <v>1.0</v>
      </c>
      <c r="F2882" s="1" t="s">
        <v>2797</v>
      </c>
    </row>
    <row r="2883" hidden="1">
      <c r="A2883" s="1" t="s">
        <v>2459</v>
      </c>
      <c r="B2883" s="3" t="s">
        <v>218</v>
      </c>
      <c r="C2883" s="1"/>
      <c r="D2883" s="1" t="s">
        <v>3837</v>
      </c>
      <c r="E2883" s="2">
        <v>1.0</v>
      </c>
      <c r="F2883" s="1" t="s">
        <v>2797</v>
      </c>
    </row>
    <row r="2884" hidden="1">
      <c r="A2884" s="1" t="s">
        <v>2459</v>
      </c>
      <c r="B2884" s="3" t="s">
        <v>218</v>
      </c>
      <c r="C2884" s="1"/>
      <c r="D2884" s="1" t="s">
        <v>3838</v>
      </c>
      <c r="E2884" s="2">
        <v>1.0</v>
      </c>
      <c r="F2884" s="1" t="s">
        <v>2797</v>
      </c>
    </row>
    <row r="2885" hidden="1">
      <c r="A2885" s="1" t="s">
        <v>2459</v>
      </c>
      <c r="B2885" s="3" t="s">
        <v>218</v>
      </c>
      <c r="C2885" s="1"/>
      <c r="D2885" s="1" t="s">
        <v>3839</v>
      </c>
      <c r="E2885" s="2">
        <v>1.0</v>
      </c>
      <c r="F2885" s="1" t="s">
        <v>2797</v>
      </c>
    </row>
    <row r="2886" hidden="1">
      <c r="A2886" s="1" t="s">
        <v>2459</v>
      </c>
      <c r="B2886" s="3" t="s">
        <v>218</v>
      </c>
      <c r="C2886" s="1"/>
      <c r="D2886" s="1" t="s">
        <v>244</v>
      </c>
      <c r="E2886" s="2">
        <v>2.0</v>
      </c>
      <c r="F2886" s="1" t="s">
        <v>3840</v>
      </c>
    </row>
    <row r="2887" hidden="1">
      <c r="A2887" s="1" t="s">
        <v>2459</v>
      </c>
      <c r="B2887" s="3" t="s">
        <v>218</v>
      </c>
      <c r="C2887" s="1"/>
      <c r="D2887" s="1" t="s">
        <v>3841</v>
      </c>
      <c r="E2887" s="2">
        <v>5.0</v>
      </c>
      <c r="F2887" s="1" t="s">
        <v>3842</v>
      </c>
    </row>
    <row r="2888" hidden="1">
      <c r="A2888" s="1" t="s">
        <v>2459</v>
      </c>
      <c r="B2888" s="3" t="s">
        <v>218</v>
      </c>
      <c r="C2888" s="1"/>
      <c r="D2888" s="1" t="s">
        <v>2275</v>
      </c>
      <c r="E2888" s="2">
        <v>12.0</v>
      </c>
      <c r="F2888" s="1" t="s">
        <v>3843</v>
      </c>
    </row>
    <row r="2889" hidden="1">
      <c r="A2889" s="1" t="s">
        <v>2459</v>
      </c>
      <c r="B2889" s="3" t="s">
        <v>218</v>
      </c>
      <c r="C2889" s="1"/>
      <c r="D2889" s="1" t="s">
        <v>3844</v>
      </c>
      <c r="E2889" s="2">
        <v>1.0</v>
      </c>
      <c r="F2889" s="1" t="s">
        <v>3173</v>
      </c>
    </row>
    <row r="2890" hidden="1">
      <c r="A2890" s="1" t="s">
        <v>2459</v>
      </c>
      <c r="B2890" s="3" t="s">
        <v>218</v>
      </c>
      <c r="C2890" s="1"/>
      <c r="D2890" s="1" t="s">
        <v>3845</v>
      </c>
      <c r="E2890" s="2">
        <v>2.0</v>
      </c>
      <c r="F2890" s="1" t="s">
        <v>2802</v>
      </c>
    </row>
    <row r="2891" hidden="1">
      <c r="A2891" s="1" t="s">
        <v>2459</v>
      </c>
      <c r="B2891" s="3" t="s">
        <v>218</v>
      </c>
      <c r="C2891" s="1"/>
      <c r="D2891" s="1" t="s">
        <v>3846</v>
      </c>
      <c r="E2891" s="2">
        <v>1.0</v>
      </c>
      <c r="F2891" s="1" t="s">
        <v>2650</v>
      </c>
    </row>
    <row r="2892" hidden="1">
      <c r="A2892" s="1" t="s">
        <v>2459</v>
      </c>
      <c r="B2892" s="3" t="s">
        <v>218</v>
      </c>
      <c r="C2892" s="1"/>
      <c r="D2892" s="1" t="s">
        <v>3847</v>
      </c>
      <c r="E2892" s="2">
        <v>1.0</v>
      </c>
      <c r="F2892" s="1" t="s">
        <v>2650</v>
      </c>
    </row>
    <row r="2893" hidden="1">
      <c r="A2893" s="1" t="s">
        <v>2459</v>
      </c>
      <c r="B2893" s="3" t="s">
        <v>218</v>
      </c>
      <c r="C2893" s="1"/>
      <c r="D2893" s="1" t="s">
        <v>3848</v>
      </c>
      <c r="E2893" s="2">
        <v>1.0</v>
      </c>
      <c r="F2893" s="1" t="s">
        <v>3849</v>
      </c>
    </row>
    <row r="2894" hidden="1">
      <c r="A2894" s="1" t="s">
        <v>2459</v>
      </c>
      <c r="B2894" s="3" t="s">
        <v>218</v>
      </c>
      <c r="C2894" s="1"/>
      <c r="D2894" s="1" t="s">
        <v>3850</v>
      </c>
      <c r="E2894" s="2">
        <v>1.0</v>
      </c>
      <c r="F2894" s="1" t="s">
        <v>3849</v>
      </c>
    </row>
    <row r="2895" hidden="1">
      <c r="A2895" s="1" t="s">
        <v>2459</v>
      </c>
      <c r="B2895" s="3" t="s">
        <v>218</v>
      </c>
      <c r="C2895" s="1"/>
      <c r="D2895" s="1" t="s">
        <v>3851</v>
      </c>
      <c r="E2895" s="2">
        <v>1.0</v>
      </c>
      <c r="F2895" s="1" t="s">
        <v>3849</v>
      </c>
    </row>
    <row r="2896" hidden="1">
      <c r="A2896" s="1" t="s">
        <v>2459</v>
      </c>
      <c r="B2896" s="3" t="s">
        <v>218</v>
      </c>
      <c r="C2896" s="1"/>
      <c r="D2896" s="1" t="s">
        <v>3852</v>
      </c>
      <c r="E2896" s="2">
        <v>1.0</v>
      </c>
      <c r="F2896" s="1" t="s">
        <v>3849</v>
      </c>
    </row>
    <row r="2897" hidden="1">
      <c r="A2897" s="1" t="s">
        <v>2459</v>
      </c>
      <c r="B2897" s="3" t="s">
        <v>218</v>
      </c>
      <c r="C2897" s="1"/>
      <c r="D2897" s="1" t="s">
        <v>3853</v>
      </c>
      <c r="E2897" s="2">
        <v>1.0</v>
      </c>
      <c r="F2897" s="1" t="s">
        <v>3849</v>
      </c>
    </row>
    <row r="2898" hidden="1">
      <c r="A2898" s="1" t="s">
        <v>2459</v>
      </c>
      <c r="B2898" s="3" t="s">
        <v>218</v>
      </c>
      <c r="C2898" s="1"/>
      <c r="D2898" s="1" t="s">
        <v>3854</v>
      </c>
      <c r="E2898" s="2">
        <v>1.0</v>
      </c>
      <c r="F2898" s="1" t="s">
        <v>2965</v>
      </c>
    </row>
    <row r="2899" hidden="1">
      <c r="A2899" s="1" t="s">
        <v>2459</v>
      </c>
      <c r="B2899" s="3" t="s">
        <v>218</v>
      </c>
      <c r="C2899" s="1"/>
      <c r="D2899" s="1" t="s">
        <v>3855</v>
      </c>
      <c r="E2899" s="2">
        <v>1.0</v>
      </c>
      <c r="F2899" s="1" t="s">
        <v>2965</v>
      </c>
    </row>
    <row r="2900" hidden="1">
      <c r="A2900" s="1" t="s">
        <v>2459</v>
      </c>
      <c r="B2900" s="3" t="s">
        <v>218</v>
      </c>
      <c r="C2900" s="1"/>
      <c r="D2900" s="1" t="s">
        <v>3856</v>
      </c>
      <c r="E2900" s="2">
        <v>1.0</v>
      </c>
      <c r="F2900" s="1" t="s">
        <v>2965</v>
      </c>
    </row>
    <row r="2901" hidden="1">
      <c r="A2901" s="1" t="s">
        <v>2459</v>
      </c>
      <c r="B2901" s="3" t="s">
        <v>218</v>
      </c>
      <c r="C2901" s="1"/>
      <c r="D2901" s="1" t="s">
        <v>3857</v>
      </c>
      <c r="E2901" s="2">
        <v>1.0</v>
      </c>
      <c r="F2901" s="1" t="s">
        <v>2965</v>
      </c>
    </row>
    <row r="2902" hidden="1">
      <c r="A2902" s="1" t="s">
        <v>2459</v>
      </c>
      <c r="B2902" s="3" t="s">
        <v>218</v>
      </c>
      <c r="C2902" s="1"/>
      <c r="D2902" s="1" t="s">
        <v>3858</v>
      </c>
      <c r="E2902" s="2">
        <v>1.0</v>
      </c>
      <c r="F2902" s="1" t="s">
        <v>2967</v>
      </c>
    </row>
    <row r="2903" hidden="1">
      <c r="A2903" s="1" t="s">
        <v>2459</v>
      </c>
      <c r="B2903" s="3" t="s">
        <v>218</v>
      </c>
      <c r="C2903" s="1"/>
      <c r="D2903" s="1" t="s">
        <v>3859</v>
      </c>
      <c r="E2903" s="2">
        <v>1.0</v>
      </c>
      <c r="F2903" s="1" t="s">
        <v>2967</v>
      </c>
    </row>
    <row r="2904" hidden="1">
      <c r="A2904" s="1" t="s">
        <v>2459</v>
      </c>
      <c r="B2904" s="3" t="s">
        <v>218</v>
      </c>
      <c r="C2904" s="1"/>
      <c r="D2904" s="1" t="s">
        <v>3860</v>
      </c>
      <c r="E2904" s="2">
        <v>1.0</v>
      </c>
      <c r="F2904" s="1" t="s">
        <v>3213</v>
      </c>
    </row>
    <row r="2905" hidden="1">
      <c r="A2905" s="1" t="s">
        <v>2459</v>
      </c>
      <c r="B2905" s="3" t="s">
        <v>218</v>
      </c>
      <c r="C2905" s="1"/>
      <c r="D2905" s="1" t="s">
        <v>2251</v>
      </c>
      <c r="E2905" s="2">
        <v>3.0</v>
      </c>
      <c r="F2905" s="1" t="s">
        <v>3861</v>
      </c>
    </row>
    <row r="2906" hidden="1">
      <c r="A2906" s="1" t="s">
        <v>2459</v>
      </c>
      <c r="B2906" s="3" t="s">
        <v>218</v>
      </c>
      <c r="C2906" s="1"/>
      <c r="D2906" s="1" t="s">
        <v>1763</v>
      </c>
      <c r="E2906" s="2">
        <v>12.0</v>
      </c>
      <c r="F2906" s="1" t="s">
        <v>3862</v>
      </c>
    </row>
    <row r="2907" hidden="1">
      <c r="A2907" s="1" t="s">
        <v>2459</v>
      </c>
      <c r="B2907" s="3" t="s">
        <v>218</v>
      </c>
      <c r="C2907" s="1"/>
      <c r="D2907" s="1" t="s">
        <v>3863</v>
      </c>
      <c r="E2907" s="2">
        <v>2.0</v>
      </c>
      <c r="F2907" s="1" t="s">
        <v>2657</v>
      </c>
    </row>
    <row r="2908" hidden="1">
      <c r="A2908" s="1" t="s">
        <v>2459</v>
      </c>
      <c r="B2908" s="3" t="s">
        <v>218</v>
      </c>
      <c r="C2908" s="1"/>
      <c r="D2908" s="1" t="s">
        <v>3864</v>
      </c>
      <c r="E2908" s="2">
        <v>2.0</v>
      </c>
      <c r="F2908" s="1" t="s">
        <v>2657</v>
      </c>
    </row>
    <row r="2909" hidden="1">
      <c r="A2909" s="1" t="s">
        <v>2459</v>
      </c>
      <c r="B2909" s="3" t="s">
        <v>218</v>
      </c>
      <c r="C2909" s="1"/>
      <c r="D2909" s="1" t="s">
        <v>3865</v>
      </c>
      <c r="E2909" s="2">
        <v>2.0</v>
      </c>
      <c r="F2909" s="1" t="s">
        <v>3323</v>
      </c>
    </row>
    <row r="2910" hidden="1">
      <c r="A2910" s="1" t="s">
        <v>2459</v>
      </c>
      <c r="B2910" s="3" t="s">
        <v>218</v>
      </c>
      <c r="C2910" s="1"/>
      <c r="D2910" s="1" t="s">
        <v>2208</v>
      </c>
      <c r="E2910" s="2">
        <v>1.0</v>
      </c>
      <c r="F2910" s="1" t="s">
        <v>3379</v>
      </c>
    </row>
    <row r="2911" hidden="1">
      <c r="A2911" s="1" t="s">
        <v>2459</v>
      </c>
      <c r="B2911" s="3" t="s">
        <v>218</v>
      </c>
      <c r="C2911" s="1"/>
      <c r="D2911" s="1" t="s">
        <v>3866</v>
      </c>
      <c r="E2911" s="2">
        <v>2.0</v>
      </c>
      <c r="F2911" s="1" t="s">
        <v>3867</v>
      </c>
    </row>
    <row r="2912" hidden="1">
      <c r="A2912" s="1" t="s">
        <v>2459</v>
      </c>
      <c r="B2912" s="3" t="s">
        <v>218</v>
      </c>
      <c r="C2912" s="1"/>
      <c r="D2912" s="1" t="s">
        <v>3868</v>
      </c>
      <c r="E2912" s="2">
        <v>1.0</v>
      </c>
      <c r="F2912" s="1" t="s">
        <v>3495</v>
      </c>
    </row>
    <row r="2913" hidden="1">
      <c r="A2913" s="1" t="s">
        <v>2459</v>
      </c>
      <c r="B2913" s="3" t="s">
        <v>218</v>
      </c>
      <c r="C2913" s="1"/>
      <c r="D2913" s="1" t="s">
        <v>2218</v>
      </c>
      <c r="E2913" s="2">
        <v>1.0</v>
      </c>
      <c r="F2913" s="1" t="s">
        <v>2659</v>
      </c>
    </row>
    <row r="2914" hidden="1">
      <c r="A2914" s="1" t="s">
        <v>2459</v>
      </c>
      <c r="B2914" s="3" t="s">
        <v>218</v>
      </c>
      <c r="C2914" s="1"/>
      <c r="D2914" s="1" t="s">
        <v>336</v>
      </c>
      <c r="E2914" s="2">
        <v>2.0</v>
      </c>
      <c r="F2914" s="1" t="s">
        <v>3869</v>
      </c>
    </row>
    <row r="2915" hidden="1">
      <c r="A2915" s="1" t="s">
        <v>2459</v>
      </c>
      <c r="B2915" s="3" t="s">
        <v>218</v>
      </c>
      <c r="C2915" s="1"/>
      <c r="D2915" s="1" t="s">
        <v>561</v>
      </c>
      <c r="E2915" s="2">
        <v>1.0</v>
      </c>
      <c r="F2915" s="1" t="s">
        <v>3498</v>
      </c>
    </row>
    <row r="2916" hidden="1">
      <c r="A2916" s="1" t="s">
        <v>2459</v>
      </c>
      <c r="B2916" s="3" t="s">
        <v>218</v>
      </c>
      <c r="C2916" s="1"/>
      <c r="D2916" s="1" t="s">
        <v>3870</v>
      </c>
      <c r="E2916" s="2">
        <v>1.0</v>
      </c>
      <c r="F2916" s="1" t="s">
        <v>3503</v>
      </c>
    </row>
    <row r="2917" hidden="1">
      <c r="A2917" s="1" t="s">
        <v>2459</v>
      </c>
      <c r="B2917" s="3" t="s">
        <v>218</v>
      </c>
      <c r="C2917" s="1"/>
      <c r="D2917" s="3" t="s">
        <v>3871</v>
      </c>
      <c r="E2917" s="2">
        <v>1.0</v>
      </c>
      <c r="F2917" s="1" t="s">
        <v>3103</v>
      </c>
    </row>
    <row r="2918" hidden="1">
      <c r="A2918" s="1" t="s">
        <v>2459</v>
      </c>
      <c r="B2918" s="3" t="s">
        <v>218</v>
      </c>
      <c r="C2918" s="1"/>
      <c r="D2918" s="1" t="s">
        <v>3872</v>
      </c>
      <c r="E2918" s="2">
        <v>1.0</v>
      </c>
      <c r="F2918" s="1" t="s">
        <v>3873</v>
      </c>
    </row>
    <row r="2919" hidden="1">
      <c r="A2919" s="1" t="s">
        <v>2459</v>
      </c>
      <c r="B2919" s="3" t="s">
        <v>218</v>
      </c>
      <c r="C2919" s="1"/>
      <c r="D2919" s="1" t="s">
        <v>3874</v>
      </c>
      <c r="E2919" s="2">
        <v>1.0</v>
      </c>
      <c r="F2919" s="1" t="s">
        <v>3875</v>
      </c>
    </row>
    <row r="2920" hidden="1">
      <c r="A2920" s="1" t="s">
        <v>2459</v>
      </c>
      <c r="B2920" s="3" t="s">
        <v>218</v>
      </c>
      <c r="C2920" s="1"/>
      <c r="D2920" s="1" t="s">
        <v>3876</v>
      </c>
      <c r="E2920" s="2">
        <v>1.0</v>
      </c>
      <c r="F2920" s="1" t="s">
        <v>2987</v>
      </c>
    </row>
    <row r="2921" hidden="1">
      <c r="A2921" s="1" t="s">
        <v>2459</v>
      </c>
      <c r="B2921" s="3" t="s">
        <v>218</v>
      </c>
      <c r="C2921" s="1"/>
      <c r="D2921" s="1" t="s">
        <v>334</v>
      </c>
      <c r="E2921" s="2">
        <v>1.0</v>
      </c>
      <c r="F2921" s="1" t="s">
        <v>2590</v>
      </c>
    </row>
    <row r="2922" hidden="1">
      <c r="A2922" s="1" t="s">
        <v>2459</v>
      </c>
      <c r="B2922" s="3" t="s">
        <v>218</v>
      </c>
      <c r="C2922" s="1"/>
      <c r="D2922" s="1" t="s">
        <v>3877</v>
      </c>
      <c r="E2922" s="2">
        <v>1.0</v>
      </c>
      <c r="F2922" s="1" t="s">
        <v>2590</v>
      </c>
    </row>
    <row r="2923" hidden="1">
      <c r="A2923" s="1" t="s">
        <v>2459</v>
      </c>
      <c r="B2923" s="3" t="s">
        <v>218</v>
      </c>
      <c r="C2923" s="1"/>
      <c r="D2923" s="1" t="s">
        <v>3878</v>
      </c>
      <c r="E2923" s="2">
        <v>1.0</v>
      </c>
      <c r="F2923" s="1" t="s">
        <v>2590</v>
      </c>
    </row>
    <row r="2924" hidden="1">
      <c r="A2924" s="1" t="s">
        <v>2459</v>
      </c>
      <c r="B2924" s="3" t="s">
        <v>218</v>
      </c>
      <c r="C2924" s="1"/>
      <c r="D2924" s="1" t="s">
        <v>3879</v>
      </c>
      <c r="E2924" s="2">
        <v>1.0</v>
      </c>
      <c r="F2924" s="1" t="s">
        <v>2590</v>
      </c>
    </row>
    <row r="2925" hidden="1">
      <c r="A2925" s="1" t="s">
        <v>2459</v>
      </c>
      <c r="B2925" s="3" t="s">
        <v>218</v>
      </c>
      <c r="C2925" s="1"/>
      <c r="D2925" s="1" t="s">
        <v>3880</v>
      </c>
      <c r="E2925" s="2">
        <v>1.0</v>
      </c>
      <c r="F2925" s="1" t="s">
        <v>2590</v>
      </c>
    </row>
    <row r="2926" hidden="1">
      <c r="A2926" s="1" t="s">
        <v>2459</v>
      </c>
      <c r="B2926" s="3" t="s">
        <v>218</v>
      </c>
      <c r="C2926" s="1"/>
      <c r="D2926" s="1" t="s">
        <v>3881</v>
      </c>
      <c r="E2926" s="2">
        <v>1.0</v>
      </c>
      <c r="F2926" s="1" t="s">
        <v>2590</v>
      </c>
    </row>
    <row r="2927" hidden="1">
      <c r="A2927" s="1" t="s">
        <v>2459</v>
      </c>
      <c r="B2927" s="3" t="s">
        <v>218</v>
      </c>
      <c r="C2927" s="1"/>
      <c r="D2927" s="1" t="s">
        <v>3882</v>
      </c>
      <c r="E2927" s="2">
        <v>1.0</v>
      </c>
      <c r="F2927" s="1" t="s">
        <v>2590</v>
      </c>
    </row>
    <row r="2928" hidden="1">
      <c r="A2928" s="1" t="s">
        <v>2459</v>
      </c>
      <c r="B2928" s="3" t="s">
        <v>218</v>
      </c>
      <c r="C2928" s="1"/>
      <c r="D2928" s="1" t="s">
        <v>3883</v>
      </c>
      <c r="E2928" s="2">
        <v>1.0</v>
      </c>
      <c r="F2928" s="1" t="s">
        <v>2590</v>
      </c>
    </row>
    <row r="2929" hidden="1">
      <c r="A2929" s="1" t="s">
        <v>2459</v>
      </c>
      <c r="B2929" s="3" t="s">
        <v>218</v>
      </c>
      <c r="C2929" s="1"/>
      <c r="D2929" s="1" t="s">
        <v>3884</v>
      </c>
      <c r="E2929" s="2">
        <v>1.0</v>
      </c>
      <c r="F2929" s="1" t="s">
        <v>2590</v>
      </c>
    </row>
    <row r="2930" hidden="1">
      <c r="A2930" s="1" t="s">
        <v>2459</v>
      </c>
      <c r="B2930" s="3" t="s">
        <v>218</v>
      </c>
      <c r="C2930" s="1"/>
      <c r="D2930" s="1" t="s">
        <v>3885</v>
      </c>
      <c r="E2930" s="2">
        <v>1.0</v>
      </c>
      <c r="F2930" s="1" t="s">
        <v>2590</v>
      </c>
    </row>
    <row r="2931" hidden="1">
      <c r="A2931" s="1" t="s">
        <v>2459</v>
      </c>
      <c r="B2931" s="3" t="s">
        <v>218</v>
      </c>
      <c r="C2931" s="1"/>
      <c r="D2931" s="1" t="s">
        <v>3886</v>
      </c>
      <c r="E2931" s="2">
        <v>1.0</v>
      </c>
      <c r="F2931" s="1" t="s">
        <v>2590</v>
      </c>
    </row>
    <row r="2932" hidden="1">
      <c r="A2932" s="1" t="s">
        <v>2459</v>
      </c>
      <c r="B2932" s="3" t="s">
        <v>218</v>
      </c>
      <c r="C2932" s="1"/>
      <c r="D2932" s="1" t="s">
        <v>2360</v>
      </c>
      <c r="E2932" s="2">
        <v>1.0</v>
      </c>
      <c r="F2932" s="1" t="s">
        <v>2590</v>
      </c>
    </row>
    <row r="2933" hidden="1">
      <c r="A2933" s="1" t="s">
        <v>2459</v>
      </c>
      <c r="B2933" s="3" t="s">
        <v>218</v>
      </c>
      <c r="C2933" s="1"/>
      <c r="D2933" s="1" t="s">
        <v>3887</v>
      </c>
      <c r="E2933" s="2">
        <v>1.0</v>
      </c>
      <c r="F2933" s="1" t="s">
        <v>2590</v>
      </c>
    </row>
    <row r="2934" hidden="1">
      <c r="A2934" s="1" t="s">
        <v>2459</v>
      </c>
      <c r="B2934" s="3" t="s">
        <v>218</v>
      </c>
      <c r="C2934" s="1"/>
      <c r="D2934" s="1" t="s">
        <v>3888</v>
      </c>
      <c r="E2934" s="2">
        <v>1.0</v>
      </c>
      <c r="F2934" s="1" t="s">
        <v>2590</v>
      </c>
    </row>
    <row r="2935" hidden="1">
      <c r="A2935" s="1" t="s">
        <v>2459</v>
      </c>
      <c r="B2935" s="3" t="s">
        <v>218</v>
      </c>
      <c r="C2935" s="1"/>
      <c r="D2935" s="1" t="s">
        <v>3889</v>
      </c>
      <c r="E2935" s="2">
        <v>1.0</v>
      </c>
      <c r="F2935" s="1" t="s">
        <v>2590</v>
      </c>
    </row>
    <row r="2936" hidden="1">
      <c r="A2936" s="1" t="s">
        <v>2459</v>
      </c>
      <c r="B2936" s="3" t="s">
        <v>218</v>
      </c>
      <c r="C2936" s="1"/>
      <c r="D2936" s="1" t="s">
        <v>3890</v>
      </c>
      <c r="E2936" s="2">
        <v>1.0</v>
      </c>
      <c r="F2936" s="1" t="s">
        <v>2590</v>
      </c>
    </row>
    <row r="2937" hidden="1">
      <c r="A2937" s="1" t="s">
        <v>2459</v>
      </c>
      <c r="B2937" s="3" t="s">
        <v>218</v>
      </c>
      <c r="C2937" s="1"/>
      <c r="D2937" s="1" t="s">
        <v>3891</v>
      </c>
      <c r="E2937" s="2">
        <v>1.0</v>
      </c>
      <c r="F2937" s="1" t="s">
        <v>2590</v>
      </c>
    </row>
    <row r="2938" hidden="1">
      <c r="A2938" s="1" t="s">
        <v>2459</v>
      </c>
      <c r="B2938" s="3" t="s">
        <v>218</v>
      </c>
      <c r="C2938" s="1"/>
      <c r="D2938" s="1" t="s">
        <v>3892</v>
      </c>
      <c r="E2938" s="2">
        <v>1.0</v>
      </c>
      <c r="F2938" s="1" t="s">
        <v>2590</v>
      </c>
    </row>
    <row r="2939" hidden="1">
      <c r="A2939" s="1" t="s">
        <v>2459</v>
      </c>
      <c r="B2939" s="3" t="s">
        <v>218</v>
      </c>
      <c r="C2939" s="1"/>
      <c r="D2939" s="1" t="s">
        <v>3893</v>
      </c>
      <c r="E2939" s="2">
        <v>1.0</v>
      </c>
      <c r="F2939" s="1" t="s">
        <v>2590</v>
      </c>
    </row>
    <row r="2940" hidden="1">
      <c r="A2940" s="1" t="s">
        <v>2459</v>
      </c>
      <c r="B2940" s="3" t="s">
        <v>218</v>
      </c>
      <c r="C2940" s="1"/>
      <c r="D2940" s="1" t="s">
        <v>3894</v>
      </c>
      <c r="E2940" s="2">
        <v>1.0</v>
      </c>
      <c r="F2940" s="1" t="s">
        <v>2590</v>
      </c>
    </row>
    <row r="2941" hidden="1">
      <c r="A2941" s="1" t="s">
        <v>2459</v>
      </c>
      <c r="B2941" s="3" t="s">
        <v>218</v>
      </c>
      <c r="C2941" s="1"/>
      <c r="D2941" s="1" t="s">
        <v>3895</v>
      </c>
      <c r="E2941" s="2">
        <v>2.0</v>
      </c>
      <c r="F2941" s="1" t="s">
        <v>2990</v>
      </c>
    </row>
    <row r="2942" hidden="1">
      <c r="A2942" s="1" t="s">
        <v>2459</v>
      </c>
      <c r="B2942" s="3" t="s">
        <v>218</v>
      </c>
      <c r="C2942" s="1"/>
      <c r="D2942" s="1" t="s">
        <v>3896</v>
      </c>
      <c r="E2942" s="2">
        <v>1.0</v>
      </c>
      <c r="F2942" s="1" t="s">
        <v>2590</v>
      </c>
    </row>
    <row r="2943" hidden="1">
      <c r="A2943" s="1" t="s">
        <v>2459</v>
      </c>
      <c r="B2943" s="3" t="s">
        <v>218</v>
      </c>
      <c r="C2943" s="1"/>
      <c r="D2943" s="1" t="s">
        <v>3897</v>
      </c>
      <c r="E2943" s="2">
        <v>1.0</v>
      </c>
      <c r="F2943" s="1" t="s">
        <v>2590</v>
      </c>
    </row>
    <row r="2944" hidden="1">
      <c r="A2944" s="1" t="s">
        <v>2459</v>
      </c>
      <c r="B2944" s="3" t="s">
        <v>218</v>
      </c>
      <c r="C2944" s="1"/>
      <c r="D2944" s="1" t="s">
        <v>3898</v>
      </c>
      <c r="E2944" s="2">
        <v>2.0</v>
      </c>
      <c r="F2944" s="1" t="s">
        <v>3899</v>
      </c>
    </row>
    <row r="2945" hidden="1">
      <c r="A2945" s="1" t="s">
        <v>2459</v>
      </c>
      <c r="B2945" s="3" t="s">
        <v>218</v>
      </c>
      <c r="C2945" s="1"/>
      <c r="D2945" s="1" t="s">
        <v>3900</v>
      </c>
      <c r="E2945" s="2">
        <v>1.0</v>
      </c>
      <c r="F2945" s="1" t="s">
        <v>3075</v>
      </c>
    </row>
    <row r="2946" hidden="1">
      <c r="A2946" s="1" t="s">
        <v>2459</v>
      </c>
      <c r="B2946" s="3" t="s">
        <v>218</v>
      </c>
      <c r="C2946" s="1"/>
      <c r="D2946" s="1" t="s">
        <v>3901</v>
      </c>
      <c r="E2946" s="2">
        <v>2.0</v>
      </c>
      <c r="F2946" s="1" t="s">
        <v>3902</v>
      </c>
    </row>
    <row r="2947" hidden="1">
      <c r="A2947" s="1" t="s">
        <v>2459</v>
      </c>
      <c r="B2947" s="3" t="s">
        <v>218</v>
      </c>
      <c r="C2947" s="1"/>
      <c r="D2947" s="1" t="s">
        <v>2213</v>
      </c>
      <c r="E2947" s="2">
        <v>1.0</v>
      </c>
      <c r="F2947" s="1" t="s">
        <v>3190</v>
      </c>
    </row>
    <row r="2948" hidden="1">
      <c r="A2948" s="1" t="s">
        <v>2459</v>
      </c>
      <c r="B2948" s="3" t="s">
        <v>218</v>
      </c>
      <c r="C2948" s="1"/>
      <c r="D2948" s="1" t="s">
        <v>3903</v>
      </c>
      <c r="E2948" s="2">
        <v>1.0</v>
      </c>
      <c r="F2948" s="1" t="s">
        <v>2510</v>
      </c>
    </row>
    <row r="2949" hidden="1">
      <c r="A2949" s="1" t="s">
        <v>2459</v>
      </c>
      <c r="B2949" s="3" t="s">
        <v>218</v>
      </c>
      <c r="C2949" s="1"/>
      <c r="D2949" s="1" t="s">
        <v>3904</v>
      </c>
      <c r="E2949" s="2">
        <v>1.0</v>
      </c>
      <c r="F2949" s="1" t="s">
        <v>2510</v>
      </c>
    </row>
    <row r="2950" hidden="1">
      <c r="A2950" s="1" t="s">
        <v>2459</v>
      </c>
      <c r="B2950" s="3" t="s">
        <v>218</v>
      </c>
      <c r="C2950" s="1"/>
      <c r="D2950" s="1" t="s">
        <v>3905</v>
      </c>
      <c r="E2950" s="2">
        <v>1.0</v>
      </c>
      <c r="F2950" s="1" t="s">
        <v>2510</v>
      </c>
    </row>
    <row r="2951" hidden="1">
      <c r="A2951" s="1" t="s">
        <v>2459</v>
      </c>
      <c r="B2951" s="3" t="s">
        <v>218</v>
      </c>
      <c r="C2951" s="1"/>
      <c r="D2951" s="1" t="s">
        <v>3906</v>
      </c>
      <c r="E2951" s="2">
        <v>2.0</v>
      </c>
      <c r="F2951" s="1" t="s">
        <v>3907</v>
      </c>
    </row>
    <row r="2952" hidden="1">
      <c r="A2952" s="1" t="s">
        <v>2459</v>
      </c>
      <c r="B2952" s="3" t="s">
        <v>218</v>
      </c>
      <c r="C2952" s="1"/>
      <c r="D2952" s="1" t="s">
        <v>3908</v>
      </c>
      <c r="E2952" s="2">
        <v>1.0</v>
      </c>
      <c r="F2952" s="1" t="s">
        <v>2510</v>
      </c>
    </row>
    <row r="2953" hidden="1">
      <c r="A2953" s="1" t="s">
        <v>2459</v>
      </c>
      <c r="B2953" s="3" t="s">
        <v>218</v>
      </c>
      <c r="C2953" s="1"/>
      <c r="D2953" s="1" t="s">
        <v>3909</v>
      </c>
      <c r="E2953" s="2">
        <v>1.0</v>
      </c>
      <c r="F2953" s="1" t="s">
        <v>2510</v>
      </c>
    </row>
    <row r="2954" hidden="1">
      <c r="A2954" s="1" t="s">
        <v>2459</v>
      </c>
      <c r="B2954" s="3" t="s">
        <v>218</v>
      </c>
      <c r="C2954" s="1"/>
      <c r="D2954" s="1" t="s">
        <v>3910</v>
      </c>
      <c r="E2954" s="2">
        <v>1.0</v>
      </c>
      <c r="F2954" s="1" t="s">
        <v>3911</v>
      </c>
    </row>
    <row r="2955" hidden="1">
      <c r="A2955" s="1" t="s">
        <v>2459</v>
      </c>
      <c r="B2955" s="3" t="s">
        <v>218</v>
      </c>
      <c r="C2955" s="1"/>
      <c r="D2955" s="1" t="s">
        <v>3912</v>
      </c>
      <c r="E2955" s="2">
        <v>1.0</v>
      </c>
      <c r="F2955" s="1" t="s">
        <v>3911</v>
      </c>
    </row>
    <row r="2956" hidden="1">
      <c r="A2956" s="1" t="s">
        <v>2459</v>
      </c>
      <c r="B2956" s="3" t="s">
        <v>218</v>
      </c>
      <c r="C2956" s="1"/>
      <c r="D2956" s="1" t="s">
        <v>3913</v>
      </c>
      <c r="E2956" s="2">
        <v>1.0</v>
      </c>
      <c r="F2956" s="1" t="s">
        <v>3000</v>
      </c>
    </row>
    <row r="2957" hidden="1">
      <c r="A2957" s="1" t="s">
        <v>2459</v>
      </c>
      <c r="B2957" s="3" t="s">
        <v>218</v>
      </c>
      <c r="C2957" s="1"/>
      <c r="D2957" s="1" t="s">
        <v>3914</v>
      </c>
      <c r="E2957" s="2">
        <v>1.0</v>
      </c>
      <c r="F2957" s="1" t="s">
        <v>2514</v>
      </c>
    </row>
    <row r="2958" hidden="1">
      <c r="A2958" s="1" t="s">
        <v>2459</v>
      </c>
      <c r="B2958" s="3" t="s">
        <v>218</v>
      </c>
      <c r="C2958" s="1"/>
      <c r="D2958" s="1" t="s">
        <v>3915</v>
      </c>
      <c r="E2958" s="2">
        <v>1.0</v>
      </c>
      <c r="F2958" s="1" t="s">
        <v>2514</v>
      </c>
    </row>
    <row r="2959" hidden="1">
      <c r="A2959" s="1" t="s">
        <v>2459</v>
      </c>
      <c r="B2959" s="3" t="s">
        <v>218</v>
      </c>
      <c r="C2959" s="1"/>
      <c r="D2959" s="1" t="s">
        <v>3916</v>
      </c>
      <c r="E2959" s="2">
        <v>1.0</v>
      </c>
      <c r="F2959" s="1" t="s">
        <v>2674</v>
      </c>
    </row>
    <row r="2960" hidden="1">
      <c r="A2960" s="1" t="s">
        <v>2459</v>
      </c>
      <c r="B2960" s="3" t="s">
        <v>218</v>
      </c>
      <c r="C2960" s="1"/>
      <c r="D2960" s="1" t="s">
        <v>1782</v>
      </c>
      <c r="E2960" s="2">
        <v>3.0</v>
      </c>
      <c r="F2960" s="1" t="s">
        <v>3917</v>
      </c>
    </row>
    <row r="2961" hidden="1">
      <c r="A2961" s="1" t="s">
        <v>2459</v>
      </c>
      <c r="B2961" s="3" t="s">
        <v>218</v>
      </c>
      <c r="C2961" s="1"/>
      <c r="D2961" s="1" t="s">
        <v>3918</v>
      </c>
      <c r="E2961" s="2">
        <v>1.0</v>
      </c>
      <c r="F2961" s="1" t="s">
        <v>2595</v>
      </c>
    </row>
    <row r="2962" hidden="1">
      <c r="A2962" s="1" t="s">
        <v>2459</v>
      </c>
      <c r="B2962" s="3" t="s">
        <v>218</v>
      </c>
      <c r="C2962" s="1"/>
      <c r="D2962" s="1" t="s">
        <v>3919</v>
      </c>
      <c r="E2962" s="2">
        <v>1.0</v>
      </c>
      <c r="F2962" s="1" t="s">
        <v>2835</v>
      </c>
    </row>
    <row r="2963" hidden="1">
      <c r="A2963" s="1" t="s">
        <v>2459</v>
      </c>
      <c r="B2963" s="3" t="s">
        <v>218</v>
      </c>
      <c r="C2963" s="1"/>
      <c r="D2963" s="1" t="s">
        <v>3920</v>
      </c>
      <c r="E2963" s="2">
        <v>1.0</v>
      </c>
      <c r="F2963" s="1" t="s">
        <v>3011</v>
      </c>
    </row>
    <row r="2964" hidden="1">
      <c r="A2964" s="1" t="s">
        <v>2459</v>
      </c>
      <c r="B2964" s="3" t="s">
        <v>218</v>
      </c>
      <c r="C2964" s="1"/>
      <c r="D2964" s="1" t="s">
        <v>3921</v>
      </c>
      <c r="E2964" s="2">
        <v>1.0</v>
      </c>
      <c r="F2964" s="1" t="s">
        <v>2732</v>
      </c>
    </row>
    <row r="2965" hidden="1">
      <c r="A2965" s="1" t="s">
        <v>2459</v>
      </c>
      <c r="B2965" s="3" t="s">
        <v>218</v>
      </c>
      <c r="C2965" s="1"/>
      <c r="D2965" s="1" t="s">
        <v>2280</v>
      </c>
      <c r="E2965" s="2">
        <v>3.0</v>
      </c>
      <c r="F2965" s="1" t="s">
        <v>3922</v>
      </c>
    </row>
    <row r="2966" hidden="1">
      <c r="A2966" s="1" t="s">
        <v>2459</v>
      </c>
      <c r="B2966" s="3" t="s">
        <v>218</v>
      </c>
      <c r="C2966" s="1"/>
      <c r="D2966" s="1" t="s">
        <v>3923</v>
      </c>
      <c r="E2966" s="2">
        <v>2.0</v>
      </c>
      <c r="F2966" s="1" t="s">
        <v>3924</v>
      </c>
    </row>
    <row r="2967" hidden="1">
      <c r="A2967" s="1" t="s">
        <v>2459</v>
      </c>
      <c r="B2967" s="3" t="s">
        <v>218</v>
      </c>
      <c r="C2967" s="1"/>
      <c r="D2967" s="1" t="s">
        <v>3925</v>
      </c>
      <c r="E2967" s="2">
        <v>1.0</v>
      </c>
      <c r="F2967" s="1" t="s">
        <v>3292</v>
      </c>
    </row>
    <row r="2968" hidden="1">
      <c r="A2968" s="1" t="s">
        <v>2459</v>
      </c>
      <c r="B2968" s="3" t="s">
        <v>218</v>
      </c>
      <c r="C2968" s="1"/>
      <c r="D2968" s="1" t="s">
        <v>3926</v>
      </c>
      <c r="E2968" s="2">
        <v>1.0</v>
      </c>
      <c r="F2968" s="1" t="s">
        <v>3927</v>
      </c>
    </row>
    <row r="2969" hidden="1">
      <c r="A2969" s="1" t="s">
        <v>2459</v>
      </c>
      <c r="B2969" s="3" t="s">
        <v>218</v>
      </c>
      <c r="C2969" s="1"/>
      <c r="D2969" s="1" t="s">
        <v>3928</v>
      </c>
      <c r="E2969" s="2">
        <v>1.0</v>
      </c>
      <c r="F2969" s="1" t="s">
        <v>3927</v>
      </c>
    </row>
    <row r="2970" hidden="1">
      <c r="A2970" s="1" t="s">
        <v>2459</v>
      </c>
      <c r="B2970" s="3" t="s">
        <v>218</v>
      </c>
      <c r="C2970" s="1"/>
      <c r="D2970" s="1" t="s">
        <v>3929</v>
      </c>
      <c r="E2970" s="2">
        <v>1.0</v>
      </c>
      <c r="F2970" s="1" t="s">
        <v>3927</v>
      </c>
    </row>
    <row r="2971" hidden="1">
      <c r="A2971" s="1" t="s">
        <v>2459</v>
      </c>
      <c r="B2971" s="3" t="s">
        <v>218</v>
      </c>
      <c r="C2971" s="1"/>
      <c r="D2971" s="1" t="s">
        <v>3930</v>
      </c>
      <c r="E2971" s="2">
        <v>1.0</v>
      </c>
      <c r="F2971" s="1" t="s">
        <v>3126</v>
      </c>
    </row>
    <row r="2972" hidden="1">
      <c r="A2972" s="1" t="s">
        <v>2459</v>
      </c>
      <c r="B2972" s="3" t="s">
        <v>218</v>
      </c>
      <c r="C2972" s="1"/>
      <c r="D2972" s="1" t="s">
        <v>3931</v>
      </c>
      <c r="E2972" s="2">
        <v>1.0</v>
      </c>
      <c r="F2972" s="1" t="s">
        <v>3932</v>
      </c>
    </row>
    <row r="2973" hidden="1">
      <c r="A2973" s="1" t="s">
        <v>2459</v>
      </c>
      <c r="B2973" s="3" t="s">
        <v>218</v>
      </c>
      <c r="C2973" s="1"/>
      <c r="D2973" s="1" t="s">
        <v>3933</v>
      </c>
      <c r="E2973" s="2">
        <v>1.0</v>
      </c>
      <c r="F2973" s="1" t="s">
        <v>3934</v>
      </c>
    </row>
    <row r="2974" hidden="1">
      <c r="A2974" s="1" t="s">
        <v>2459</v>
      </c>
      <c r="B2974" s="3" t="s">
        <v>218</v>
      </c>
      <c r="C2974" s="1"/>
      <c r="D2974" s="1" t="s">
        <v>3935</v>
      </c>
      <c r="E2974" s="2">
        <v>1.0</v>
      </c>
      <c r="F2974" s="1" t="s">
        <v>3934</v>
      </c>
    </row>
    <row r="2975" hidden="1">
      <c r="A2975" s="1" t="s">
        <v>2459</v>
      </c>
      <c r="B2975" s="3" t="s">
        <v>218</v>
      </c>
      <c r="C2975" s="1"/>
      <c r="D2975" s="1" t="s">
        <v>3936</v>
      </c>
      <c r="E2975" s="2">
        <v>1.0</v>
      </c>
      <c r="F2975" s="1" t="s">
        <v>2687</v>
      </c>
    </row>
    <row r="2976" hidden="1">
      <c r="A2976" s="1" t="s">
        <v>2459</v>
      </c>
      <c r="B2976" s="3" t="s">
        <v>218</v>
      </c>
      <c r="C2976" s="1"/>
      <c r="D2976" s="1" t="s">
        <v>3937</v>
      </c>
      <c r="E2976" s="2">
        <v>1.0</v>
      </c>
      <c r="F2976" s="1" t="s">
        <v>2687</v>
      </c>
    </row>
    <row r="2977" hidden="1">
      <c r="A2977" s="1" t="s">
        <v>2459</v>
      </c>
      <c r="B2977" s="3" t="s">
        <v>218</v>
      </c>
      <c r="C2977" s="1"/>
      <c r="D2977" s="1" t="s">
        <v>3938</v>
      </c>
      <c r="E2977" s="2">
        <v>1.0</v>
      </c>
      <c r="F2977" s="1" t="s">
        <v>2607</v>
      </c>
    </row>
    <row r="2978" hidden="1">
      <c r="A2978" s="1" t="s">
        <v>2459</v>
      </c>
      <c r="B2978" s="3" t="s">
        <v>218</v>
      </c>
      <c r="C2978" s="1"/>
      <c r="D2978" s="1" t="s">
        <v>3939</v>
      </c>
      <c r="E2978" s="2">
        <v>1.0</v>
      </c>
      <c r="F2978" s="1" t="s">
        <v>2689</v>
      </c>
    </row>
    <row r="2979" hidden="1">
      <c r="A2979" s="1" t="s">
        <v>2459</v>
      </c>
      <c r="B2979" s="3" t="s">
        <v>218</v>
      </c>
      <c r="C2979" s="1"/>
      <c r="D2979" s="1" t="s">
        <v>3940</v>
      </c>
      <c r="E2979" s="2">
        <v>2.0</v>
      </c>
      <c r="F2979" s="1" t="s">
        <v>3128</v>
      </c>
    </row>
    <row r="2980" hidden="1">
      <c r="A2980" s="1" t="s">
        <v>2459</v>
      </c>
      <c r="B2980" s="3" t="s">
        <v>218</v>
      </c>
      <c r="C2980" s="1"/>
      <c r="D2980" s="1" t="s">
        <v>3941</v>
      </c>
      <c r="E2980" s="2">
        <v>2.0</v>
      </c>
      <c r="F2980" s="1" t="s">
        <v>3128</v>
      </c>
    </row>
    <row r="2981" hidden="1">
      <c r="A2981" s="1" t="s">
        <v>2459</v>
      </c>
      <c r="B2981" s="3" t="s">
        <v>218</v>
      </c>
      <c r="C2981" s="1"/>
      <c r="D2981" s="1" t="s">
        <v>3942</v>
      </c>
      <c r="E2981" s="2">
        <v>1.0</v>
      </c>
      <c r="F2981" s="1" t="s">
        <v>2854</v>
      </c>
    </row>
    <row r="2982" hidden="1">
      <c r="A2982" s="1" t="s">
        <v>2459</v>
      </c>
      <c r="B2982" s="3" t="s">
        <v>218</v>
      </c>
      <c r="C2982" s="1"/>
      <c r="D2982" s="1" t="s">
        <v>3943</v>
      </c>
      <c r="E2982" s="2">
        <v>1.0</v>
      </c>
      <c r="F2982" s="1" t="s">
        <v>3556</v>
      </c>
    </row>
    <row r="2983" hidden="1">
      <c r="A2983" s="1" t="s">
        <v>2459</v>
      </c>
      <c r="B2983" s="3" t="s">
        <v>218</v>
      </c>
      <c r="C2983" s="1"/>
      <c r="D2983" s="1" t="s">
        <v>1747</v>
      </c>
      <c r="E2983" s="2">
        <v>1.0</v>
      </c>
      <c r="F2983" s="1" t="s">
        <v>2517</v>
      </c>
    </row>
    <row r="2984" hidden="1">
      <c r="A2984" s="1" t="s">
        <v>2459</v>
      </c>
      <c r="B2984" s="3" t="s">
        <v>218</v>
      </c>
      <c r="C2984" s="1"/>
      <c r="D2984" s="1" t="s">
        <v>3944</v>
      </c>
      <c r="E2984" s="2">
        <v>1.0</v>
      </c>
      <c r="F2984" s="1" t="s">
        <v>2517</v>
      </c>
    </row>
    <row r="2985" hidden="1">
      <c r="A2985" s="1" t="s">
        <v>2459</v>
      </c>
      <c r="B2985" s="3" t="s">
        <v>218</v>
      </c>
      <c r="C2985" s="1"/>
      <c r="D2985" s="1" t="s">
        <v>3945</v>
      </c>
      <c r="E2985" s="2">
        <v>1.0</v>
      </c>
      <c r="F2985" s="1" t="s">
        <v>2859</v>
      </c>
    </row>
    <row r="2986" hidden="1">
      <c r="A2986" s="1" t="s">
        <v>3946</v>
      </c>
      <c r="B2986" s="3" t="s">
        <v>7</v>
      </c>
      <c r="C2986" s="1"/>
      <c r="D2986" s="1" t="s">
        <v>3947</v>
      </c>
      <c r="E2986" s="2">
        <v>2.0</v>
      </c>
      <c r="F2986" s="1" t="s">
        <v>3948</v>
      </c>
    </row>
    <row r="2987" hidden="1">
      <c r="A2987" s="1" t="s">
        <v>3946</v>
      </c>
      <c r="B2987" s="3" t="s">
        <v>7</v>
      </c>
      <c r="C2987" s="1"/>
      <c r="D2987" s="1" t="s">
        <v>3949</v>
      </c>
      <c r="E2987" s="2">
        <v>1.0</v>
      </c>
      <c r="F2987" s="1" t="s">
        <v>3950</v>
      </c>
    </row>
    <row r="2988" hidden="1">
      <c r="A2988" s="1" t="s">
        <v>3946</v>
      </c>
      <c r="B2988" s="3" t="s">
        <v>7</v>
      </c>
      <c r="C2988" s="1"/>
      <c r="D2988" s="1" t="s">
        <v>3951</v>
      </c>
      <c r="E2988" s="2">
        <v>1.0</v>
      </c>
      <c r="F2988" s="1" t="s">
        <v>3952</v>
      </c>
    </row>
    <row r="2989" hidden="1">
      <c r="A2989" s="1" t="s">
        <v>3946</v>
      </c>
      <c r="B2989" s="3" t="s">
        <v>7</v>
      </c>
      <c r="C2989" s="1"/>
      <c r="D2989" s="1" t="s">
        <v>3953</v>
      </c>
      <c r="E2989" s="2">
        <v>1.0</v>
      </c>
      <c r="F2989" s="1" t="s">
        <v>3954</v>
      </c>
    </row>
    <row r="2990" hidden="1">
      <c r="A2990" s="1" t="s">
        <v>3946</v>
      </c>
      <c r="B2990" s="3" t="s">
        <v>7</v>
      </c>
      <c r="C2990" s="1"/>
      <c r="D2990" s="1" t="s">
        <v>3955</v>
      </c>
      <c r="E2990" s="2">
        <v>1.0</v>
      </c>
      <c r="F2990" s="1" t="s">
        <v>3956</v>
      </c>
    </row>
    <row r="2991" hidden="1">
      <c r="A2991" s="1" t="s">
        <v>3946</v>
      </c>
      <c r="B2991" s="3" t="s">
        <v>7</v>
      </c>
      <c r="C2991" s="1"/>
      <c r="D2991" s="1" t="s">
        <v>3897</v>
      </c>
      <c r="E2991" s="2">
        <v>1.0</v>
      </c>
      <c r="F2991" s="1" t="s">
        <v>2590</v>
      </c>
    </row>
    <row r="2992" hidden="1">
      <c r="A2992" s="1" t="s">
        <v>3946</v>
      </c>
      <c r="B2992" s="3" t="s">
        <v>7</v>
      </c>
      <c r="C2992" s="1"/>
      <c r="D2992" s="1" t="s">
        <v>2989</v>
      </c>
      <c r="E2992" s="2">
        <v>1.0</v>
      </c>
      <c r="F2992" s="1" t="s">
        <v>2590</v>
      </c>
    </row>
    <row r="2993" hidden="1">
      <c r="A2993" s="1" t="s">
        <v>3946</v>
      </c>
      <c r="B2993" s="3" t="s">
        <v>7</v>
      </c>
      <c r="C2993" s="1"/>
      <c r="D2993" s="1" t="s">
        <v>3762</v>
      </c>
      <c r="E2993" s="2">
        <v>1.0</v>
      </c>
      <c r="F2993" s="1" t="s">
        <v>2590</v>
      </c>
    </row>
    <row r="2994" hidden="1">
      <c r="A2994" s="1" t="s">
        <v>3946</v>
      </c>
      <c r="B2994" s="3" t="s">
        <v>7</v>
      </c>
      <c r="C2994" s="1"/>
      <c r="D2994" s="1" t="s">
        <v>3333</v>
      </c>
      <c r="E2994" s="2">
        <v>1.0</v>
      </c>
      <c r="F2994" s="1" t="s">
        <v>2590</v>
      </c>
    </row>
    <row r="2995" hidden="1">
      <c r="A2995" s="1" t="s">
        <v>3946</v>
      </c>
      <c r="B2995" s="3" t="s">
        <v>7</v>
      </c>
      <c r="C2995" s="1"/>
      <c r="D2995" s="1" t="s">
        <v>3334</v>
      </c>
      <c r="E2995" s="2">
        <v>1.0</v>
      </c>
      <c r="F2995" s="1" t="s">
        <v>2590</v>
      </c>
    </row>
    <row r="2996" hidden="1">
      <c r="A2996" s="1" t="s">
        <v>3946</v>
      </c>
      <c r="B2996" s="3" t="s">
        <v>7</v>
      </c>
      <c r="C2996" s="1"/>
      <c r="D2996" s="1" t="s">
        <v>3335</v>
      </c>
      <c r="E2996" s="2">
        <v>1.0</v>
      </c>
      <c r="F2996" s="1" t="s">
        <v>2590</v>
      </c>
    </row>
    <row r="2997" hidden="1">
      <c r="A2997" s="1" t="s">
        <v>3946</v>
      </c>
      <c r="B2997" s="3" t="s">
        <v>7</v>
      </c>
      <c r="C2997" s="1"/>
      <c r="D2997" s="1" t="s">
        <v>2991</v>
      </c>
      <c r="E2997" s="2">
        <v>1.0</v>
      </c>
      <c r="F2997" s="1" t="s">
        <v>2590</v>
      </c>
    </row>
    <row r="2998" hidden="1">
      <c r="A2998" s="1" t="s">
        <v>3946</v>
      </c>
      <c r="B2998" s="3" t="s">
        <v>7</v>
      </c>
      <c r="C2998" s="1"/>
      <c r="D2998" s="1" t="s">
        <v>2992</v>
      </c>
      <c r="E2998" s="2">
        <v>1.0</v>
      </c>
      <c r="F2998" s="1" t="s">
        <v>2590</v>
      </c>
    </row>
    <row r="2999" hidden="1">
      <c r="A2999" s="1" t="s">
        <v>3946</v>
      </c>
      <c r="B2999" s="3" t="s">
        <v>7</v>
      </c>
      <c r="C2999" s="1"/>
      <c r="D2999" s="1" t="s">
        <v>2993</v>
      </c>
      <c r="E2999" s="2">
        <v>1.0</v>
      </c>
      <c r="F2999" s="1" t="s">
        <v>2590</v>
      </c>
    </row>
    <row r="3000" hidden="1">
      <c r="A3000" s="1" t="s">
        <v>3946</v>
      </c>
      <c r="B3000" s="3" t="s">
        <v>7</v>
      </c>
      <c r="C3000" s="1"/>
      <c r="D3000" s="1" t="s">
        <v>3957</v>
      </c>
      <c r="E3000" s="2">
        <v>1.0</v>
      </c>
      <c r="F3000" s="1" t="s">
        <v>3958</v>
      </c>
    </row>
    <row r="3001" hidden="1">
      <c r="A3001" s="1" t="s">
        <v>3946</v>
      </c>
      <c r="B3001" s="3" t="s">
        <v>7</v>
      </c>
      <c r="C3001" s="1"/>
      <c r="D3001" s="1" t="s">
        <v>3959</v>
      </c>
      <c r="E3001" s="2">
        <v>1.0</v>
      </c>
      <c r="F3001" s="1" t="s">
        <v>3960</v>
      </c>
    </row>
    <row r="3002" hidden="1">
      <c r="A3002" s="1" t="s">
        <v>3946</v>
      </c>
      <c r="B3002" s="3" t="s">
        <v>7</v>
      </c>
      <c r="C3002" s="1"/>
      <c r="D3002" s="1" t="s">
        <v>3961</v>
      </c>
      <c r="E3002" s="2">
        <v>1.0</v>
      </c>
      <c r="F3002" s="1" t="s">
        <v>3962</v>
      </c>
    </row>
    <row r="3003" hidden="1">
      <c r="A3003" s="1" t="s">
        <v>3946</v>
      </c>
      <c r="B3003" s="3" t="s">
        <v>7</v>
      </c>
      <c r="C3003" s="1"/>
      <c r="D3003" s="1" t="s">
        <v>3963</v>
      </c>
      <c r="E3003" s="2">
        <v>1.0</v>
      </c>
      <c r="F3003" s="1" t="s">
        <v>3964</v>
      </c>
    </row>
    <row r="3004" hidden="1">
      <c r="A3004" s="1" t="s">
        <v>3946</v>
      </c>
      <c r="B3004" s="3" t="s">
        <v>29</v>
      </c>
      <c r="C3004" s="1"/>
      <c r="D3004" s="1" t="s">
        <v>3965</v>
      </c>
      <c r="E3004" s="2">
        <v>1.0</v>
      </c>
      <c r="F3004" s="1" t="s">
        <v>3966</v>
      </c>
    </row>
    <row r="3005" hidden="1">
      <c r="A3005" s="1" t="s">
        <v>3946</v>
      </c>
      <c r="B3005" s="3" t="s">
        <v>29</v>
      </c>
      <c r="C3005" s="1"/>
      <c r="D3005" s="1" t="s">
        <v>3967</v>
      </c>
      <c r="E3005" s="2">
        <v>2.0</v>
      </c>
      <c r="F3005" s="1" t="s">
        <v>3968</v>
      </c>
    </row>
    <row r="3006" hidden="1">
      <c r="A3006" s="1" t="s">
        <v>3946</v>
      </c>
      <c r="B3006" s="3" t="s">
        <v>29</v>
      </c>
      <c r="C3006" s="1"/>
      <c r="D3006" s="1" t="s">
        <v>3969</v>
      </c>
      <c r="E3006" s="2">
        <v>2.0</v>
      </c>
      <c r="F3006" s="1" t="s">
        <v>3968</v>
      </c>
    </row>
    <row r="3007" hidden="1">
      <c r="A3007" s="1" t="s">
        <v>3946</v>
      </c>
      <c r="B3007" s="3" t="s">
        <v>29</v>
      </c>
      <c r="C3007" s="1"/>
      <c r="D3007" s="1" t="s">
        <v>3970</v>
      </c>
      <c r="E3007" s="2">
        <v>1.0</v>
      </c>
      <c r="F3007" s="1" t="s">
        <v>3971</v>
      </c>
    </row>
    <row r="3008" hidden="1">
      <c r="A3008" s="1" t="s">
        <v>3946</v>
      </c>
      <c r="B3008" s="3" t="s">
        <v>29</v>
      </c>
      <c r="C3008" s="1"/>
      <c r="D3008" s="1" t="s">
        <v>3972</v>
      </c>
      <c r="E3008" s="2">
        <v>1.0</v>
      </c>
      <c r="F3008" s="1" t="s">
        <v>3973</v>
      </c>
    </row>
    <row r="3009" hidden="1">
      <c r="A3009" s="1" t="s">
        <v>3946</v>
      </c>
      <c r="B3009" s="3" t="s">
        <v>29</v>
      </c>
      <c r="C3009" s="1"/>
      <c r="D3009" s="1" t="s">
        <v>3974</v>
      </c>
      <c r="E3009" s="2">
        <v>1.0</v>
      </c>
      <c r="F3009" s="1" t="s">
        <v>3975</v>
      </c>
    </row>
    <row r="3010" hidden="1">
      <c r="A3010" s="1" t="s">
        <v>3946</v>
      </c>
      <c r="B3010" s="3" t="s">
        <v>29</v>
      </c>
      <c r="C3010" s="1"/>
      <c r="D3010" s="1" t="s">
        <v>3976</v>
      </c>
      <c r="E3010" s="2">
        <v>2.0</v>
      </c>
      <c r="F3010" s="1" t="s">
        <v>3977</v>
      </c>
    </row>
    <row r="3011" hidden="1">
      <c r="A3011" s="1" t="s">
        <v>3946</v>
      </c>
      <c r="B3011" s="3" t="s">
        <v>29</v>
      </c>
      <c r="C3011" s="1"/>
      <c r="D3011" s="1" t="s">
        <v>3978</v>
      </c>
      <c r="E3011" s="2">
        <v>1.0</v>
      </c>
      <c r="F3011" s="1" t="s">
        <v>3975</v>
      </c>
    </row>
    <row r="3012" hidden="1">
      <c r="A3012" s="1" t="s">
        <v>3946</v>
      </c>
      <c r="B3012" s="3" t="s">
        <v>29</v>
      </c>
      <c r="C3012" s="1"/>
      <c r="D3012" s="1" t="s">
        <v>3979</v>
      </c>
      <c r="E3012" s="2">
        <v>7.0</v>
      </c>
      <c r="F3012" s="1" t="s">
        <v>3980</v>
      </c>
    </row>
    <row r="3013" hidden="1">
      <c r="A3013" s="1" t="s">
        <v>3946</v>
      </c>
      <c r="B3013" s="3" t="s">
        <v>29</v>
      </c>
      <c r="C3013" s="1"/>
      <c r="D3013" s="1" t="s">
        <v>3981</v>
      </c>
      <c r="E3013" s="2">
        <v>1.0</v>
      </c>
      <c r="F3013" s="1" t="s">
        <v>3950</v>
      </c>
    </row>
    <row r="3014" hidden="1">
      <c r="A3014" s="1" t="s">
        <v>3946</v>
      </c>
      <c r="B3014" s="3" t="s">
        <v>29</v>
      </c>
      <c r="C3014" s="1"/>
      <c r="D3014" s="1" t="s">
        <v>3982</v>
      </c>
      <c r="E3014" s="2">
        <v>1.0</v>
      </c>
      <c r="F3014" s="1" t="s">
        <v>3983</v>
      </c>
    </row>
    <row r="3015" hidden="1">
      <c r="A3015" s="1" t="s">
        <v>3946</v>
      </c>
      <c r="B3015" s="3" t="s">
        <v>29</v>
      </c>
      <c r="C3015" s="1"/>
      <c r="D3015" s="1" t="s">
        <v>3984</v>
      </c>
      <c r="E3015" s="2">
        <v>1.0</v>
      </c>
      <c r="F3015" s="1" t="s">
        <v>3952</v>
      </c>
    </row>
    <row r="3016" hidden="1">
      <c r="A3016" s="1" t="s">
        <v>3946</v>
      </c>
      <c r="B3016" s="3" t="s">
        <v>29</v>
      </c>
      <c r="C3016" s="1"/>
      <c r="D3016" s="1" t="s">
        <v>3985</v>
      </c>
      <c r="E3016" s="2">
        <v>1.0</v>
      </c>
      <c r="F3016" s="1" t="s">
        <v>3986</v>
      </c>
    </row>
    <row r="3017" hidden="1">
      <c r="A3017" s="1" t="s">
        <v>3946</v>
      </c>
      <c r="B3017" s="3" t="s">
        <v>29</v>
      </c>
      <c r="C3017" s="1"/>
      <c r="D3017" s="1" t="s">
        <v>3987</v>
      </c>
      <c r="E3017" s="2">
        <v>1.0</v>
      </c>
      <c r="F3017" s="1" t="s">
        <v>3988</v>
      </c>
    </row>
    <row r="3018" hidden="1">
      <c r="A3018" s="1" t="s">
        <v>3946</v>
      </c>
      <c r="B3018" s="3" t="s">
        <v>29</v>
      </c>
      <c r="C3018" s="1"/>
      <c r="D3018" s="1" t="s">
        <v>3989</v>
      </c>
      <c r="E3018" s="2">
        <v>1.0</v>
      </c>
      <c r="F3018" s="1" t="s">
        <v>3990</v>
      </c>
    </row>
    <row r="3019" hidden="1">
      <c r="A3019" s="1" t="s">
        <v>3946</v>
      </c>
      <c r="B3019" s="3" t="s">
        <v>29</v>
      </c>
      <c r="C3019" s="1"/>
      <c r="D3019" s="1" t="s">
        <v>3991</v>
      </c>
      <c r="E3019" s="2">
        <v>1.0</v>
      </c>
      <c r="F3019" s="1" t="s">
        <v>3992</v>
      </c>
    </row>
    <row r="3020" hidden="1">
      <c r="A3020" s="1" t="s">
        <v>3946</v>
      </c>
      <c r="B3020" s="3" t="s">
        <v>29</v>
      </c>
      <c r="C3020" s="1"/>
      <c r="D3020" s="1" t="s">
        <v>3993</v>
      </c>
      <c r="E3020" s="2">
        <v>1.0</v>
      </c>
      <c r="F3020" s="1" t="s">
        <v>3992</v>
      </c>
    </row>
    <row r="3021" hidden="1">
      <c r="A3021" s="1" t="s">
        <v>3946</v>
      </c>
      <c r="B3021" s="3" t="s">
        <v>29</v>
      </c>
      <c r="C3021" s="1"/>
      <c r="D3021" s="1" t="s">
        <v>3881</v>
      </c>
      <c r="E3021" s="2">
        <v>1.0</v>
      </c>
      <c r="F3021" s="1" t="s">
        <v>2590</v>
      </c>
    </row>
    <row r="3022" hidden="1">
      <c r="A3022" s="1" t="s">
        <v>3946</v>
      </c>
      <c r="B3022" s="3" t="s">
        <v>29</v>
      </c>
      <c r="C3022" s="1"/>
      <c r="D3022" s="1" t="s">
        <v>3887</v>
      </c>
      <c r="E3022" s="2">
        <v>1.0</v>
      </c>
      <c r="F3022" s="1" t="s">
        <v>2590</v>
      </c>
    </row>
    <row r="3023" hidden="1">
      <c r="A3023" s="1" t="s">
        <v>3946</v>
      </c>
      <c r="B3023" s="3" t="s">
        <v>29</v>
      </c>
      <c r="C3023" s="1"/>
      <c r="D3023" s="1" t="s">
        <v>3994</v>
      </c>
      <c r="E3023" s="2">
        <v>1.0</v>
      </c>
      <c r="F3023" s="1" t="s">
        <v>3960</v>
      </c>
    </row>
    <row r="3024" hidden="1">
      <c r="A3024" s="1" t="s">
        <v>3946</v>
      </c>
      <c r="B3024" s="3" t="s">
        <v>29</v>
      </c>
      <c r="C3024" s="1"/>
      <c r="D3024" s="1" t="s">
        <v>3995</v>
      </c>
      <c r="E3024" s="2">
        <v>1.0</v>
      </c>
      <c r="F3024" s="1" t="s">
        <v>3960</v>
      </c>
    </row>
    <row r="3025" hidden="1">
      <c r="A3025" s="1" t="s">
        <v>3946</v>
      </c>
      <c r="B3025" s="3" t="s">
        <v>29</v>
      </c>
      <c r="C3025" s="1"/>
      <c r="D3025" s="1" t="s">
        <v>3996</v>
      </c>
      <c r="E3025" s="2">
        <v>1.0</v>
      </c>
      <c r="F3025" s="1" t="s">
        <v>3997</v>
      </c>
    </row>
    <row r="3026" hidden="1">
      <c r="A3026" s="1" t="s">
        <v>3946</v>
      </c>
      <c r="B3026" s="3" t="s">
        <v>29</v>
      </c>
      <c r="C3026" s="1"/>
      <c r="D3026" s="1" t="s">
        <v>3998</v>
      </c>
      <c r="E3026" s="2">
        <v>1.0</v>
      </c>
      <c r="F3026" s="1" t="s">
        <v>3997</v>
      </c>
    </row>
    <row r="3027" hidden="1">
      <c r="A3027" s="1" t="s">
        <v>3946</v>
      </c>
      <c r="B3027" s="3" t="s">
        <v>29</v>
      </c>
      <c r="C3027" s="1"/>
      <c r="D3027" s="1" t="s">
        <v>3999</v>
      </c>
      <c r="E3027" s="2">
        <v>1.0</v>
      </c>
      <c r="F3027" s="1" t="s">
        <v>3997</v>
      </c>
    </row>
    <row r="3028" hidden="1">
      <c r="A3028" s="1" t="s">
        <v>3946</v>
      </c>
      <c r="B3028" s="3" t="s">
        <v>29</v>
      </c>
      <c r="C3028" s="1"/>
      <c r="D3028" s="1" t="s">
        <v>4000</v>
      </c>
      <c r="E3028" s="2">
        <v>1.0</v>
      </c>
      <c r="F3028" s="1" t="s">
        <v>3997</v>
      </c>
    </row>
    <row r="3029" hidden="1">
      <c r="A3029" s="1" t="s">
        <v>3946</v>
      </c>
      <c r="B3029" s="3" t="s">
        <v>29</v>
      </c>
      <c r="C3029" s="1"/>
      <c r="D3029" s="1" t="s">
        <v>4001</v>
      </c>
      <c r="E3029" s="2">
        <v>3.0</v>
      </c>
      <c r="F3029" s="1" t="s">
        <v>4002</v>
      </c>
    </row>
    <row r="3030" hidden="1">
      <c r="A3030" s="1" t="s">
        <v>3946</v>
      </c>
      <c r="B3030" s="3" t="s">
        <v>29</v>
      </c>
      <c r="C3030" s="1"/>
      <c r="D3030" s="1" t="s">
        <v>4003</v>
      </c>
      <c r="E3030" s="2">
        <v>1.0</v>
      </c>
      <c r="F3030" s="1" t="s">
        <v>4004</v>
      </c>
    </row>
    <row r="3031" hidden="1">
      <c r="A3031" s="1" t="s">
        <v>3946</v>
      </c>
      <c r="B3031" s="3" t="s">
        <v>29</v>
      </c>
      <c r="C3031" s="1"/>
      <c r="D3031" s="1" t="s">
        <v>147</v>
      </c>
      <c r="E3031" s="2">
        <v>2.0</v>
      </c>
      <c r="F3031" s="1" t="s">
        <v>4005</v>
      </c>
    </row>
    <row r="3032" hidden="1">
      <c r="A3032" s="1" t="s">
        <v>3946</v>
      </c>
      <c r="B3032" s="3" t="s">
        <v>29</v>
      </c>
      <c r="C3032" s="1"/>
      <c r="D3032" s="1" t="s">
        <v>4006</v>
      </c>
      <c r="E3032" s="2">
        <v>1.0</v>
      </c>
      <c r="F3032" s="1" t="s">
        <v>4007</v>
      </c>
    </row>
    <row r="3033" hidden="1">
      <c r="A3033" s="1" t="s">
        <v>3946</v>
      </c>
      <c r="B3033" s="3" t="s">
        <v>29</v>
      </c>
      <c r="C3033" s="1"/>
      <c r="D3033" s="1" t="s">
        <v>4008</v>
      </c>
      <c r="E3033" s="2">
        <v>1.0</v>
      </c>
      <c r="F3033" s="1" t="s">
        <v>3964</v>
      </c>
    </row>
    <row r="3034" hidden="1">
      <c r="A3034" s="1" t="s">
        <v>3946</v>
      </c>
      <c r="B3034" s="3" t="s">
        <v>29</v>
      </c>
      <c r="C3034" s="1"/>
      <c r="D3034" s="1" t="s">
        <v>4009</v>
      </c>
      <c r="E3034" s="2">
        <v>1.0</v>
      </c>
      <c r="F3034" s="1" t="s">
        <v>4010</v>
      </c>
    </row>
    <row r="3035" hidden="1">
      <c r="A3035" s="1" t="s">
        <v>3946</v>
      </c>
      <c r="B3035" s="3" t="s">
        <v>51</v>
      </c>
      <c r="C3035" s="1"/>
      <c r="D3035" s="1" t="s">
        <v>199</v>
      </c>
      <c r="E3035" s="2">
        <v>144.0</v>
      </c>
      <c r="F3035" s="1" t="s">
        <v>4011</v>
      </c>
    </row>
    <row r="3036" hidden="1">
      <c r="A3036" s="1" t="s">
        <v>3946</v>
      </c>
      <c r="B3036" s="3" t="s">
        <v>51</v>
      </c>
      <c r="C3036" s="1"/>
      <c r="D3036" s="1" t="s">
        <v>4012</v>
      </c>
      <c r="E3036" s="2">
        <v>1.0</v>
      </c>
      <c r="F3036" s="1" t="s">
        <v>4013</v>
      </c>
    </row>
    <row r="3037" hidden="1">
      <c r="A3037" s="1" t="s">
        <v>3946</v>
      </c>
      <c r="B3037" s="3" t="s">
        <v>51</v>
      </c>
      <c r="C3037" s="1"/>
      <c r="D3037" s="1" t="s">
        <v>4014</v>
      </c>
      <c r="E3037" s="2">
        <v>1.0</v>
      </c>
      <c r="F3037" s="1" t="s">
        <v>4013</v>
      </c>
    </row>
    <row r="3038" hidden="1">
      <c r="A3038" s="1" t="s">
        <v>3946</v>
      </c>
      <c r="B3038" s="3" t="s">
        <v>51</v>
      </c>
      <c r="C3038" s="1"/>
      <c r="D3038" s="1" t="s">
        <v>108</v>
      </c>
      <c r="E3038" s="2">
        <v>68.0</v>
      </c>
      <c r="F3038" s="1" t="s">
        <v>4015</v>
      </c>
    </row>
    <row r="3039" hidden="1">
      <c r="A3039" s="1" t="s">
        <v>3946</v>
      </c>
      <c r="B3039" s="3" t="s">
        <v>51</v>
      </c>
      <c r="C3039" s="1"/>
      <c r="D3039" s="1" t="s">
        <v>4016</v>
      </c>
      <c r="E3039" s="2">
        <v>4.0</v>
      </c>
      <c r="F3039" s="1" t="s">
        <v>4017</v>
      </c>
    </row>
    <row r="3040" hidden="1">
      <c r="A3040" s="1" t="s">
        <v>3946</v>
      </c>
      <c r="B3040" s="3" t="s">
        <v>51</v>
      </c>
      <c r="C3040" s="1"/>
      <c r="D3040" s="1" t="s">
        <v>2063</v>
      </c>
      <c r="E3040" s="2">
        <v>5.0</v>
      </c>
      <c r="F3040" s="1" t="s">
        <v>4018</v>
      </c>
    </row>
    <row r="3041" hidden="1">
      <c r="A3041" s="1" t="s">
        <v>3946</v>
      </c>
      <c r="B3041" s="3" t="s">
        <v>51</v>
      </c>
      <c r="C3041" s="1"/>
      <c r="D3041" s="1" t="s">
        <v>205</v>
      </c>
      <c r="E3041" s="2">
        <v>20.0</v>
      </c>
      <c r="F3041" s="1" t="s">
        <v>4019</v>
      </c>
    </row>
    <row r="3042" hidden="1">
      <c r="A3042" s="1" t="s">
        <v>3946</v>
      </c>
      <c r="B3042" s="3" t="s">
        <v>51</v>
      </c>
      <c r="C3042" s="1"/>
      <c r="D3042" s="1" t="s">
        <v>4020</v>
      </c>
      <c r="E3042" s="2">
        <v>1.0</v>
      </c>
      <c r="F3042" s="1" t="s">
        <v>3975</v>
      </c>
    </row>
    <row r="3043" hidden="1">
      <c r="A3043" s="1" t="s">
        <v>3946</v>
      </c>
      <c r="B3043" s="3" t="s">
        <v>51</v>
      </c>
      <c r="C3043" s="1"/>
      <c r="D3043" s="1" t="s">
        <v>3150</v>
      </c>
      <c r="E3043" s="2">
        <v>2.0</v>
      </c>
      <c r="F3043" s="1" t="s">
        <v>4021</v>
      </c>
    </row>
    <row r="3044" hidden="1">
      <c r="A3044" s="1" t="s">
        <v>3946</v>
      </c>
      <c r="B3044" s="3" t="s">
        <v>51</v>
      </c>
      <c r="C3044" s="1"/>
      <c r="D3044" s="1" t="s">
        <v>112</v>
      </c>
      <c r="E3044" s="2">
        <v>19.0</v>
      </c>
      <c r="F3044" s="1" t="s">
        <v>4022</v>
      </c>
    </row>
    <row r="3045" hidden="1">
      <c r="A3045" s="1" t="s">
        <v>3946</v>
      </c>
      <c r="B3045" s="3" t="s">
        <v>51</v>
      </c>
      <c r="C3045" s="1"/>
      <c r="D3045" s="1" t="s">
        <v>4023</v>
      </c>
      <c r="E3045" s="2">
        <v>1.0</v>
      </c>
      <c r="F3045" s="1" t="s">
        <v>4024</v>
      </c>
    </row>
    <row r="3046" hidden="1">
      <c r="A3046" s="1" t="s">
        <v>3946</v>
      </c>
      <c r="B3046" s="3" t="s">
        <v>51</v>
      </c>
      <c r="C3046" s="1"/>
      <c r="D3046" s="1" t="s">
        <v>4025</v>
      </c>
      <c r="E3046" s="2">
        <v>1.0</v>
      </c>
      <c r="F3046" s="1" t="s">
        <v>4024</v>
      </c>
    </row>
    <row r="3047" hidden="1">
      <c r="A3047" s="1" t="s">
        <v>3946</v>
      </c>
      <c r="B3047" s="3" t="s">
        <v>51</v>
      </c>
      <c r="C3047" s="1"/>
      <c r="D3047" s="1" t="s">
        <v>4026</v>
      </c>
      <c r="E3047" s="2">
        <v>3.0</v>
      </c>
      <c r="F3047" s="1" t="s">
        <v>4027</v>
      </c>
    </row>
    <row r="3048" hidden="1">
      <c r="A3048" s="1" t="s">
        <v>3946</v>
      </c>
      <c r="B3048" s="3" t="s">
        <v>51</v>
      </c>
      <c r="C3048" s="1"/>
      <c r="D3048" s="1" t="s">
        <v>4028</v>
      </c>
      <c r="E3048" s="2">
        <v>2.0</v>
      </c>
      <c r="F3048" s="1" t="s">
        <v>4029</v>
      </c>
    </row>
    <row r="3049" hidden="1">
      <c r="A3049" s="1" t="s">
        <v>3946</v>
      </c>
      <c r="B3049" s="3" t="s">
        <v>51</v>
      </c>
      <c r="C3049" s="1"/>
      <c r="D3049" s="1" t="s">
        <v>4030</v>
      </c>
      <c r="E3049" s="2">
        <v>1.0</v>
      </c>
      <c r="F3049" s="1" t="s">
        <v>4031</v>
      </c>
    </row>
    <row r="3050" hidden="1">
      <c r="A3050" s="1" t="s">
        <v>3946</v>
      </c>
      <c r="B3050" s="3" t="s">
        <v>51</v>
      </c>
      <c r="C3050" s="1"/>
      <c r="D3050" s="1" t="s">
        <v>110</v>
      </c>
      <c r="E3050" s="2">
        <v>2.0</v>
      </c>
      <c r="F3050" s="1" t="s">
        <v>4032</v>
      </c>
    </row>
    <row r="3051" hidden="1">
      <c r="A3051" s="1" t="s">
        <v>3946</v>
      </c>
      <c r="B3051" s="3" t="s">
        <v>51</v>
      </c>
      <c r="C3051" s="1"/>
      <c r="D3051" s="1" t="s">
        <v>4033</v>
      </c>
      <c r="E3051" s="2">
        <v>1.0</v>
      </c>
      <c r="F3051" s="1" t="s">
        <v>4034</v>
      </c>
    </row>
    <row r="3052" hidden="1">
      <c r="A3052" s="1" t="s">
        <v>3946</v>
      </c>
      <c r="B3052" s="3" t="s">
        <v>51</v>
      </c>
      <c r="C3052" s="1"/>
      <c r="D3052" s="1" t="s">
        <v>4035</v>
      </c>
      <c r="E3052" s="2">
        <v>14.0</v>
      </c>
      <c r="F3052" s="1" t="s">
        <v>4036</v>
      </c>
    </row>
    <row r="3053" hidden="1">
      <c r="A3053" s="1" t="s">
        <v>3946</v>
      </c>
      <c r="B3053" s="3" t="s">
        <v>51</v>
      </c>
      <c r="C3053" s="1"/>
      <c r="D3053" s="1" t="s">
        <v>4037</v>
      </c>
      <c r="E3053" s="2">
        <v>1.0</v>
      </c>
      <c r="F3053" s="1" t="s">
        <v>3983</v>
      </c>
    </row>
    <row r="3054" hidden="1">
      <c r="A3054" s="1" t="s">
        <v>3946</v>
      </c>
      <c r="B3054" s="3" t="s">
        <v>51</v>
      </c>
      <c r="C3054" s="1"/>
      <c r="D3054" s="1" t="s">
        <v>4038</v>
      </c>
      <c r="E3054" s="2">
        <v>1.0</v>
      </c>
      <c r="F3054" s="1" t="s">
        <v>3983</v>
      </c>
    </row>
    <row r="3055" hidden="1">
      <c r="A3055" s="1" t="s">
        <v>3946</v>
      </c>
      <c r="B3055" s="3" t="s">
        <v>51</v>
      </c>
      <c r="C3055" s="1"/>
      <c r="D3055" s="1" t="s">
        <v>209</v>
      </c>
      <c r="E3055" s="2">
        <v>13.0</v>
      </c>
      <c r="F3055" s="1" t="s">
        <v>4039</v>
      </c>
    </row>
    <row r="3056" hidden="1">
      <c r="A3056" s="1" t="s">
        <v>3946</v>
      </c>
      <c r="B3056" s="3" t="s">
        <v>51</v>
      </c>
      <c r="C3056" s="1"/>
      <c r="D3056" s="1" t="s">
        <v>3133</v>
      </c>
      <c r="E3056" s="2">
        <v>2.0</v>
      </c>
      <c r="F3056" s="1" t="s">
        <v>4040</v>
      </c>
    </row>
    <row r="3057" hidden="1">
      <c r="A3057" s="1" t="s">
        <v>3946</v>
      </c>
      <c r="B3057" s="3" t="s">
        <v>51</v>
      </c>
      <c r="C3057" s="1"/>
      <c r="D3057" s="1" t="s">
        <v>4041</v>
      </c>
      <c r="E3057" s="2">
        <v>1.0</v>
      </c>
      <c r="F3057" s="1" t="s">
        <v>4042</v>
      </c>
    </row>
    <row r="3058" hidden="1">
      <c r="A3058" s="1" t="s">
        <v>3946</v>
      </c>
      <c r="B3058" s="3" t="s">
        <v>51</v>
      </c>
      <c r="C3058" s="1"/>
      <c r="D3058" s="1" t="s">
        <v>4043</v>
      </c>
      <c r="E3058" s="2">
        <v>2.0</v>
      </c>
      <c r="F3058" s="1" t="s">
        <v>4044</v>
      </c>
    </row>
    <row r="3059" hidden="1">
      <c r="A3059" s="1" t="s">
        <v>3946</v>
      </c>
      <c r="B3059" s="3" t="s">
        <v>51</v>
      </c>
      <c r="C3059" s="1"/>
      <c r="D3059" s="1" t="s">
        <v>4045</v>
      </c>
      <c r="E3059" s="2">
        <v>1.0</v>
      </c>
      <c r="F3059" s="1" t="s">
        <v>3952</v>
      </c>
    </row>
    <row r="3060" hidden="1">
      <c r="A3060" s="1" t="s">
        <v>3946</v>
      </c>
      <c r="B3060" s="3" t="s">
        <v>51</v>
      </c>
      <c r="C3060" s="1"/>
      <c r="D3060" s="1" t="s">
        <v>4046</v>
      </c>
      <c r="E3060" s="2">
        <v>1.0</v>
      </c>
      <c r="F3060" s="1" t="s">
        <v>4047</v>
      </c>
    </row>
    <row r="3061" hidden="1">
      <c r="A3061" s="1" t="s">
        <v>3946</v>
      </c>
      <c r="B3061" s="3" t="s">
        <v>51</v>
      </c>
      <c r="C3061" s="1"/>
      <c r="D3061" s="1" t="s">
        <v>4048</v>
      </c>
      <c r="E3061" s="2">
        <v>2.0</v>
      </c>
      <c r="F3061" s="1" t="s">
        <v>4049</v>
      </c>
    </row>
    <row r="3062" hidden="1">
      <c r="A3062" s="1" t="s">
        <v>3946</v>
      </c>
      <c r="B3062" s="3" t="s">
        <v>51</v>
      </c>
      <c r="C3062" s="1"/>
      <c r="D3062" s="1" t="s">
        <v>2031</v>
      </c>
      <c r="E3062" s="2">
        <v>13.0</v>
      </c>
      <c r="F3062" s="1" t="s">
        <v>4050</v>
      </c>
    </row>
    <row r="3063" hidden="1">
      <c r="A3063" s="1" t="s">
        <v>3946</v>
      </c>
      <c r="B3063" s="3" t="s">
        <v>51</v>
      </c>
      <c r="C3063" s="1"/>
      <c r="D3063" s="1" t="s">
        <v>4051</v>
      </c>
      <c r="E3063" s="2">
        <v>1.0</v>
      </c>
      <c r="F3063" s="1" t="s">
        <v>4052</v>
      </c>
    </row>
    <row r="3064" hidden="1">
      <c r="A3064" s="1" t="s">
        <v>3946</v>
      </c>
      <c r="B3064" s="3" t="s">
        <v>51</v>
      </c>
      <c r="C3064" s="1"/>
      <c r="D3064" s="1" t="s">
        <v>4053</v>
      </c>
      <c r="E3064" s="2">
        <v>1.0</v>
      </c>
      <c r="F3064" s="1" t="s">
        <v>3986</v>
      </c>
    </row>
    <row r="3065" hidden="1">
      <c r="A3065" s="1" t="s">
        <v>3946</v>
      </c>
      <c r="B3065" s="3" t="s">
        <v>51</v>
      </c>
      <c r="C3065" s="1"/>
      <c r="D3065" s="1" t="s">
        <v>3073</v>
      </c>
      <c r="E3065" s="2">
        <v>2.0</v>
      </c>
      <c r="F3065" s="1" t="s">
        <v>4054</v>
      </c>
    </row>
    <row r="3066" hidden="1">
      <c r="A3066" s="1" t="s">
        <v>3946</v>
      </c>
      <c r="B3066" s="3" t="s">
        <v>51</v>
      </c>
      <c r="C3066" s="1"/>
      <c r="D3066" s="1" t="s">
        <v>2051</v>
      </c>
      <c r="E3066" s="2">
        <v>2.0</v>
      </c>
      <c r="F3066" s="1" t="s">
        <v>4055</v>
      </c>
    </row>
    <row r="3067" hidden="1">
      <c r="A3067" s="1" t="s">
        <v>3946</v>
      </c>
      <c r="B3067" s="3" t="s">
        <v>51</v>
      </c>
      <c r="C3067" s="1"/>
      <c r="D3067" s="1" t="s">
        <v>4056</v>
      </c>
      <c r="E3067" s="2">
        <v>4.0</v>
      </c>
      <c r="F3067" s="1" t="s">
        <v>4057</v>
      </c>
    </row>
    <row r="3068" hidden="1">
      <c r="A3068" s="1" t="s">
        <v>3946</v>
      </c>
      <c r="B3068" s="3" t="s">
        <v>51</v>
      </c>
      <c r="C3068" s="1"/>
      <c r="D3068" s="1" t="s">
        <v>4058</v>
      </c>
      <c r="E3068" s="2">
        <v>1.0</v>
      </c>
      <c r="F3068" s="1" t="s">
        <v>4059</v>
      </c>
    </row>
    <row r="3069" hidden="1">
      <c r="A3069" s="1" t="s">
        <v>3946</v>
      </c>
      <c r="B3069" s="3" t="s">
        <v>51</v>
      </c>
      <c r="C3069" s="1"/>
      <c r="D3069" s="1" t="s">
        <v>4060</v>
      </c>
      <c r="E3069" s="2">
        <v>1.0</v>
      </c>
      <c r="F3069" s="1" t="s">
        <v>4061</v>
      </c>
    </row>
    <row r="3070" hidden="1">
      <c r="A3070" s="1" t="s">
        <v>3946</v>
      </c>
      <c r="B3070" s="3" t="s">
        <v>51</v>
      </c>
      <c r="C3070" s="1"/>
      <c r="D3070" s="1" t="s">
        <v>2028</v>
      </c>
      <c r="E3070" s="2">
        <v>1.0</v>
      </c>
      <c r="F3070" s="1" t="s">
        <v>4062</v>
      </c>
    </row>
    <row r="3071" hidden="1">
      <c r="A3071" s="1" t="s">
        <v>3946</v>
      </c>
      <c r="B3071" s="3" t="s">
        <v>51</v>
      </c>
      <c r="C3071" s="1"/>
      <c r="D3071" s="1" t="s">
        <v>355</v>
      </c>
      <c r="E3071" s="2">
        <v>2.0</v>
      </c>
      <c r="F3071" s="1" t="s">
        <v>4063</v>
      </c>
    </row>
    <row r="3072" hidden="1">
      <c r="A3072" s="1" t="s">
        <v>3946</v>
      </c>
      <c r="B3072" s="3" t="s">
        <v>51</v>
      </c>
      <c r="C3072" s="1"/>
      <c r="D3072" s="1" t="s">
        <v>4064</v>
      </c>
      <c r="E3072" s="2">
        <v>1.0</v>
      </c>
      <c r="F3072" s="1" t="s">
        <v>4065</v>
      </c>
    </row>
    <row r="3073" hidden="1">
      <c r="A3073" s="1" t="s">
        <v>3946</v>
      </c>
      <c r="B3073" s="3" t="s">
        <v>51</v>
      </c>
      <c r="C3073" s="1"/>
      <c r="D3073" s="1" t="s">
        <v>4066</v>
      </c>
      <c r="E3073" s="2">
        <v>1.0</v>
      </c>
      <c r="F3073" s="1" t="s">
        <v>4065</v>
      </c>
    </row>
    <row r="3074" hidden="1">
      <c r="A3074" s="1" t="s">
        <v>3946</v>
      </c>
      <c r="B3074" s="3" t="s">
        <v>51</v>
      </c>
      <c r="C3074" s="1"/>
      <c r="D3074" s="1" t="s">
        <v>4067</v>
      </c>
      <c r="E3074" s="2">
        <v>1.0</v>
      </c>
      <c r="F3074" s="1" t="s">
        <v>4068</v>
      </c>
    </row>
    <row r="3075" hidden="1">
      <c r="A3075" s="1" t="s">
        <v>3946</v>
      </c>
      <c r="B3075" s="3" t="s">
        <v>51</v>
      </c>
      <c r="C3075" s="1"/>
      <c r="D3075" s="1" t="s">
        <v>4069</v>
      </c>
      <c r="E3075" s="2">
        <v>1.0</v>
      </c>
      <c r="F3075" s="1" t="s">
        <v>4070</v>
      </c>
    </row>
    <row r="3076" hidden="1">
      <c r="A3076" s="1" t="s">
        <v>3946</v>
      </c>
      <c r="B3076" s="3" t="s">
        <v>51</v>
      </c>
      <c r="C3076" s="1"/>
      <c r="D3076" s="1" t="s">
        <v>4071</v>
      </c>
      <c r="E3076" s="2">
        <v>1.0</v>
      </c>
      <c r="F3076" s="1" t="s">
        <v>4070</v>
      </c>
    </row>
    <row r="3077" hidden="1">
      <c r="A3077" s="1" t="s">
        <v>3946</v>
      </c>
      <c r="B3077" s="3" t="s">
        <v>51</v>
      </c>
      <c r="C3077" s="1"/>
      <c r="D3077" s="1" t="s">
        <v>4072</v>
      </c>
      <c r="E3077" s="2">
        <v>1.0</v>
      </c>
      <c r="F3077" s="1" t="s">
        <v>4070</v>
      </c>
    </row>
    <row r="3078" hidden="1">
      <c r="A3078" s="1" t="s">
        <v>3946</v>
      </c>
      <c r="B3078" s="3" t="s">
        <v>51</v>
      </c>
      <c r="C3078" s="1"/>
      <c r="D3078" s="1" t="s">
        <v>4073</v>
      </c>
      <c r="E3078" s="2">
        <v>1.0</v>
      </c>
      <c r="F3078" s="1" t="s">
        <v>4074</v>
      </c>
    </row>
    <row r="3079" hidden="1">
      <c r="A3079" s="1" t="s">
        <v>3946</v>
      </c>
      <c r="B3079" s="3" t="s">
        <v>51</v>
      </c>
      <c r="C3079" s="1"/>
      <c r="D3079" s="1" t="s">
        <v>4075</v>
      </c>
      <c r="E3079" s="2">
        <v>1.0</v>
      </c>
      <c r="F3079" s="1" t="s">
        <v>4074</v>
      </c>
    </row>
    <row r="3080" hidden="1">
      <c r="A3080" s="1" t="s">
        <v>3946</v>
      </c>
      <c r="B3080" s="3" t="s">
        <v>51</v>
      </c>
      <c r="C3080" s="1"/>
      <c r="D3080" s="1" t="s">
        <v>4076</v>
      </c>
      <c r="E3080" s="2">
        <v>1.0</v>
      </c>
      <c r="F3080" s="1" t="s">
        <v>4074</v>
      </c>
    </row>
    <row r="3081" hidden="1">
      <c r="A3081" s="1" t="s">
        <v>3946</v>
      </c>
      <c r="B3081" s="3" t="s">
        <v>51</v>
      </c>
      <c r="C3081" s="1"/>
      <c r="D3081" s="1" t="s">
        <v>4077</v>
      </c>
      <c r="E3081" s="2">
        <v>3.0</v>
      </c>
      <c r="F3081" s="1" t="s">
        <v>4078</v>
      </c>
    </row>
    <row r="3082" hidden="1">
      <c r="A3082" s="1" t="s">
        <v>3946</v>
      </c>
      <c r="B3082" s="3" t="s">
        <v>51</v>
      </c>
      <c r="C3082" s="1"/>
      <c r="D3082" s="1" t="s">
        <v>4079</v>
      </c>
      <c r="E3082" s="2">
        <v>1.0</v>
      </c>
      <c r="F3082" s="1" t="s">
        <v>4080</v>
      </c>
    </row>
    <row r="3083" hidden="1">
      <c r="A3083" s="1" t="s">
        <v>3946</v>
      </c>
      <c r="B3083" s="3" t="s">
        <v>51</v>
      </c>
      <c r="C3083" s="1"/>
      <c r="D3083" s="1" t="s">
        <v>4081</v>
      </c>
      <c r="E3083" s="2">
        <v>1.0</v>
      </c>
      <c r="F3083" s="1" t="s">
        <v>4082</v>
      </c>
    </row>
    <row r="3084" hidden="1">
      <c r="A3084" s="1" t="s">
        <v>3946</v>
      </c>
      <c r="B3084" s="3" t="s">
        <v>51</v>
      </c>
      <c r="C3084" s="1"/>
      <c r="D3084" s="1" t="s">
        <v>4083</v>
      </c>
      <c r="E3084" s="2">
        <v>1.0</v>
      </c>
      <c r="F3084" s="1" t="s">
        <v>4082</v>
      </c>
    </row>
    <row r="3085" hidden="1">
      <c r="A3085" s="1" t="s">
        <v>3946</v>
      </c>
      <c r="B3085" s="3" t="s">
        <v>51</v>
      </c>
      <c r="C3085" s="1"/>
      <c r="D3085" s="1" t="s">
        <v>3193</v>
      </c>
      <c r="E3085" s="2">
        <v>1.0</v>
      </c>
      <c r="F3085" s="1" t="s">
        <v>4082</v>
      </c>
    </row>
    <row r="3086" hidden="1">
      <c r="A3086" s="1" t="s">
        <v>3946</v>
      </c>
      <c r="B3086" s="3" t="s">
        <v>51</v>
      </c>
      <c r="C3086" s="1"/>
      <c r="D3086" s="1" t="s">
        <v>3144</v>
      </c>
      <c r="E3086" s="2">
        <v>1.0</v>
      </c>
      <c r="F3086" s="1" t="s">
        <v>3958</v>
      </c>
    </row>
    <row r="3087" hidden="1">
      <c r="A3087" s="1" t="s">
        <v>3946</v>
      </c>
      <c r="B3087" s="3" t="s">
        <v>51</v>
      </c>
      <c r="C3087" s="1"/>
      <c r="D3087" s="1" t="s">
        <v>4084</v>
      </c>
      <c r="E3087" s="2">
        <v>2.0</v>
      </c>
      <c r="F3087" s="1" t="s">
        <v>4085</v>
      </c>
    </row>
    <row r="3088" hidden="1">
      <c r="A3088" s="1" t="s">
        <v>3946</v>
      </c>
      <c r="B3088" s="3" t="s">
        <v>51</v>
      </c>
      <c r="C3088" s="1"/>
      <c r="D3088" s="1" t="s">
        <v>2055</v>
      </c>
      <c r="E3088" s="2">
        <v>1.0</v>
      </c>
      <c r="F3088" s="1" t="s">
        <v>4086</v>
      </c>
    </row>
    <row r="3089" hidden="1">
      <c r="A3089" s="1" t="s">
        <v>3946</v>
      </c>
      <c r="B3089" s="3" t="s">
        <v>51</v>
      </c>
      <c r="C3089" s="1"/>
      <c r="D3089" s="1" t="s">
        <v>4087</v>
      </c>
      <c r="E3089" s="2">
        <v>1.0</v>
      </c>
      <c r="F3089" s="1" t="s">
        <v>4088</v>
      </c>
    </row>
    <row r="3090" hidden="1">
      <c r="A3090" s="1" t="s">
        <v>3946</v>
      </c>
      <c r="B3090" s="3" t="s">
        <v>51</v>
      </c>
      <c r="C3090" s="1"/>
      <c r="D3090" s="1" t="s">
        <v>4089</v>
      </c>
      <c r="E3090" s="2">
        <v>1.0</v>
      </c>
      <c r="F3090" s="1" t="s">
        <v>4090</v>
      </c>
    </row>
    <row r="3091" hidden="1">
      <c r="A3091" s="1" t="s">
        <v>3946</v>
      </c>
      <c r="B3091" s="3" t="s">
        <v>51</v>
      </c>
      <c r="C3091" s="1"/>
      <c r="D3091" s="1" t="s">
        <v>4091</v>
      </c>
      <c r="E3091" s="2">
        <v>1.0</v>
      </c>
      <c r="F3091" s="1" t="s">
        <v>4092</v>
      </c>
    </row>
    <row r="3092" hidden="1">
      <c r="A3092" s="1" t="s">
        <v>3946</v>
      </c>
      <c r="B3092" s="3" t="s">
        <v>51</v>
      </c>
      <c r="C3092" s="1"/>
      <c r="D3092" s="1" t="s">
        <v>4093</v>
      </c>
      <c r="E3092" s="2">
        <v>1.0</v>
      </c>
      <c r="F3092" s="1" t="s">
        <v>4094</v>
      </c>
    </row>
    <row r="3093" hidden="1">
      <c r="A3093" s="1" t="s">
        <v>3946</v>
      </c>
      <c r="B3093" s="3" t="s">
        <v>51</v>
      </c>
      <c r="C3093" s="1"/>
      <c r="D3093" s="1" t="s">
        <v>4095</v>
      </c>
      <c r="E3093" s="2">
        <v>1.0</v>
      </c>
      <c r="F3093" s="1" t="s">
        <v>4094</v>
      </c>
    </row>
    <row r="3094" hidden="1">
      <c r="A3094" s="1" t="s">
        <v>3946</v>
      </c>
      <c r="B3094" s="3" t="s">
        <v>51</v>
      </c>
      <c r="C3094" s="1"/>
      <c r="D3094" s="1" t="s">
        <v>4096</v>
      </c>
      <c r="E3094" s="2">
        <v>1.0</v>
      </c>
      <c r="F3094" s="1" t="s">
        <v>4094</v>
      </c>
    </row>
    <row r="3095" hidden="1">
      <c r="A3095" s="1" t="s">
        <v>3946</v>
      </c>
      <c r="B3095" s="3" t="s">
        <v>51</v>
      </c>
      <c r="C3095" s="1"/>
      <c r="D3095" s="1" t="s">
        <v>4097</v>
      </c>
      <c r="E3095" s="2">
        <v>1.0</v>
      </c>
      <c r="F3095" s="1" t="s">
        <v>4094</v>
      </c>
    </row>
    <row r="3096" hidden="1">
      <c r="A3096" s="1" t="s">
        <v>3946</v>
      </c>
      <c r="B3096" s="3" t="s">
        <v>51</v>
      </c>
      <c r="C3096" s="1"/>
      <c r="D3096" s="1" t="s">
        <v>4098</v>
      </c>
      <c r="E3096" s="2">
        <v>2.0</v>
      </c>
      <c r="F3096" s="1" t="s">
        <v>4099</v>
      </c>
    </row>
    <row r="3097" hidden="1">
      <c r="A3097" s="1" t="s">
        <v>3946</v>
      </c>
      <c r="B3097" s="3" t="s">
        <v>51</v>
      </c>
      <c r="C3097" s="1"/>
      <c r="D3097" s="1" t="s">
        <v>4100</v>
      </c>
      <c r="E3097" s="2">
        <v>1.0</v>
      </c>
      <c r="F3097" s="1" t="s">
        <v>4101</v>
      </c>
    </row>
    <row r="3098" hidden="1">
      <c r="A3098" s="1" t="s">
        <v>3946</v>
      </c>
      <c r="B3098" s="3" t="s">
        <v>51</v>
      </c>
      <c r="C3098" s="1"/>
      <c r="D3098" s="1" t="s">
        <v>2085</v>
      </c>
      <c r="E3098" s="2">
        <v>1.0</v>
      </c>
      <c r="F3098" s="1" t="s">
        <v>4102</v>
      </c>
    </row>
    <row r="3099" hidden="1">
      <c r="A3099" s="1" t="s">
        <v>3946</v>
      </c>
      <c r="B3099" s="3" t="s">
        <v>51</v>
      </c>
      <c r="C3099" s="1"/>
      <c r="D3099" s="1" t="s">
        <v>4103</v>
      </c>
      <c r="E3099" s="2">
        <v>1.0</v>
      </c>
      <c r="F3099" s="1" t="s">
        <v>4102</v>
      </c>
    </row>
    <row r="3100" hidden="1">
      <c r="A3100" s="1" t="s">
        <v>3946</v>
      </c>
      <c r="B3100" s="3" t="s">
        <v>51</v>
      </c>
      <c r="C3100" s="1"/>
      <c r="D3100" s="1" t="s">
        <v>2437</v>
      </c>
      <c r="E3100" s="2">
        <v>1.0</v>
      </c>
      <c r="F3100" s="1" t="s">
        <v>3964</v>
      </c>
    </row>
    <row r="3101" hidden="1">
      <c r="A3101" s="1" t="s">
        <v>3946</v>
      </c>
      <c r="B3101" s="3" t="s">
        <v>59</v>
      </c>
      <c r="C3101" s="1"/>
      <c r="D3101" s="1" t="s">
        <v>2898</v>
      </c>
      <c r="E3101" s="2">
        <v>3.0</v>
      </c>
      <c r="F3101" s="1" t="s">
        <v>4104</v>
      </c>
    </row>
    <row r="3102" hidden="1">
      <c r="A3102" s="1" t="s">
        <v>3946</v>
      </c>
      <c r="B3102" s="3" t="s">
        <v>59</v>
      </c>
      <c r="C3102" s="1"/>
      <c r="D3102" s="1" t="s">
        <v>4105</v>
      </c>
      <c r="E3102" s="2">
        <v>2.0</v>
      </c>
      <c r="F3102" s="1" t="s">
        <v>3968</v>
      </c>
    </row>
    <row r="3103" hidden="1">
      <c r="A3103" s="1" t="s">
        <v>3946</v>
      </c>
      <c r="B3103" s="3" t="s">
        <v>59</v>
      </c>
      <c r="C3103" s="1"/>
      <c r="D3103" s="1" t="s">
        <v>4106</v>
      </c>
      <c r="E3103" s="2">
        <v>2.0</v>
      </c>
      <c r="F3103" s="1" t="s">
        <v>3968</v>
      </c>
    </row>
    <row r="3104" hidden="1">
      <c r="A3104" s="1" t="s">
        <v>3946</v>
      </c>
      <c r="B3104" s="3" t="s">
        <v>59</v>
      </c>
      <c r="C3104" s="1"/>
      <c r="D3104" s="1" t="s">
        <v>4107</v>
      </c>
      <c r="E3104" s="2">
        <v>2.0</v>
      </c>
      <c r="F3104" s="1" t="s">
        <v>3968</v>
      </c>
    </row>
    <row r="3105" hidden="1">
      <c r="A3105" s="1" t="s">
        <v>3946</v>
      </c>
      <c r="B3105" s="3" t="s">
        <v>59</v>
      </c>
      <c r="C3105" s="1"/>
      <c r="D3105" s="1" t="s">
        <v>4108</v>
      </c>
      <c r="E3105" s="2">
        <v>1.0</v>
      </c>
      <c r="F3105" s="1" t="s">
        <v>4013</v>
      </c>
    </row>
    <row r="3106" hidden="1">
      <c r="A3106" s="1" t="s">
        <v>3946</v>
      </c>
      <c r="B3106" s="3" t="s">
        <v>59</v>
      </c>
      <c r="C3106" s="1"/>
      <c r="D3106" s="1" t="s">
        <v>4109</v>
      </c>
      <c r="E3106" s="2">
        <v>1.0</v>
      </c>
      <c r="F3106" s="1" t="s">
        <v>4110</v>
      </c>
    </row>
    <row r="3107" hidden="1">
      <c r="A3107" s="1" t="s">
        <v>3946</v>
      </c>
      <c r="B3107" s="3" t="s">
        <v>59</v>
      </c>
      <c r="C3107" s="1"/>
      <c r="D3107" s="1" t="s">
        <v>1221</v>
      </c>
      <c r="E3107" s="2">
        <v>7.0</v>
      </c>
      <c r="F3107" s="1" t="s">
        <v>4111</v>
      </c>
    </row>
    <row r="3108" hidden="1">
      <c r="A3108" s="1" t="s">
        <v>3946</v>
      </c>
      <c r="B3108" s="3" t="s">
        <v>59</v>
      </c>
      <c r="C3108" s="1"/>
      <c r="D3108" s="1" t="s">
        <v>1223</v>
      </c>
      <c r="E3108" s="2">
        <v>20.0</v>
      </c>
      <c r="F3108" s="1" t="s">
        <v>4112</v>
      </c>
    </row>
    <row r="3109" hidden="1">
      <c r="A3109" s="1" t="s">
        <v>3946</v>
      </c>
      <c r="B3109" s="3" t="s">
        <v>59</v>
      </c>
      <c r="C3109" s="1"/>
      <c r="D3109" s="1" t="s">
        <v>4113</v>
      </c>
      <c r="E3109" s="2">
        <v>1.0</v>
      </c>
      <c r="F3109" s="1" t="s">
        <v>4114</v>
      </c>
    </row>
    <row r="3110" hidden="1">
      <c r="A3110" s="1" t="s">
        <v>3946</v>
      </c>
      <c r="B3110" s="3" t="s">
        <v>59</v>
      </c>
      <c r="C3110" s="1"/>
      <c r="D3110" s="1" t="s">
        <v>4115</v>
      </c>
      <c r="E3110" s="2">
        <v>3.0</v>
      </c>
      <c r="F3110" s="1" t="s">
        <v>4116</v>
      </c>
    </row>
    <row r="3111" hidden="1">
      <c r="A3111" s="1" t="s">
        <v>3946</v>
      </c>
      <c r="B3111" s="3" t="s">
        <v>59</v>
      </c>
      <c r="C3111" s="1"/>
      <c r="D3111" s="1" t="s">
        <v>4117</v>
      </c>
      <c r="E3111" s="2">
        <v>1.0</v>
      </c>
      <c r="F3111" s="1" t="s">
        <v>4031</v>
      </c>
    </row>
    <row r="3112" hidden="1">
      <c r="A3112" s="1" t="s">
        <v>3946</v>
      </c>
      <c r="B3112" s="3" t="s">
        <v>59</v>
      </c>
      <c r="C3112" s="1"/>
      <c r="D3112" s="1" t="s">
        <v>4118</v>
      </c>
      <c r="E3112" s="2">
        <v>1.0</v>
      </c>
      <c r="F3112" s="1" t="s">
        <v>4119</v>
      </c>
    </row>
    <row r="3113" hidden="1">
      <c r="A3113" s="1" t="s">
        <v>3946</v>
      </c>
      <c r="B3113" s="3" t="s">
        <v>59</v>
      </c>
      <c r="C3113" s="1"/>
      <c r="D3113" s="1" t="s">
        <v>4120</v>
      </c>
      <c r="E3113" s="2">
        <v>1.0</v>
      </c>
      <c r="F3113" s="1" t="s">
        <v>4121</v>
      </c>
    </row>
    <row r="3114" hidden="1">
      <c r="A3114" s="1" t="s">
        <v>3946</v>
      </c>
      <c r="B3114" s="3" t="s">
        <v>59</v>
      </c>
      <c r="C3114" s="1"/>
      <c r="D3114" s="1" t="s">
        <v>4122</v>
      </c>
      <c r="E3114" s="2">
        <v>1.0</v>
      </c>
      <c r="F3114" s="1" t="s">
        <v>4123</v>
      </c>
    </row>
    <row r="3115" hidden="1">
      <c r="A3115" s="1" t="s">
        <v>3946</v>
      </c>
      <c r="B3115" s="3" t="s">
        <v>59</v>
      </c>
      <c r="C3115" s="1"/>
      <c r="D3115" s="1" t="s">
        <v>4124</v>
      </c>
      <c r="E3115" s="2">
        <v>1.0</v>
      </c>
      <c r="F3115" s="1" t="s">
        <v>4125</v>
      </c>
    </row>
    <row r="3116" hidden="1">
      <c r="A3116" s="1" t="s">
        <v>3946</v>
      </c>
      <c r="B3116" s="3" t="s">
        <v>59</v>
      </c>
      <c r="C3116" s="1"/>
      <c r="D3116" s="1" t="s">
        <v>4126</v>
      </c>
      <c r="E3116" s="2">
        <v>1.0</v>
      </c>
      <c r="F3116" s="1" t="s">
        <v>4127</v>
      </c>
    </row>
    <row r="3117" hidden="1">
      <c r="A3117" s="1" t="s">
        <v>3946</v>
      </c>
      <c r="B3117" s="3" t="s">
        <v>59</v>
      </c>
      <c r="C3117" s="1"/>
      <c r="D3117" s="1" t="s">
        <v>4128</v>
      </c>
      <c r="E3117" s="2">
        <v>1.0</v>
      </c>
      <c r="F3117" s="1" t="s">
        <v>3992</v>
      </c>
    </row>
    <row r="3118" hidden="1">
      <c r="A3118" s="1" t="s">
        <v>3946</v>
      </c>
      <c r="B3118" s="3" t="s">
        <v>59</v>
      </c>
      <c r="C3118" s="1"/>
      <c r="D3118" s="1" t="s">
        <v>4129</v>
      </c>
      <c r="E3118" s="2">
        <v>1.0</v>
      </c>
      <c r="F3118" s="1" t="s">
        <v>3992</v>
      </c>
    </row>
    <row r="3119" hidden="1">
      <c r="A3119" s="1" t="s">
        <v>3946</v>
      </c>
      <c r="B3119" s="3" t="s">
        <v>59</v>
      </c>
      <c r="C3119" s="1"/>
      <c r="D3119" s="1" t="s">
        <v>4130</v>
      </c>
      <c r="E3119" s="2">
        <v>1.0</v>
      </c>
      <c r="F3119" s="1" t="s">
        <v>4131</v>
      </c>
    </row>
    <row r="3120" hidden="1">
      <c r="A3120" s="1" t="s">
        <v>3946</v>
      </c>
      <c r="B3120" s="3" t="s">
        <v>59</v>
      </c>
      <c r="C3120" s="1"/>
      <c r="D3120" s="1" t="s">
        <v>258</v>
      </c>
      <c r="E3120" s="2">
        <v>1.0</v>
      </c>
      <c r="F3120" s="1" t="s">
        <v>2590</v>
      </c>
    </row>
    <row r="3121" hidden="1">
      <c r="A3121" s="1" t="s">
        <v>3946</v>
      </c>
      <c r="B3121" s="3" t="s">
        <v>59</v>
      </c>
      <c r="C3121" s="1"/>
      <c r="D3121" s="1" t="s">
        <v>3599</v>
      </c>
      <c r="E3121" s="2">
        <v>1.0</v>
      </c>
      <c r="F3121" s="1" t="s">
        <v>2590</v>
      </c>
    </row>
    <row r="3122" hidden="1">
      <c r="A3122" s="1" t="s">
        <v>3946</v>
      </c>
      <c r="B3122" s="3" t="s">
        <v>59</v>
      </c>
      <c r="C3122" s="1"/>
      <c r="D3122" s="1" t="s">
        <v>4132</v>
      </c>
      <c r="E3122" s="2">
        <v>1.0</v>
      </c>
      <c r="F3122" s="1" t="s">
        <v>4133</v>
      </c>
    </row>
    <row r="3123" hidden="1">
      <c r="A3123" s="1" t="s">
        <v>3946</v>
      </c>
      <c r="B3123" s="3" t="s">
        <v>59</v>
      </c>
      <c r="C3123" s="1"/>
      <c r="D3123" s="1" t="s">
        <v>4134</v>
      </c>
      <c r="E3123" s="2">
        <v>1.0</v>
      </c>
      <c r="F3123" s="1" t="s">
        <v>3960</v>
      </c>
    </row>
    <row r="3124" hidden="1">
      <c r="A3124" s="1" t="s">
        <v>3946</v>
      </c>
      <c r="B3124" s="3" t="s">
        <v>59</v>
      </c>
      <c r="C3124" s="1"/>
      <c r="D3124" s="1" t="s">
        <v>4135</v>
      </c>
      <c r="E3124" s="2">
        <v>1.0</v>
      </c>
      <c r="F3124" s="1" t="s">
        <v>4136</v>
      </c>
    </row>
    <row r="3125" hidden="1">
      <c r="A3125" s="1" t="s">
        <v>3946</v>
      </c>
      <c r="B3125" s="3" t="s">
        <v>59</v>
      </c>
      <c r="C3125" s="1"/>
      <c r="D3125" s="1" t="s">
        <v>4137</v>
      </c>
      <c r="E3125" s="2">
        <v>1.0</v>
      </c>
      <c r="F3125" s="1" t="s">
        <v>4136</v>
      </c>
    </row>
    <row r="3126" hidden="1">
      <c r="A3126" s="1" t="s">
        <v>3946</v>
      </c>
      <c r="B3126" s="3" t="s">
        <v>59</v>
      </c>
      <c r="C3126" s="1"/>
      <c r="D3126" s="1" t="s">
        <v>590</v>
      </c>
      <c r="E3126" s="2">
        <v>2.0</v>
      </c>
      <c r="F3126" s="1" t="s">
        <v>4138</v>
      </c>
    </row>
    <row r="3127" hidden="1">
      <c r="A3127" s="1" t="s">
        <v>3946</v>
      </c>
      <c r="B3127" s="3" t="s">
        <v>59</v>
      </c>
      <c r="C3127" s="1"/>
      <c r="D3127" s="1" t="s">
        <v>4139</v>
      </c>
      <c r="E3127" s="2">
        <v>2.0</v>
      </c>
      <c r="F3127" s="1" t="s">
        <v>4138</v>
      </c>
    </row>
    <row r="3128" hidden="1">
      <c r="A3128" s="1" t="s">
        <v>3946</v>
      </c>
      <c r="B3128" s="3" t="s">
        <v>59</v>
      </c>
      <c r="C3128" s="1"/>
      <c r="D3128" s="1" t="s">
        <v>4140</v>
      </c>
      <c r="E3128" s="2">
        <v>1.0</v>
      </c>
      <c r="F3128" s="1" t="s">
        <v>3962</v>
      </c>
    </row>
    <row r="3129" hidden="1">
      <c r="A3129" s="1" t="s">
        <v>3946</v>
      </c>
      <c r="B3129" s="3" t="s">
        <v>59</v>
      </c>
      <c r="C3129" s="1"/>
      <c r="D3129" s="1" t="s">
        <v>4141</v>
      </c>
      <c r="E3129" s="2">
        <v>1.0</v>
      </c>
      <c r="F3129" s="1" t="s">
        <v>3997</v>
      </c>
    </row>
    <row r="3130" hidden="1">
      <c r="A3130" s="1" t="s">
        <v>3946</v>
      </c>
      <c r="B3130" s="3" t="s">
        <v>59</v>
      </c>
      <c r="C3130" s="1"/>
      <c r="D3130" s="1" t="s">
        <v>4142</v>
      </c>
      <c r="E3130" s="2">
        <v>1.0</v>
      </c>
      <c r="F3130" s="1" t="s">
        <v>3997</v>
      </c>
    </row>
    <row r="3131" hidden="1">
      <c r="A3131" s="1" t="s">
        <v>3946</v>
      </c>
      <c r="B3131" s="3" t="s">
        <v>59</v>
      </c>
      <c r="C3131" s="1"/>
      <c r="D3131" s="1" t="s">
        <v>3027</v>
      </c>
      <c r="E3131" s="2">
        <v>1.0</v>
      </c>
      <c r="F3131" s="1" t="s">
        <v>4143</v>
      </c>
    </row>
    <row r="3132" hidden="1">
      <c r="A3132" s="1" t="s">
        <v>3946</v>
      </c>
      <c r="B3132" s="3" t="s">
        <v>59</v>
      </c>
      <c r="C3132" s="1"/>
      <c r="D3132" s="1" t="s">
        <v>4144</v>
      </c>
      <c r="E3132" s="2">
        <v>2.0</v>
      </c>
      <c r="F3132" s="1" t="s">
        <v>4145</v>
      </c>
    </row>
    <row r="3133" hidden="1">
      <c r="A3133" s="1" t="s">
        <v>3946</v>
      </c>
      <c r="B3133" s="3" t="s">
        <v>59</v>
      </c>
      <c r="C3133" s="1"/>
      <c r="D3133" s="1" t="s">
        <v>4146</v>
      </c>
      <c r="E3133" s="2">
        <v>1.0</v>
      </c>
      <c r="F3133" s="1" t="s">
        <v>4147</v>
      </c>
    </row>
    <row r="3134" hidden="1">
      <c r="A3134" s="1" t="s">
        <v>3946</v>
      </c>
      <c r="B3134" s="3" t="s">
        <v>59</v>
      </c>
      <c r="C3134" s="1"/>
      <c r="D3134" s="1" t="s">
        <v>4148</v>
      </c>
      <c r="E3134" s="2">
        <v>1.0</v>
      </c>
      <c r="F3134" s="1" t="s">
        <v>4147</v>
      </c>
    </row>
    <row r="3135" hidden="1">
      <c r="A3135" s="1" t="s">
        <v>3946</v>
      </c>
      <c r="B3135" s="3" t="s">
        <v>59</v>
      </c>
      <c r="C3135" s="1"/>
      <c r="D3135" s="1" t="s">
        <v>4149</v>
      </c>
      <c r="E3135" s="2">
        <v>2.0</v>
      </c>
      <c r="F3135" s="1" t="s">
        <v>4145</v>
      </c>
    </row>
    <row r="3136" hidden="1">
      <c r="A3136" s="1" t="s">
        <v>3946</v>
      </c>
      <c r="B3136" s="3" t="s">
        <v>59</v>
      </c>
      <c r="C3136" s="1"/>
      <c r="D3136" s="1" t="s">
        <v>4150</v>
      </c>
      <c r="E3136" s="2">
        <v>2.0</v>
      </c>
      <c r="F3136" s="1" t="s">
        <v>4145</v>
      </c>
    </row>
    <row r="3137" hidden="1">
      <c r="A3137" s="1" t="s">
        <v>3946</v>
      </c>
      <c r="B3137" s="3" t="s">
        <v>59</v>
      </c>
      <c r="C3137" s="1"/>
      <c r="D3137" s="1" t="s">
        <v>4151</v>
      </c>
      <c r="E3137" s="2">
        <v>2.0</v>
      </c>
      <c r="F3137" s="1" t="s">
        <v>4145</v>
      </c>
    </row>
    <row r="3138" hidden="1">
      <c r="A3138" s="1" t="s">
        <v>3946</v>
      </c>
      <c r="B3138" s="3" t="s">
        <v>59</v>
      </c>
      <c r="C3138" s="1"/>
      <c r="D3138" s="1" t="s">
        <v>4152</v>
      </c>
      <c r="E3138" s="2">
        <v>1.0</v>
      </c>
      <c r="F3138" s="1" t="s">
        <v>4153</v>
      </c>
    </row>
    <row r="3139" hidden="1">
      <c r="A3139" s="1" t="s">
        <v>3946</v>
      </c>
      <c r="B3139" s="3" t="s">
        <v>59</v>
      </c>
      <c r="C3139" s="1"/>
      <c r="D3139" s="1" t="s">
        <v>4154</v>
      </c>
      <c r="E3139" s="2">
        <v>1.0</v>
      </c>
      <c r="F3139" s="1" t="s">
        <v>4153</v>
      </c>
    </row>
    <row r="3140" hidden="1">
      <c r="A3140" s="1" t="s">
        <v>3946</v>
      </c>
      <c r="B3140" s="3" t="s">
        <v>59</v>
      </c>
      <c r="C3140" s="1"/>
      <c r="D3140" s="1" t="s">
        <v>4155</v>
      </c>
      <c r="E3140" s="2">
        <v>1.0</v>
      </c>
      <c r="F3140" s="1" t="s">
        <v>4153</v>
      </c>
    </row>
    <row r="3141" hidden="1">
      <c r="A3141" s="1" t="s">
        <v>3946</v>
      </c>
      <c r="B3141" s="3" t="s">
        <v>59</v>
      </c>
      <c r="C3141" s="1"/>
      <c r="D3141" s="1" t="s">
        <v>4156</v>
      </c>
      <c r="E3141" s="2">
        <v>1.0</v>
      </c>
      <c r="F3141" s="1" t="s">
        <v>3964</v>
      </c>
    </row>
    <row r="3142" hidden="1">
      <c r="A3142" s="1" t="s">
        <v>3946</v>
      </c>
      <c r="B3142" s="3" t="s">
        <v>59</v>
      </c>
      <c r="C3142" s="1"/>
      <c r="D3142" s="1" t="s">
        <v>4157</v>
      </c>
      <c r="E3142" s="2">
        <v>1.0</v>
      </c>
      <c r="F3142" s="1" t="s">
        <v>3964</v>
      </c>
    </row>
    <row r="3143" hidden="1">
      <c r="A3143" s="1" t="s">
        <v>3946</v>
      </c>
      <c r="B3143" s="3" t="s">
        <v>59</v>
      </c>
      <c r="C3143" s="1"/>
      <c r="D3143" s="1" t="s">
        <v>4158</v>
      </c>
      <c r="E3143" s="2">
        <v>1.0</v>
      </c>
      <c r="F3143" s="1" t="s">
        <v>3964</v>
      </c>
    </row>
    <row r="3144" hidden="1">
      <c r="A3144" s="1" t="s">
        <v>3946</v>
      </c>
      <c r="B3144" s="3" t="s">
        <v>59</v>
      </c>
      <c r="C3144" s="1"/>
      <c r="D3144" s="1" t="s">
        <v>4159</v>
      </c>
      <c r="E3144" s="2">
        <v>1.0</v>
      </c>
      <c r="F3144" s="1" t="s">
        <v>4160</v>
      </c>
    </row>
    <row r="3145" hidden="1">
      <c r="A3145" s="1" t="s">
        <v>3946</v>
      </c>
      <c r="B3145" s="3" t="s">
        <v>71</v>
      </c>
      <c r="C3145" s="1"/>
      <c r="D3145" s="1" t="s">
        <v>4161</v>
      </c>
      <c r="E3145" s="2">
        <v>1.0</v>
      </c>
      <c r="F3145" s="1" t="s">
        <v>4162</v>
      </c>
    </row>
    <row r="3146">
      <c r="A3146" s="1" t="s">
        <v>3946</v>
      </c>
      <c r="B3146" s="3" t="s">
        <v>71</v>
      </c>
      <c r="C3146" s="1" t="s">
        <v>4163</v>
      </c>
      <c r="D3146" s="1" t="s">
        <v>4164</v>
      </c>
      <c r="E3146" s="2">
        <v>4.0</v>
      </c>
      <c r="F3146" s="1" t="s">
        <v>4165</v>
      </c>
    </row>
    <row r="3147" hidden="1">
      <c r="A3147" s="1" t="s">
        <v>3946</v>
      </c>
      <c r="B3147" s="3" t="s">
        <v>71</v>
      </c>
      <c r="C3147" s="1"/>
      <c r="D3147" s="1" t="s">
        <v>4166</v>
      </c>
      <c r="E3147" s="2">
        <v>1.0</v>
      </c>
      <c r="F3147" s="1" t="s">
        <v>4167</v>
      </c>
    </row>
    <row r="3148" hidden="1">
      <c r="A3148" s="1" t="s">
        <v>3946</v>
      </c>
      <c r="B3148" s="3" t="s">
        <v>71</v>
      </c>
      <c r="C3148" s="1"/>
      <c r="D3148" s="1" t="s">
        <v>4168</v>
      </c>
      <c r="E3148" s="2">
        <v>1.0</v>
      </c>
      <c r="F3148" s="1" t="s">
        <v>4167</v>
      </c>
    </row>
    <row r="3149" hidden="1">
      <c r="A3149" s="1" t="s">
        <v>3946</v>
      </c>
      <c r="B3149" s="3" t="s">
        <v>71</v>
      </c>
      <c r="C3149" s="1"/>
      <c r="D3149" s="1" t="s">
        <v>4169</v>
      </c>
      <c r="E3149" s="2">
        <v>1.0</v>
      </c>
      <c r="F3149" s="1" t="s">
        <v>4167</v>
      </c>
    </row>
    <row r="3150" hidden="1">
      <c r="A3150" s="1" t="s">
        <v>3946</v>
      </c>
      <c r="B3150" s="3" t="s">
        <v>71</v>
      </c>
      <c r="C3150" s="1"/>
      <c r="D3150" s="1" t="s">
        <v>4170</v>
      </c>
      <c r="E3150" s="2">
        <v>1.0</v>
      </c>
      <c r="F3150" s="1" t="s">
        <v>4167</v>
      </c>
    </row>
    <row r="3151" hidden="1">
      <c r="A3151" s="1" t="s">
        <v>3946</v>
      </c>
      <c r="B3151" s="3" t="s">
        <v>71</v>
      </c>
      <c r="C3151" s="1"/>
      <c r="D3151" s="1" t="s">
        <v>4171</v>
      </c>
      <c r="E3151" s="2">
        <v>1.0</v>
      </c>
      <c r="F3151" s="1" t="s">
        <v>4167</v>
      </c>
    </row>
    <row r="3152" hidden="1">
      <c r="A3152" s="1" t="s">
        <v>3946</v>
      </c>
      <c r="B3152" s="3" t="s">
        <v>71</v>
      </c>
      <c r="C3152" s="1"/>
      <c r="D3152" s="1" t="s">
        <v>455</v>
      </c>
      <c r="E3152" s="2">
        <v>1.0</v>
      </c>
      <c r="F3152" s="1" t="s">
        <v>4172</v>
      </c>
    </row>
    <row r="3153">
      <c r="A3153" s="1" t="s">
        <v>3946</v>
      </c>
      <c r="B3153" s="3" t="s">
        <v>71</v>
      </c>
      <c r="C3153" s="1" t="s">
        <v>4163</v>
      </c>
      <c r="D3153" s="1" t="s">
        <v>4173</v>
      </c>
      <c r="E3153" s="2">
        <v>3.0</v>
      </c>
      <c r="F3153" s="1" t="s">
        <v>4174</v>
      </c>
    </row>
    <row r="3154" hidden="1">
      <c r="A3154" s="1" t="s">
        <v>3946</v>
      </c>
      <c r="B3154" s="3" t="s">
        <v>71</v>
      </c>
      <c r="C3154" s="1"/>
      <c r="D3154" s="1" t="s">
        <v>4175</v>
      </c>
      <c r="E3154" s="2">
        <v>1.0</v>
      </c>
      <c r="F3154" s="1" t="s">
        <v>3950</v>
      </c>
    </row>
    <row r="3155">
      <c r="A3155" s="1" t="s">
        <v>3946</v>
      </c>
      <c r="B3155" s="3" t="s">
        <v>71</v>
      </c>
      <c r="C3155" s="1" t="s">
        <v>4163</v>
      </c>
      <c r="D3155" s="1" t="s">
        <v>4176</v>
      </c>
      <c r="E3155" s="2">
        <v>4.0</v>
      </c>
      <c r="F3155" s="1" t="s">
        <v>4177</v>
      </c>
    </row>
    <row r="3156" hidden="1">
      <c r="A3156" s="1" t="s">
        <v>3946</v>
      </c>
      <c r="B3156" s="3" t="s">
        <v>71</v>
      </c>
      <c r="C3156" s="1"/>
      <c r="D3156" s="1" t="s">
        <v>4178</v>
      </c>
      <c r="E3156" s="2">
        <v>1.0</v>
      </c>
      <c r="F3156" s="1" t="s">
        <v>3986</v>
      </c>
    </row>
    <row r="3157" hidden="1">
      <c r="A3157" s="1" t="s">
        <v>3946</v>
      </c>
      <c r="B3157" s="3" t="s">
        <v>71</v>
      </c>
      <c r="C3157" s="1"/>
      <c r="D3157" s="1" t="s">
        <v>4179</v>
      </c>
      <c r="E3157" s="2">
        <v>1.0</v>
      </c>
      <c r="F3157" s="1" t="s">
        <v>4061</v>
      </c>
    </row>
    <row r="3158" hidden="1">
      <c r="A3158" s="1" t="s">
        <v>3946</v>
      </c>
      <c r="B3158" s="3" t="s">
        <v>71</v>
      </c>
      <c r="C3158" s="1"/>
      <c r="D3158" s="1" t="s">
        <v>4180</v>
      </c>
      <c r="E3158" s="2">
        <v>1.0</v>
      </c>
      <c r="F3158" s="1" t="s">
        <v>4061</v>
      </c>
    </row>
    <row r="3159" hidden="1">
      <c r="A3159" s="1" t="s">
        <v>3946</v>
      </c>
      <c r="B3159" s="3" t="s">
        <v>71</v>
      </c>
      <c r="C3159" s="1"/>
      <c r="D3159" s="1" t="s">
        <v>4181</v>
      </c>
      <c r="E3159" s="2">
        <v>1.0</v>
      </c>
      <c r="F3159" s="1" t="s">
        <v>4061</v>
      </c>
    </row>
    <row r="3160" hidden="1">
      <c r="A3160" s="1" t="s">
        <v>3946</v>
      </c>
      <c r="B3160" s="3" t="s">
        <v>71</v>
      </c>
      <c r="C3160" s="1"/>
      <c r="D3160" s="1" t="s">
        <v>453</v>
      </c>
      <c r="E3160" s="2">
        <v>1.0</v>
      </c>
      <c r="F3160" s="1" t="s">
        <v>4182</v>
      </c>
    </row>
    <row r="3161" hidden="1">
      <c r="A3161" s="1" t="s">
        <v>3946</v>
      </c>
      <c r="B3161" s="3" t="s">
        <v>71</v>
      </c>
      <c r="C3161" s="1"/>
      <c r="D3161" s="1" t="s">
        <v>4183</v>
      </c>
      <c r="E3161" s="2">
        <v>2.0</v>
      </c>
      <c r="F3161" s="1" t="s">
        <v>4184</v>
      </c>
    </row>
    <row r="3162" hidden="1">
      <c r="A3162" s="1" t="s">
        <v>3946</v>
      </c>
      <c r="B3162" s="3" t="s">
        <v>71</v>
      </c>
      <c r="C3162" s="1"/>
      <c r="D3162" s="1" t="s">
        <v>3386</v>
      </c>
      <c r="E3162" s="2">
        <v>1.0</v>
      </c>
      <c r="F3162" s="1" t="s">
        <v>2590</v>
      </c>
    </row>
    <row r="3163" hidden="1">
      <c r="A3163" s="1" t="s">
        <v>3946</v>
      </c>
      <c r="B3163" s="3" t="s">
        <v>71</v>
      </c>
      <c r="C3163" s="1"/>
      <c r="D3163" s="1" t="s">
        <v>3332</v>
      </c>
      <c r="E3163" s="2">
        <v>1.0</v>
      </c>
      <c r="F3163" s="1" t="s">
        <v>2590</v>
      </c>
    </row>
    <row r="3164" hidden="1">
      <c r="A3164" s="1" t="s">
        <v>3946</v>
      </c>
      <c r="B3164" s="3" t="s">
        <v>71</v>
      </c>
      <c r="C3164" s="1"/>
      <c r="D3164" s="1" t="s">
        <v>3889</v>
      </c>
      <c r="E3164" s="2">
        <v>1.0</v>
      </c>
      <c r="F3164" s="1" t="s">
        <v>2590</v>
      </c>
    </row>
    <row r="3165" hidden="1">
      <c r="A3165" s="1" t="s">
        <v>3946</v>
      </c>
      <c r="B3165" s="3" t="s">
        <v>71</v>
      </c>
      <c r="C3165" s="1"/>
      <c r="D3165" s="1" t="s">
        <v>2988</v>
      </c>
      <c r="E3165" s="2">
        <v>1.0</v>
      </c>
      <c r="F3165" s="1" t="s">
        <v>2590</v>
      </c>
    </row>
    <row r="3166" hidden="1">
      <c r="A3166" s="1" t="s">
        <v>3946</v>
      </c>
      <c r="B3166" s="3" t="s">
        <v>71</v>
      </c>
      <c r="C3166" s="1"/>
      <c r="D3166" s="1" t="s">
        <v>3892</v>
      </c>
      <c r="E3166" s="2">
        <v>1.0</v>
      </c>
      <c r="F3166" s="1" t="s">
        <v>2590</v>
      </c>
    </row>
    <row r="3167" hidden="1">
      <c r="A3167" s="1" t="s">
        <v>3946</v>
      </c>
      <c r="B3167" s="3" t="s">
        <v>71</v>
      </c>
      <c r="C3167" s="1"/>
      <c r="D3167" s="1" t="s">
        <v>3895</v>
      </c>
      <c r="E3167" s="2">
        <v>1.0</v>
      </c>
      <c r="F3167" s="1" t="s">
        <v>2590</v>
      </c>
    </row>
    <row r="3168" hidden="1">
      <c r="A3168" s="1" t="s">
        <v>3946</v>
      </c>
      <c r="B3168" s="3" t="s">
        <v>71</v>
      </c>
      <c r="C3168" s="1"/>
      <c r="D3168" s="1" t="s">
        <v>3896</v>
      </c>
      <c r="E3168" s="2">
        <v>1.0</v>
      </c>
      <c r="F3168" s="1" t="s">
        <v>2590</v>
      </c>
    </row>
    <row r="3169" hidden="1">
      <c r="A3169" s="1" t="s">
        <v>3946</v>
      </c>
      <c r="B3169" s="3" t="s">
        <v>71</v>
      </c>
      <c r="C3169" s="1"/>
      <c r="D3169" s="1" t="s">
        <v>3214</v>
      </c>
      <c r="E3169" s="2">
        <v>1.0</v>
      </c>
      <c r="F3169" s="1" t="s">
        <v>2590</v>
      </c>
    </row>
    <row r="3170" hidden="1">
      <c r="A3170" s="1" t="s">
        <v>3946</v>
      </c>
      <c r="B3170" s="3" t="s">
        <v>71</v>
      </c>
      <c r="C3170" s="1"/>
      <c r="D3170" s="1" t="s">
        <v>4185</v>
      </c>
      <c r="E3170" s="2">
        <v>1.0</v>
      </c>
      <c r="F3170" s="1" t="s">
        <v>4186</v>
      </c>
    </row>
    <row r="3171" hidden="1">
      <c r="A3171" s="1" t="s">
        <v>3946</v>
      </c>
      <c r="B3171" s="3" t="s">
        <v>71</v>
      </c>
      <c r="C3171" s="1"/>
      <c r="D3171" s="1" t="s">
        <v>4187</v>
      </c>
      <c r="E3171" s="2">
        <v>1.0</v>
      </c>
      <c r="F3171" s="1" t="s">
        <v>4133</v>
      </c>
    </row>
    <row r="3172" hidden="1">
      <c r="A3172" s="1" t="s">
        <v>3946</v>
      </c>
      <c r="B3172" s="3" t="s">
        <v>71</v>
      </c>
      <c r="C3172" s="1"/>
      <c r="D3172" s="1" t="s">
        <v>4188</v>
      </c>
      <c r="E3172" s="2">
        <v>1.0</v>
      </c>
      <c r="F3172" s="1" t="s">
        <v>4189</v>
      </c>
    </row>
    <row r="3173" hidden="1">
      <c r="A3173" s="1" t="s">
        <v>3946</v>
      </c>
      <c r="B3173" s="3" t="s">
        <v>71</v>
      </c>
      <c r="C3173" s="1"/>
      <c r="D3173" s="1" t="s">
        <v>4190</v>
      </c>
      <c r="E3173" s="2">
        <v>1.0</v>
      </c>
      <c r="F3173" s="1" t="s">
        <v>4191</v>
      </c>
    </row>
    <row r="3174" hidden="1">
      <c r="A3174" s="1" t="s">
        <v>3946</v>
      </c>
      <c r="B3174" s="3" t="s">
        <v>71</v>
      </c>
      <c r="C3174" s="1"/>
      <c r="D3174" s="1" t="s">
        <v>4192</v>
      </c>
      <c r="E3174" s="2">
        <v>1.0</v>
      </c>
      <c r="F3174" s="1" t="s">
        <v>4136</v>
      </c>
    </row>
    <row r="3175" hidden="1">
      <c r="A3175" s="1" t="s">
        <v>3946</v>
      </c>
      <c r="B3175" s="3" t="s">
        <v>71</v>
      </c>
      <c r="C3175" s="1"/>
      <c r="D3175" s="1" t="s">
        <v>4193</v>
      </c>
      <c r="E3175" s="2">
        <v>1.0</v>
      </c>
      <c r="F3175" s="1" t="s">
        <v>3997</v>
      </c>
    </row>
    <row r="3176" hidden="1">
      <c r="A3176" s="1" t="s">
        <v>3946</v>
      </c>
      <c r="B3176" s="3" t="s">
        <v>71</v>
      </c>
      <c r="C3176" s="1"/>
      <c r="D3176" s="1" t="s">
        <v>4194</v>
      </c>
      <c r="E3176" s="2">
        <v>1.0</v>
      </c>
      <c r="F3176" s="1" t="s">
        <v>3997</v>
      </c>
    </row>
    <row r="3177" hidden="1">
      <c r="A3177" s="1" t="s">
        <v>3946</v>
      </c>
      <c r="B3177" s="3" t="s">
        <v>71</v>
      </c>
      <c r="C3177" s="1"/>
      <c r="D3177" s="1" t="s">
        <v>4195</v>
      </c>
      <c r="E3177" s="2">
        <v>1.0</v>
      </c>
      <c r="F3177" s="1" t="s">
        <v>3997</v>
      </c>
    </row>
    <row r="3178" hidden="1">
      <c r="A3178" s="1" t="s">
        <v>3946</v>
      </c>
      <c r="B3178" s="3" t="s">
        <v>71</v>
      </c>
      <c r="C3178" s="1"/>
      <c r="D3178" s="1" t="s">
        <v>4196</v>
      </c>
      <c r="E3178" s="2">
        <v>1.0</v>
      </c>
      <c r="F3178" s="1" t="s">
        <v>3997</v>
      </c>
    </row>
    <row r="3179" hidden="1">
      <c r="A3179" s="1" t="s">
        <v>3946</v>
      </c>
      <c r="B3179" s="3" t="s">
        <v>71</v>
      </c>
      <c r="C3179" s="1"/>
      <c r="D3179" s="1" t="s">
        <v>4197</v>
      </c>
      <c r="E3179" s="2">
        <v>1.0</v>
      </c>
      <c r="F3179" s="1" t="s">
        <v>3997</v>
      </c>
    </row>
    <row r="3180" hidden="1">
      <c r="A3180" s="1" t="s">
        <v>3946</v>
      </c>
      <c r="B3180" s="3" t="s">
        <v>71</v>
      </c>
      <c r="C3180" s="1"/>
      <c r="D3180" s="1" t="s">
        <v>4198</v>
      </c>
      <c r="E3180" s="2">
        <v>1.0</v>
      </c>
      <c r="F3180" s="1" t="s">
        <v>4199</v>
      </c>
    </row>
    <row r="3181" hidden="1">
      <c r="A3181" s="1" t="s">
        <v>3946</v>
      </c>
      <c r="B3181" s="3" t="s">
        <v>71</v>
      </c>
      <c r="C3181" s="1"/>
      <c r="D3181" s="1" t="s">
        <v>4200</v>
      </c>
      <c r="E3181" s="2">
        <v>1.0</v>
      </c>
      <c r="F3181" s="1" t="s">
        <v>4147</v>
      </c>
    </row>
    <row r="3182" hidden="1">
      <c r="A3182" s="1" t="s">
        <v>3946</v>
      </c>
      <c r="B3182" s="3" t="s">
        <v>71</v>
      </c>
      <c r="C3182" s="1"/>
      <c r="D3182" s="1" t="s">
        <v>4201</v>
      </c>
      <c r="E3182" s="2">
        <v>1.0</v>
      </c>
      <c r="F3182" s="1" t="s">
        <v>4147</v>
      </c>
    </row>
    <row r="3183" hidden="1">
      <c r="A3183" s="1" t="s">
        <v>3946</v>
      </c>
      <c r="B3183" s="3" t="s">
        <v>71</v>
      </c>
      <c r="C3183" s="1"/>
      <c r="D3183" s="1" t="s">
        <v>4202</v>
      </c>
      <c r="E3183" s="2">
        <v>1.0</v>
      </c>
      <c r="F3183" s="1" t="s">
        <v>4153</v>
      </c>
    </row>
    <row r="3184" hidden="1">
      <c r="A3184" s="1" t="s">
        <v>3946</v>
      </c>
      <c r="B3184" s="3" t="s">
        <v>71</v>
      </c>
      <c r="C3184" s="1"/>
      <c r="D3184" s="1" t="s">
        <v>4203</v>
      </c>
      <c r="E3184" s="2">
        <v>1.0</v>
      </c>
      <c r="F3184" s="1" t="s">
        <v>4153</v>
      </c>
    </row>
    <row r="3185" hidden="1">
      <c r="A3185" s="1" t="s">
        <v>3946</v>
      </c>
      <c r="B3185" s="3" t="s">
        <v>71</v>
      </c>
      <c r="C3185" s="1"/>
      <c r="D3185" s="1" t="s">
        <v>4204</v>
      </c>
      <c r="E3185" s="2">
        <v>1.0</v>
      </c>
      <c r="F3185" s="1" t="s">
        <v>4205</v>
      </c>
    </row>
    <row r="3186" hidden="1">
      <c r="A3186" s="1" t="s">
        <v>3946</v>
      </c>
      <c r="B3186" s="3" t="s">
        <v>71</v>
      </c>
      <c r="C3186" s="1"/>
      <c r="D3186" s="1" t="s">
        <v>4206</v>
      </c>
      <c r="E3186" s="2">
        <v>1.0</v>
      </c>
      <c r="F3186" s="1" t="s">
        <v>4205</v>
      </c>
    </row>
    <row r="3187" hidden="1">
      <c r="A3187" s="1" t="s">
        <v>3946</v>
      </c>
      <c r="B3187" s="3" t="s">
        <v>71</v>
      </c>
      <c r="C3187" s="1"/>
      <c r="D3187" s="1" t="s">
        <v>4207</v>
      </c>
      <c r="E3187" s="2">
        <v>1.0</v>
      </c>
      <c r="F3187" s="1" t="s">
        <v>4208</v>
      </c>
    </row>
    <row r="3188" hidden="1">
      <c r="A3188" s="1" t="s">
        <v>3946</v>
      </c>
      <c r="B3188" s="3" t="s">
        <v>86</v>
      </c>
      <c r="C3188" s="1"/>
      <c r="D3188" s="1" t="s">
        <v>4209</v>
      </c>
      <c r="E3188" s="2">
        <v>1.0</v>
      </c>
      <c r="F3188" s="1" t="s">
        <v>4210</v>
      </c>
    </row>
    <row r="3189" hidden="1">
      <c r="A3189" s="1" t="s">
        <v>3946</v>
      </c>
      <c r="B3189" s="3" t="s">
        <v>86</v>
      </c>
      <c r="C3189" s="1"/>
      <c r="D3189" s="1" t="s">
        <v>4211</v>
      </c>
      <c r="E3189" s="2">
        <v>1.0</v>
      </c>
      <c r="F3189" s="1" t="s">
        <v>4212</v>
      </c>
    </row>
    <row r="3190" hidden="1">
      <c r="A3190" s="1" t="s">
        <v>3946</v>
      </c>
      <c r="B3190" s="3" t="s">
        <v>86</v>
      </c>
      <c r="C3190" s="1"/>
      <c r="D3190" s="1" t="s">
        <v>3647</v>
      </c>
      <c r="E3190" s="2">
        <v>21.0</v>
      </c>
      <c r="F3190" s="1" t="s">
        <v>4213</v>
      </c>
    </row>
    <row r="3191" hidden="1">
      <c r="A3191" s="1" t="s">
        <v>3946</v>
      </c>
      <c r="B3191" s="3" t="s">
        <v>86</v>
      </c>
      <c r="C3191" s="1"/>
      <c r="D3191" s="1" t="s">
        <v>4214</v>
      </c>
      <c r="E3191" s="2">
        <v>1.0</v>
      </c>
      <c r="F3191" s="1" t="s">
        <v>4215</v>
      </c>
    </row>
    <row r="3192" hidden="1">
      <c r="A3192" s="1" t="s">
        <v>3946</v>
      </c>
      <c r="B3192" s="3" t="s">
        <v>86</v>
      </c>
      <c r="C3192" s="1"/>
      <c r="D3192" s="1" t="s">
        <v>4216</v>
      </c>
      <c r="E3192" s="2">
        <v>1.0</v>
      </c>
      <c r="F3192" s="1" t="s">
        <v>4217</v>
      </c>
    </row>
    <row r="3193" hidden="1">
      <c r="A3193" s="1" t="s">
        <v>3946</v>
      </c>
      <c r="B3193" s="3" t="s">
        <v>86</v>
      </c>
      <c r="C3193" s="1"/>
      <c r="D3193" s="1" t="s">
        <v>4218</v>
      </c>
      <c r="E3193" s="2">
        <v>1.0</v>
      </c>
      <c r="F3193" s="1" t="s">
        <v>4217</v>
      </c>
    </row>
    <row r="3194" hidden="1">
      <c r="A3194" s="1" t="s">
        <v>3946</v>
      </c>
      <c r="B3194" s="3" t="s">
        <v>86</v>
      </c>
      <c r="C3194" s="1"/>
      <c r="D3194" s="1" t="s">
        <v>4219</v>
      </c>
      <c r="E3194" s="2">
        <v>1.0</v>
      </c>
      <c r="F3194" s="1" t="s">
        <v>4217</v>
      </c>
    </row>
    <row r="3195" hidden="1">
      <c r="A3195" s="1" t="s">
        <v>3946</v>
      </c>
      <c r="B3195" s="3" t="s">
        <v>86</v>
      </c>
      <c r="C3195" s="1"/>
      <c r="D3195" s="1" t="s">
        <v>1836</v>
      </c>
      <c r="E3195" s="2">
        <v>4.0</v>
      </c>
      <c r="F3195" s="1" t="s">
        <v>4220</v>
      </c>
    </row>
    <row r="3196" hidden="1">
      <c r="A3196" s="1" t="s">
        <v>3946</v>
      </c>
      <c r="B3196" s="3" t="s">
        <v>86</v>
      </c>
      <c r="C3196" s="1"/>
      <c r="D3196" s="1" t="s">
        <v>3626</v>
      </c>
      <c r="E3196" s="2">
        <v>2.0</v>
      </c>
      <c r="F3196" s="1" t="s">
        <v>4221</v>
      </c>
    </row>
    <row r="3197" hidden="1">
      <c r="A3197" s="1" t="s">
        <v>3946</v>
      </c>
      <c r="B3197" s="3" t="s">
        <v>86</v>
      </c>
      <c r="C3197" s="1"/>
      <c r="D3197" s="1" t="s">
        <v>4222</v>
      </c>
      <c r="E3197" s="2">
        <v>1.0</v>
      </c>
      <c r="F3197" s="1" t="s">
        <v>4223</v>
      </c>
    </row>
    <row r="3198" hidden="1">
      <c r="A3198" s="1" t="s">
        <v>3946</v>
      </c>
      <c r="B3198" s="3" t="s">
        <v>86</v>
      </c>
      <c r="C3198" s="1"/>
      <c r="D3198" s="1" t="s">
        <v>3765</v>
      </c>
      <c r="E3198" s="2">
        <v>1.0</v>
      </c>
      <c r="F3198" s="1" t="s">
        <v>2590</v>
      </c>
    </row>
    <row r="3199" hidden="1">
      <c r="A3199" s="1" t="s">
        <v>3946</v>
      </c>
      <c r="B3199" s="3" t="s">
        <v>86</v>
      </c>
      <c r="C3199" s="1"/>
      <c r="D3199" s="1" t="s">
        <v>3385</v>
      </c>
      <c r="E3199" s="2">
        <v>1.0</v>
      </c>
      <c r="F3199" s="1" t="s">
        <v>2590</v>
      </c>
    </row>
    <row r="3200" hidden="1">
      <c r="A3200" s="1" t="s">
        <v>3946</v>
      </c>
      <c r="B3200" s="3" t="s">
        <v>86</v>
      </c>
      <c r="C3200" s="1"/>
      <c r="D3200" s="1" t="s">
        <v>2360</v>
      </c>
      <c r="E3200" s="2">
        <v>1.0</v>
      </c>
      <c r="F3200" s="1" t="s">
        <v>2590</v>
      </c>
    </row>
    <row r="3201" hidden="1">
      <c r="A3201" s="1" t="s">
        <v>3946</v>
      </c>
      <c r="B3201" s="3" t="s">
        <v>86</v>
      </c>
      <c r="C3201" s="1"/>
      <c r="D3201" s="1" t="s">
        <v>3680</v>
      </c>
      <c r="E3201" s="2">
        <v>1.0</v>
      </c>
      <c r="F3201" s="1" t="s">
        <v>2590</v>
      </c>
    </row>
    <row r="3202" hidden="1">
      <c r="A3202" s="1" t="s">
        <v>3946</v>
      </c>
      <c r="B3202" s="3" t="s">
        <v>86</v>
      </c>
      <c r="C3202" s="1"/>
      <c r="D3202" s="1" t="s">
        <v>3894</v>
      </c>
      <c r="E3202" s="2">
        <v>1.0</v>
      </c>
      <c r="F3202" s="1" t="s">
        <v>2590</v>
      </c>
    </row>
    <row r="3203" hidden="1">
      <c r="A3203" s="1" t="s">
        <v>3946</v>
      </c>
      <c r="B3203" s="3" t="s">
        <v>86</v>
      </c>
      <c r="C3203" s="1"/>
      <c r="D3203" s="1" t="s">
        <v>3681</v>
      </c>
      <c r="E3203" s="2">
        <v>1.0</v>
      </c>
      <c r="F3203" s="1" t="s">
        <v>2590</v>
      </c>
    </row>
    <row r="3204" hidden="1">
      <c r="A3204" s="1" t="s">
        <v>3946</v>
      </c>
      <c r="B3204" s="3" t="s">
        <v>86</v>
      </c>
      <c r="C3204" s="1"/>
      <c r="D3204" s="1" t="s">
        <v>3684</v>
      </c>
      <c r="E3204" s="2">
        <v>1.0</v>
      </c>
      <c r="F3204" s="1" t="s">
        <v>2590</v>
      </c>
    </row>
    <row r="3205" hidden="1">
      <c r="A3205" s="1" t="s">
        <v>3946</v>
      </c>
      <c r="B3205" s="3" t="s">
        <v>86</v>
      </c>
      <c r="C3205" s="1"/>
      <c r="D3205" s="1" t="s">
        <v>4224</v>
      </c>
      <c r="E3205" s="2">
        <v>1.0</v>
      </c>
      <c r="F3205" s="1" t="s">
        <v>4225</v>
      </c>
    </row>
    <row r="3206" hidden="1">
      <c r="A3206" s="1" t="s">
        <v>3946</v>
      </c>
      <c r="B3206" s="3" t="s">
        <v>86</v>
      </c>
      <c r="C3206" s="1"/>
      <c r="D3206" s="1" t="s">
        <v>4226</v>
      </c>
      <c r="E3206" s="2">
        <v>1.0</v>
      </c>
      <c r="F3206" s="1" t="s">
        <v>4225</v>
      </c>
    </row>
    <row r="3207" hidden="1">
      <c r="A3207" s="1" t="s">
        <v>3946</v>
      </c>
      <c r="B3207" s="3" t="s">
        <v>86</v>
      </c>
      <c r="C3207" s="1"/>
      <c r="D3207" s="1" t="s">
        <v>4227</v>
      </c>
      <c r="E3207" s="2">
        <v>1.0</v>
      </c>
      <c r="F3207" s="1" t="s">
        <v>4225</v>
      </c>
    </row>
    <row r="3208" hidden="1">
      <c r="A3208" s="1" t="s">
        <v>3946</v>
      </c>
      <c r="B3208" s="3" t="s">
        <v>86</v>
      </c>
      <c r="C3208" s="1"/>
      <c r="D3208" s="1" t="s">
        <v>4228</v>
      </c>
      <c r="E3208" s="2">
        <v>1.0</v>
      </c>
      <c r="F3208" s="1" t="s">
        <v>4229</v>
      </c>
    </row>
    <row r="3209" hidden="1">
      <c r="A3209" s="1" t="s">
        <v>3946</v>
      </c>
      <c r="B3209" s="3" t="s">
        <v>86</v>
      </c>
      <c r="C3209" s="1"/>
      <c r="D3209" s="1" t="s">
        <v>4230</v>
      </c>
      <c r="E3209" s="2">
        <v>2.0</v>
      </c>
      <c r="F3209" s="1" t="s">
        <v>4231</v>
      </c>
    </row>
    <row r="3210" hidden="1">
      <c r="A3210" s="1" t="s">
        <v>3946</v>
      </c>
      <c r="B3210" s="3" t="s">
        <v>86</v>
      </c>
      <c r="C3210" s="1"/>
      <c r="D3210" s="1" t="s">
        <v>4232</v>
      </c>
      <c r="E3210" s="2">
        <v>2.0</v>
      </c>
      <c r="F3210" s="1" t="s">
        <v>4138</v>
      </c>
    </row>
    <row r="3211" hidden="1">
      <c r="A3211" s="1" t="s">
        <v>3946</v>
      </c>
      <c r="B3211" s="3" t="s">
        <v>86</v>
      </c>
      <c r="C3211" s="1"/>
      <c r="D3211" s="1" t="s">
        <v>3630</v>
      </c>
      <c r="E3211" s="2">
        <v>1.0</v>
      </c>
      <c r="F3211" s="1" t="s">
        <v>4233</v>
      </c>
    </row>
    <row r="3212" hidden="1">
      <c r="A3212" s="1" t="s">
        <v>3946</v>
      </c>
      <c r="B3212" s="3" t="s">
        <v>86</v>
      </c>
      <c r="C3212" s="1"/>
      <c r="D3212" s="1" t="s">
        <v>4234</v>
      </c>
      <c r="E3212" s="2">
        <v>1.0</v>
      </c>
      <c r="F3212" s="1" t="s">
        <v>4235</v>
      </c>
    </row>
    <row r="3213" hidden="1">
      <c r="A3213" s="1" t="s">
        <v>3946</v>
      </c>
      <c r="B3213" s="3" t="s">
        <v>86</v>
      </c>
      <c r="C3213" s="1"/>
      <c r="D3213" s="1" t="s">
        <v>4236</v>
      </c>
      <c r="E3213" s="2">
        <v>1.0</v>
      </c>
      <c r="F3213" s="1" t="s">
        <v>4160</v>
      </c>
    </row>
    <row r="3214" hidden="1">
      <c r="A3214" s="1" t="s">
        <v>3946</v>
      </c>
      <c r="B3214" s="3" t="s">
        <v>107</v>
      </c>
      <c r="C3214" s="1"/>
      <c r="D3214" s="1" t="s">
        <v>1924</v>
      </c>
      <c r="E3214" s="2">
        <v>3.0</v>
      </c>
      <c r="F3214" s="1" t="s">
        <v>4237</v>
      </c>
    </row>
    <row r="3215" hidden="1">
      <c r="A3215" s="1" t="s">
        <v>3946</v>
      </c>
      <c r="B3215" s="3" t="s">
        <v>107</v>
      </c>
      <c r="C3215" s="1"/>
      <c r="D3215" s="1" t="s">
        <v>400</v>
      </c>
      <c r="E3215" s="2">
        <v>1.0</v>
      </c>
      <c r="F3215" s="1" t="s">
        <v>4238</v>
      </c>
    </row>
    <row r="3216" hidden="1">
      <c r="A3216" s="1" t="s">
        <v>3946</v>
      </c>
      <c r="B3216" s="3" t="s">
        <v>107</v>
      </c>
      <c r="C3216" s="1"/>
      <c r="D3216" s="1" t="s">
        <v>4239</v>
      </c>
      <c r="E3216" s="2">
        <v>6.0</v>
      </c>
      <c r="F3216" s="1" t="s">
        <v>4240</v>
      </c>
    </row>
    <row r="3217" hidden="1">
      <c r="A3217" s="1" t="s">
        <v>3946</v>
      </c>
      <c r="B3217" s="3" t="s">
        <v>107</v>
      </c>
      <c r="C3217" s="1"/>
      <c r="D3217" s="1" t="s">
        <v>4241</v>
      </c>
      <c r="E3217" s="2">
        <v>2.0</v>
      </c>
      <c r="F3217" s="1" t="s">
        <v>4242</v>
      </c>
    </row>
    <row r="3218" hidden="1">
      <c r="A3218" s="1" t="s">
        <v>3946</v>
      </c>
      <c r="B3218" s="3" t="s">
        <v>107</v>
      </c>
      <c r="C3218" s="1"/>
      <c r="D3218" s="1" t="s">
        <v>4243</v>
      </c>
      <c r="E3218" s="2">
        <v>1.0</v>
      </c>
      <c r="F3218" s="1" t="s">
        <v>4244</v>
      </c>
    </row>
    <row r="3219" hidden="1">
      <c r="A3219" s="1" t="s">
        <v>3946</v>
      </c>
      <c r="B3219" s="3" t="s">
        <v>107</v>
      </c>
      <c r="C3219" s="1"/>
      <c r="D3219" s="1" t="s">
        <v>3485</v>
      </c>
      <c r="E3219" s="2">
        <v>1.0</v>
      </c>
      <c r="F3219" s="1" t="s">
        <v>4245</v>
      </c>
    </row>
    <row r="3220" hidden="1">
      <c r="A3220" s="1" t="s">
        <v>3946</v>
      </c>
      <c r="B3220" s="3" t="s">
        <v>107</v>
      </c>
      <c r="C3220" s="1"/>
      <c r="D3220" s="1" t="s">
        <v>1329</v>
      </c>
      <c r="E3220" s="2">
        <v>1.0</v>
      </c>
      <c r="F3220" s="1" t="s">
        <v>3983</v>
      </c>
    </row>
    <row r="3221" hidden="1">
      <c r="A3221" s="1" t="s">
        <v>3946</v>
      </c>
      <c r="B3221" s="3" t="s">
        <v>107</v>
      </c>
      <c r="C3221" s="1"/>
      <c r="D3221" s="1" t="s">
        <v>3870</v>
      </c>
      <c r="E3221" s="2">
        <v>2.0</v>
      </c>
      <c r="F3221" s="1" t="s">
        <v>4049</v>
      </c>
    </row>
    <row r="3222" hidden="1">
      <c r="A3222" s="1" t="s">
        <v>3946</v>
      </c>
      <c r="B3222" s="3" t="s">
        <v>107</v>
      </c>
      <c r="C3222" s="1"/>
      <c r="D3222" s="1" t="s">
        <v>1289</v>
      </c>
      <c r="E3222" s="2">
        <v>5.0</v>
      </c>
      <c r="F3222" s="1" t="s">
        <v>4246</v>
      </c>
    </row>
    <row r="3223" hidden="1">
      <c r="A3223" s="1" t="s">
        <v>3946</v>
      </c>
      <c r="B3223" s="3" t="s">
        <v>107</v>
      </c>
      <c r="C3223" s="1"/>
      <c r="D3223" s="1" t="s">
        <v>3945</v>
      </c>
      <c r="E3223" s="2">
        <v>1.0</v>
      </c>
      <c r="F3223" s="1" t="s">
        <v>4247</v>
      </c>
    </row>
    <row r="3224" hidden="1">
      <c r="A3224" s="1" t="s">
        <v>3946</v>
      </c>
      <c r="B3224" s="3" t="s">
        <v>107</v>
      </c>
      <c r="C3224" s="1"/>
      <c r="D3224" s="1" t="s">
        <v>4248</v>
      </c>
      <c r="E3224" s="2">
        <v>1.0</v>
      </c>
      <c r="F3224" s="1" t="s">
        <v>4125</v>
      </c>
    </row>
    <row r="3225" hidden="1">
      <c r="A3225" s="1" t="s">
        <v>3946</v>
      </c>
      <c r="B3225" s="3" t="s">
        <v>107</v>
      </c>
      <c r="C3225" s="1"/>
      <c r="D3225" s="1" t="s">
        <v>4249</v>
      </c>
      <c r="E3225" s="2">
        <v>1.0</v>
      </c>
      <c r="F3225" s="1" t="s">
        <v>3992</v>
      </c>
    </row>
    <row r="3226" hidden="1">
      <c r="A3226" s="1" t="s">
        <v>3946</v>
      </c>
      <c r="B3226" s="3" t="s">
        <v>107</v>
      </c>
      <c r="C3226" s="1"/>
      <c r="D3226" s="1" t="s">
        <v>182</v>
      </c>
      <c r="E3226" s="2">
        <v>1.0</v>
      </c>
      <c r="F3226" s="1" t="s">
        <v>3992</v>
      </c>
    </row>
    <row r="3227" hidden="1">
      <c r="A3227" s="1" t="s">
        <v>3946</v>
      </c>
      <c r="B3227" s="3" t="s">
        <v>107</v>
      </c>
      <c r="C3227" s="1"/>
      <c r="D3227" s="1" t="s">
        <v>4250</v>
      </c>
      <c r="E3227" s="2">
        <v>1.0</v>
      </c>
      <c r="F3227" s="1" t="s">
        <v>4251</v>
      </c>
    </row>
    <row r="3228" hidden="1">
      <c r="A3228" s="1" t="s">
        <v>3946</v>
      </c>
      <c r="B3228" s="3" t="s">
        <v>107</v>
      </c>
      <c r="C3228" s="1"/>
      <c r="D3228" s="1" t="s">
        <v>4252</v>
      </c>
      <c r="E3228" s="2">
        <v>1.0</v>
      </c>
      <c r="F3228" s="1" t="s">
        <v>4251</v>
      </c>
    </row>
    <row r="3229" hidden="1">
      <c r="A3229" s="1" t="s">
        <v>3946</v>
      </c>
      <c r="B3229" s="3" t="s">
        <v>107</v>
      </c>
      <c r="C3229" s="1"/>
      <c r="D3229" s="1" t="s">
        <v>4253</v>
      </c>
      <c r="E3229" s="2">
        <v>1.0</v>
      </c>
      <c r="F3229" s="1" t="s">
        <v>3956</v>
      </c>
    </row>
    <row r="3230" hidden="1">
      <c r="A3230" s="1" t="s">
        <v>3946</v>
      </c>
      <c r="B3230" s="3" t="s">
        <v>107</v>
      </c>
      <c r="C3230" s="1"/>
      <c r="D3230" s="1" t="s">
        <v>4254</v>
      </c>
      <c r="E3230" s="2">
        <v>1.0</v>
      </c>
      <c r="F3230" s="1" t="s">
        <v>3956</v>
      </c>
    </row>
    <row r="3231" hidden="1">
      <c r="A3231" s="1" t="s">
        <v>3946</v>
      </c>
      <c r="B3231" s="3" t="s">
        <v>107</v>
      </c>
      <c r="C3231" s="1"/>
      <c r="D3231" s="1" t="s">
        <v>3536</v>
      </c>
      <c r="E3231" s="2">
        <v>3.0</v>
      </c>
      <c r="F3231" s="1" t="s">
        <v>4255</v>
      </c>
    </row>
    <row r="3232" hidden="1">
      <c r="A3232" s="1" t="s">
        <v>3946</v>
      </c>
      <c r="B3232" s="3" t="s">
        <v>107</v>
      </c>
      <c r="C3232" s="1"/>
      <c r="D3232" s="1" t="s">
        <v>4256</v>
      </c>
      <c r="E3232" s="2">
        <v>1.0</v>
      </c>
      <c r="F3232" s="1" t="s">
        <v>4257</v>
      </c>
    </row>
    <row r="3233" hidden="1">
      <c r="A3233" s="1" t="s">
        <v>3946</v>
      </c>
      <c r="B3233" s="3" t="s">
        <v>107</v>
      </c>
      <c r="C3233" s="1"/>
      <c r="D3233" s="1" t="s">
        <v>3728</v>
      </c>
      <c r="E3233" s="2">
        <v>2.0</v>
      </c>
      <c r="F3233" s="1" t="s">
        <v>4258</v>
      </c>
    </row>
    <row r="3234" hidden="1">
      <c r="A3234" s="1" t="s">
        <v>3946</v>
      </c>
      <c r="B3234" s="3" t="s">
        <v>107</v>
      </c>
      <c r="C3234" s="1"/>
      <c r="D3234" s="1" t="s">
        <v>1188</v>
      </c>
      <c r="E3234" s="2">
        <v>2.0</v>
      </c>
      <c r="F3234" s="1" t="s">
        <v>4259</v>
      </c>
    </row>
    <row r="3235" hidden="1">
      <c r="A3235" s="1" t="s">
        <v>3946</v>
      </c>
      <c r="B3235" s="3" t="s">
        <v>107</v>
      </c>
      <c r="C3235" s="1"/>
      <c r="D3235" s="1" t="s">
        <v>4260</v>
      </c>
      <c r="E3235" s="2">
        <v>1.0</v>
      </c>
      <c r="F3235" s="1" t="s">
        <v>4261</v>
      </c>
    </row>
    <row r="3236" hidden="1">
      <c r="A3236" s="1" t="s">
        <v>3946</v>
      </c>
      <c r="B3236" s="3" t="s">
        <v>107</v>
      </c>
      <c r="C3236" s="1"/>
      <c r="D3236" s="1" t="s">
        <v>1319</v>
      </c>
      <c r="E3236" s="2">
        <v>1.0</v>
      </c>
      <c r="F3236" s="1" t="s">
        <v>4262</v>
      </c>
    </row>
    <row r="3237" hidden="1">
      <c r="A3237" s="1" t="s">
        <v>3946</v>
      </c>
      <c r="B3237" s="3" t="s">
        <v>107</v>
      </c>
      <c r="C3237" s="1"/>
      <c r="D3237" s="1" t="s">
        <v>4263</v>
      </c>
      <c r="E3237" s="2">
        <v>1.0</v>
      </c>
      <c r="F3237" s="1" t="s">
        <v>4225</v>
      </c>
    </row>
    <row r="3238" hidden="1">
      <c r="A3238" s="1" t="s">
        <v>3946</v>
      </c>
      <c r="B3238" s="3" t="s">
        <v>107</v>
      </c>
      <c r="C3238" s="1"/>
      <c r="D3238" s="1" t="s">
        <v>4264</v>
      </c>
      <c r="E3238" s="2">
        <v>1.0</v>
      </c>
      <c r="F3238" s="1" t="s">
        <v>4265</v>
      </c>
    </row>
    <row r="3239" hidden="1">
      <c r="A3239" s="1" t="s">
        <v>3946</v>
      </c>
      <c r="B3239" s="3" t="s">
        <v>107</v>
      </c>
      <c r="C3239" s="1"/>
      <c r="D3239" s="1" t="s">
        <v>4266</v>
      </c>
      <c r="E3239" s="2">
        <v>1.0</v>
      </c>
      <c r="F3239" s="1" t="s">
        <v>4267</v>
      </c>
    </row>
    <row r="3240" hidden="1">
      <c r="A3240" s="1" t="s">
        <v>3946</v>
      </c>
      <c r="B3240" s="3" t="s">
        <v>107</v>
      </c>
      <c r="C3240" s="1"/>
      <c r="D3240" s="1" t="s">
        <v>4268</v>
      </c>
      <c r="E3240" s="2">
        <v>7.0</v>
      </c>
      <c r="F3240" s="1" t="s">
        <v>4269</v>
      </c>
    </row>
    <row r="3241" hidden="1">
      <c r="A3241" s="1" t="s">
        <v>3946</v>
      </c>
      <c r="B3241" s="3" t="s">
        <v>107</v>
      </c>
      <c r="C3241" s="1"/>
      <c r="D3241" s="1" t="s">
        <v>4270</v>
      </c>
      <c r="E3241" s="2">
        <v>1.0</v>
      </c>
      <c r="F3241" s="1" t="s">
        <v>4271</v>
      </c>
    </row>
    <row r="3242" hidden="1">
      <c r="A3242" s="1" t="s">
        <v>3946</v>
      </c>
      <c r="B3242" s="3" t="s">
        <v>107</v>
      </c>
      <c r="C3242" s="1"/>
      <c r="D3242" s="1" t="s">
        <v>4272</v>
      </c>
      <c r="E3242" s="2">
        <v>1.0</v>
      </c>
      <c r="F3242" s="1" t="s">
        <v>4010</v>
      </c>
    </row>
    <row r="3243" hidden="1">
      <c r="A3243" s="1" t="s">
        <v>3946</v>
      </c>
      <c r="B3243" s="3" t="s">
        <v>116</v>
      </c>
      <c r="C3243" s="1"/>
      <c r="D3243" s="1" t="s">
        <v>4273</v>
      </c>
      <c r="E3243" s="2">
        <v>19.0</v>
      </c>
      <c r="F3243" s="1" t="s">
        <v>4274</v>
      </c>
    </row>
    <row r="3244" hidden="1">
      <c r="A3244" s="1" t="s">
        <v>3946</v>
      </c>
      <c r="B3244" s="3" t="s">
        <v>116</v>
      </c>
      <c r="C3244" s="1"/>
      <c r="D3244" s="1" t="s">
        <v>2574</v>
      </c>
      <c r="E3244" s="2">
        <v>3.0</v>
      </c>
      <c r="F3244" s="1" t="s">
        <v>4275</v>
      </c>
    </row>
    <row r="3245" hidden="1">
      <c r="A3245" s="1" t="s">
        <v>3946</v>
      </c>
      <c r="B3245" s="3" t="s">
        <v>116</v>
      </c>
      <c r="C3245" s="1"/>
      <c r="D3245" s="1" t="s">
        <v>4276</v>
      </c>
      <c r="E3245" s="2">
        <v>1.0</v>
      </c>
      <c r="F3245" s="1" t="s">
        <v>4277</v>
      </c>
    </row>
    <row r="3246" hidden="1">
      <c r="A3246" s="1" t="s">
        <v>3946</v>
      </c>
      <c r="B3246" s="3" t="s">
        <v>116</v>
      </c>
      <c r="C3246" s="1"/>
      <c r="D3246" s="1" t="s">
        <v>351</v>
      </c>
      <c r="E3246" s="2">
        <v>2.0</v>
      </c>
      <c r="F3246" s="1" t="s">
        <v>4278</v>
      </c>
    </row>
    <row r="3247" hidden="1">
      <c r="A3247" s="1" t="s">
        <v>3946</v>
      </c>
      <c r="B3247" s="3" t="s">
        <v>116</v>
      </c>
      <c r="C3247" s="1"/>
      <c r="D3247" s="1" t="s">
        <v>2532</v>
      </c>
      <c r="E3247" s="2">
        <v>1.0</v>
      </c>
      <c r="F3247" s="1" t="s">
        <v>4279</v>
      </c>
    </row>
    <row r="3248" hidden="1">
      <c r="A3248" s="1" t="s">
        <v>3946</v>
      </c>
      <c r="B3248" s="3" t="s">
        <v>116</v>
      </c>
      <c r="C3248" s="1"/>
      <c r="D3248" s="1" t="s">
        <v>2548</v>
      </c>
      <c r="E3248" s="2">
        <v>1.0</v>
      </c>
      <c r="F3248" s="1" t="s">
        <v>4279</v>
      </c>
    </row>
    <row r="3249" hidden="1">
      <c r="A3249" s="1" t="s">
        <v>3946</v>
      </c>
      <c r="B3249" s="3" t="s">
        <v>116</v>
      </c>
      <c r="C3249" s="1"/>
      <c r="D3249" s="1" t="s">
        <v>2534</v>
      </c>
      <c r="E3249" s="2">
        <v>3.0</v>
      </c>
      <c r="F3249" s="1" t="s">
        <v>4280</v>
      </c>
    </row>
    <row r="3250" hidden="1">
      <c r="A3250" s="1" t="s">
        <v>3946</v>
      </c>
      <c r="B3250" s="3" t="s">
        <v>116</v>
      </c>
      <c r="C3250" s="1"/>
      <c r="D3250" s="1" t="s">
        <v>2542</v>
      </c>
      <c r="E3250" s="2">
        <v>2.0</v>
      </c>
      <c r="F3250" s="1" t="s">
        <v>4281</v>
      </c>
    </row>
    <row r="3251" hidden="1">
      <c r="A3251" s="1" t="s">
        <v>3946</v>
      </c>
      <c r="B3251" s="3" t="s">
        <v>116</v>
      </c>
      <c r="C3251" s="1"/>
      <c r="D3251" s="1" t="s">
        <v>1296</v>
      </c>
      <c r="E3251" s="2">
        <v>2.0</v>
      </c>
      <c r="F3251" s="1" t="s">
        <v>4282</v>
      </c>
    </row>
    <row r="3252" hidden="1">
      <c r="A3252" s="1" t="s">
        <v>3946</v>
      </c>
      <c r="B3252" s="3" t="s">
        <v>116</v>
      </c>
      <c r="C3252" s="1"/>
      <c r="D3252" s="1" t="s">
        <v>2602</v>
      </c>
      <c r="E3252" s="2">
        <v>3.0</v>
      </c>
      <c r="F3252" s="1" t="s">
        <v>4283</v>
      </c>
    </row>
    <row r="3253" hidden="1">
      <c r="A3253" s="1" t="s">
        <v>3946</v>
      </c>
      <c r="B3253" s="3" t="s">
        <v>116</v>
      </c>
      <c r="C3253" s="1"/>
      <c r="D3253" s="1" t="s">
        <v>4284</v>
      </c>
      <c r="E3253" s="2">
        <v>1.0</v>
      </c>
      <c r="F3253" s="1" t="s">
        <v>3950</v>
      </c>
    </row>
    <row r="3254" hidden="1">
      <c r="A3254" s="1" t="s">
        <v>3946</v>
      </c>
      <c r="B3254" s="3" t="s">
        <v>116</v>
      </c>
      <c r="C3254" s="1"/>
      <c r="D3254" s="1" t="s">
        <v>317</v>
      </c>
      <c r="E3254" s="2">
        <v>16.0</v>
      </c>
      <c r="F3254" s="1" t="s">
        <v>4285</v>
      </c>
    </row>
    <row r="3255" hidden="1">
      <c r="A3255" s="1" t="s">
        <v>3946</v>
      </c>
      <c r="B3255" s="3" t="s">
        <v>116</v>
      </c>
      <c r="C3255" s="1"/>
      <c r="D3255" s="1" t="s">
        <v>2052</v>
      </c>
      <c r="E3255" s="2">
        <v>4.0</v>
      </c>
      <c r="F3255" s="1" t="s">
        <v>4286</v>
      </c>
    </row>
    <row r="3256" hidden="1">
      <c r="A3256" s="1" t="s">
        <v>3946</v>
      </c>
      <c r="B3256" s="3" t="s">
        <v>116</v>
      </c>
      <c r="C3256" s="1"/>
      <c r="D3256" s="1" t="s">
        <v>2521</v>
      </c>
      <c r="E3256" s="2">
        <v>1.0</v>
      </c>
      <c r="F3256" s="1" t="s">
        <v>4123</v>
      </c>
    </row>
    <row r="3257" hidden="1">
      <c r="A3257" s="1" t="s">
        <v>3946</v>
      </c>
      <c r="B3257" s="3" t="s">
        <v>116</v>
      </c>
      <c r="C3257" s="1"/>
      <c r="D3257" s="1" t="s">
        <v>4287</v>
      </c>
      <c r="E3257" s="2">
        <v>1.0</v>
      </c>
      <c r="F3257" s="1" t="s">
        <v>4123</v>
      </c>
    </row>
    <row r="3258" hidden="1">
      <c r="A3258" s="1" t="s">
        <v>3946</v>
      </c>
      <c r="B3258" s="3" t="s">
        <v>116</v>
      </c>
      <c r="C3258" s="1"/>
      <c r="D3258" s="1" t="s">
        <v>4288</v>
      </c>
      <c r="E3258" s="2">
        <v>2.0</v>
      </c>
      <c r="F3258" s="1" t="s">
        <v>4289</v>
      </c>
    </row>
    <row r="3259" hidden="1">
      <c r="A3259" s="1" t="s">
        <v>3946</v>
      </c>
      <c r="B3259" s="3" t="s">
        <v>116</v>
      </c>
      <c r="C3259" s="1"/>
      <c r="D3259" s="1" t="s">
        <v>4290</v>
      </c>
      <c r="E3259" s="2">
        <v>1.0</v>
      </c>
      <c r="F3259" s="1" t="s">
        <v>4052</v>
      </c>
    </row>
    <row r="3260" hidden="1">
      <c r="A3260" s="1" t="s">
        <v>3946</v>
      </c>
      <c r="B3260" s="3" t="s">
        <v>116</v>
      </c>
      <c r="C3260" s="1"/>
      <c r="D3260" s="1" t="s">
        <v>4291</v>
      </c>
      <c r="E3260" s="2">
        <v>1.0</v>
      </c>
      <c r="F3260" s="1" t="s">
        <v>4052</v>
      </c>
    </row>
    <row r="3261" hidden="1">
      <c r="A3261" s="1" t="s">
        <v>3946</v>
      </c>
      <c r="B3261" s="3" t="s">
        <v>116</v>
      </c>
      <c r="C3261" s="1"/>
      <c r="D3261" s="1" t="s">
        <v>4292</v>
      </c>
      <c r="E3261" s="2">
        <v>1.0</v>
      </c>
      <c r="F3261" s="1" t="s">
        <v>4052</v>
      </c>
    </row>
    <row r="3262" hidden="1">
      <c r="A3262" s="1" t="s">
        <v>3946</v>
      </c>
      <c r="B3262" s="3" t="s">
        <v>116</v>
      </c>
      <c r="C3262" s="1"/>
      <c r="D3262" s="1" t="s">
        <v>4293</v>
      </c>
      <c r="E3262" s="2">
        <v>1.0</v>
      </c>
      <c r="F3262" s="1" t="s">
        <v>4294</v>
      </c>
    </row>
    <row r="3263" hidden="1">
      <c r="A3263" s="1" t="s">
        <v>3946</v>
      </c>
      <c r="B3263" s="3" t="s">
        <v>116</v>
      </c>
      <c r="C3263" s="1"/>
      <c r="D3263" s="1" t="s">
        <v>2538</v>
      </c>
      <c r="E3263" s="2">
        <v>4.0</v>
      </c>
      <c r="F3263" s="1" t="s">
        <v>4295</v>
      </c>
    </row>
    <row r="3264" hidden="1">
      <c r="A3264" s="1" t="s">
        <v>3946</v>
      </c>
      <c r="B3264" s="3" t="s">
        <v>116</v>
      </c>
      <c r="C3264" s="1"/>
      <c r="D3264" s="1" t="s">
        <v>2249</v>
      </c>
      <c r="E3264" s="2">
        <v>14.0</v>
      </c>
      <c r="F3264" s="1" t="s">
        <v>4296</v>
      </c>
    </row>
    <row r="3265" hidden="1">
      <c r="A3265" s="1" t="s">
        <v>3946</v>
      </c>
      <c r="B3265" s="3" t="s">
        <v>116</v>
      </c>
      <c r="C3265" s="1"/>
      <c r="D3265" s="1" t="s">
        <v>4297</v>
      </c>
      <c r="E3265" s="2">
        <v>1.0</v>
      </c>
      <c r="F3265" s="1" t="s">
        <v>3986</v>
      </c>
    </row>
    <row r="3266" hidden="1">
      <c r="A3266" s="1" t="s">
        <v>3946</v>
      </c>
      <c r="B3266" s="3" t="s">
        <v>116</v>
      </c>
      <c r="C3266" s="1"/>
      <c r="D3266" s="1" t="s">
        <v>4298</v>
      </c>
      <c r="E3266" s="2">
        <v>1.0</v>
      </c>
      <c r="F3266" s="1" t="s">
        <v>3988</v>
      </c>
    </row>
    <row r="3267" hidden="1">
      <c r="A3267" s="1" t="s">
        <v>3946</v>
      </c>
      <c r="B3267" s="3" t="s">
        <v>116</v>
      </c>
      <c r="C3267" s="1"/>
      <c r="D3267" s="1" t="s">
        <v>4299</v>
      </c>
      <c r="E3267" s="2">
        <v>1.0</v>
      </c>
      <c r="F3267" s="1" t="s">
        <v>3988</v>
      </c>
    </row>
    <row r="3268" hidden="1">
      <c r="A3268" s="1" t="s">
        <v>3946</v>
      </c>
      <c r="B3268" s="3" t="s">
        <v>116</v>
      </c>
      <c r="C3268" s="1"/>
      <c r="D3268" s="1" t="s">
        <v>2248</v>
      </c>
      <c r="E3268" s="2">
        <v>1.0</v>
      </c>
      <c r="F3268" s="1" t="s">
        <v>4300</v>
      </c>
    </row>
    <row r="3269" hidden="1">
      <c r="A3269" s="1" t="s">
        <v>3946</v>
      </c>
      <c r="B3269" s="3" t="s">
        <v>116</v>
      </c>
      <c r="C3269" s="1"/>
      <c r="D3269" s="1" t="s">
        <v>2576</v>
      </c>
      <c r="E3269" s="2">
        <v>1.0</v>
      </c>
      <c r="F3269" s="1" t="s">
        <v>4300</v>
      </c>
    </row>
    <row r="3270" hidden="1">
      <c r="A3270" s="1" t="s">
        <v>3946</v>
      </c>
      <c r="B3270" s="3" t="s">
        <v>116</v>
      </c>
      <c r="C3270" s="1"/>
      <c r="D3270" s="1" t="s">
        <v>2578</v>
      </c>
      <c r="E3270" s="2">
        <v>1.0</v>
      </c>
      <c r="F3270" s="1" t="s">
        <v>4300</v>
      </c>
    </row>
    <row r="3271" hidden="1">
      <c r="A3271" s="1" t="s">
        <v>3946</v>
      </c>
      <c r="B3271" s="3" t="s">
        <v>116</v>
      </c>
      <c r="C3271" s="1"/>
      <c r="D3271" s="1" t="s">
        <v>2598</v>
      </c>
      <c r="E3271" s="2">
        <v>1.0</v>
      </c>
      <c r="F3271" s="1" t="s">
        <v>4300</v>
      </c>
    </row>
    <row r="3272" hidden="1">
      <c r="A3272" s="1" t="s">
        <v>3946</v>
      </c>
      <c r="B3272" s="3" t="s">
        <v>116</v>
      </c>
      <c r="C3272" s="1"/>
      <c r="D3272" s="1" t="s">
        <v>2579</v>
      </c>
      <c r="E3272" s="2">
        <v>1.0</v>
      </c>
      <c r="F3272" s="1" t="s">
        <v>4300</v>
      </c>
    </row>
    <row r="3273" hidden="1">
      <c r="A3273" s="1" t="s">
        <v>3946</v>
      </c>
      <c r="B3273" s="3" t="s">
        <v>116</v>
      </c>
      <c r="C3273" s="1"/>
      <c r="D3273" s="1" t="s">
        <v>4301</v>
      </c>
      <c r="E3273" s="2">
        <v>1.0</v>
      </c>
      <c r="F3273" s="1" t="s">
        <v>4302</v>
      </c>
    </row>
    <row r="3274" hidden="1">
      <c r="A3274" s="1" t="s">
        <v>3946</v>
      </c>
      <c r="B3274" s="3" t="s">
        <v>116</v>
      </c>
      <c r="C3274" s="1"/>
      <c r="D3274" s="1" t="s">
        <v>2556</v>
      </c>
      <c r="E3274" s="2">
        <v>2.0</v>
      </c>
      <c r="F3274" s="1" t="s">
        <v>4303</v>
      </c>
    </row>
    <row r="3275" hidden="1">
      <c r="A3275" s="1" t="s">
        <v>3946</v>
      </c>
      <c r="B3275" s="3" t="s">
        <v>116</v>
      </c>
      <c r="C3275" s="1"/>
      <c r="D3275" s="1" t="s">
        <v>4304</v>
      </c>
      <c r="E3275" s="2">
        <v>1.0</v>
      </c>
      <c r="F3275" s="1" t="s">
        <v>4061</v>
      </c>
    </row>
    <row r="3276" hidden="1">
      <c r="A3276" s="1" t="s">
        <v>3946</v>
      </c>
      <c r="B3276" s="3" t="s">
        <v>116</v>
      </c>
      <c r="C3276" s="1"/>
      <c r="D3276" s="1" t="s">
        <v>4305</v>
      </c>
      <c r="E3276" s="2">
        <v>1.0</v>
      </c>
      <c r="F3276" s="1" t="s">
        <v>3992</v>
      </c>
    </row>
    <row r="3277" hidden="1">
      <c r="A3277" s="1" t="s">
        <v>3946</v>
      </c>
      <c r="B3277" s="3" t="s">
        <v>116</v>
      </c>
      <c r="C3277" s="1"/>
      <c r="D3277" s="1" t="s">
        <v>4306</v>
      </c>
      <c r="E3277" s="2">
        <v>1.0</v>
      </c>
      <c r="F3277" s="1" t="s">
        <v>4307</v>
      </c>
    </row>
    <row r="3278" hidden="1">
      <c r="A3278" s="1" t="s">
        <v>3946</v>
      </c>
      <c r="B3278" s="3" t="s">
        <v>116</v>
      </c>
      <c r="C3278" s="1"/>
      <c r="D3278" s="1" t="s">
        <v>4308</v>
      </c>
      <c r="E3278" s="2">
        <v>1.0</v>
      </c>
      <c r="F3278" s="1" t="s">
        <v>4309</v>
      </c>
    </row>
    <row r="3279" hidden="1">
      <c r="A3279" s="1" t="s">
        <v>3946</v>
      </c>
      <c r="B3279" s="3" t="s">
        <v>116</v>
      </c>
      <c r="C3279" s="1"/>
      <c r="D3279" s="1" t="s">
        <v>4310</v>
      </c>
      <c r="E3279" s="2">
        <v>1.0</v>
      </c>
      <c r="F3279" s="1" t="s">
        <v>4065</v>
      </c>
    </row>
    <row r="3280" hidden="1">
      <c r="A3280" s="1" t="s">
        <v>3946</v>
      </c>
      <c r="B3280" s="3" t="s">
        <v>116</v>
      </c>
      <c r="C3280" s="1"/>
      <c r="D3280" s="1" t="s">
        <v>2589</v>
      </c>
      <c r="E3280" s="2">
        <v>1.0</v>
      </c>
      <c r="F3280" s="1" t="s">
        <v>2590</v>
      </c>
    </row>
    <row r="3281" hidden="1">
      <c r="A3281" s="1" t="s">
        <v>3946</v>
      </c>
      <c r="B3281" s="3" t="s">
        <v>116</v>
      </c>
      <c r="C3281" s="1"/>
      <c r="D3281" s="1" t="s">
        <v>3891</v>
      </c>
      <c r="E3281" s="2">
        <v>1.0</v>
      </c>
      <c r="F3281" s="1" t="s">
        <v>2590</v>
      </c>
    </row>
    <row r="3282" hidden="1">
      <c r="A3282" s="1" t="s">
        <v>3946</v>
      </c>
      <c r="B3282" s="3" t="s">
        <v>116</v>
      </c>
      <c r="C3282" s="1"/>
      <c r="D3282" s="1" t="s">
        <v>4311</v>
      </c>
      <c r="E3282" s="2">
        <v>1.0</v>
      </c>
      <c r="F3282" s="1" t="s">
        <v>4312</v>
      </c>
    </row>
    <row r="3283" hidden="1">
      <c r="A3283" s="1" t="s">
        <v>3946</v>
      </c>
      <c r="B3283" s="3" t="s">
        <v>116</v>
      </c>
      <c r="C3283" s="1"/>
      <c r="D3283" s="1" t="s">
        <v>4313</v>
      </c>
      <c r="E3283" s="2">
        <v>1.0</v>
      </c>
      <c r="F3283" s="1" t="s">
        <v>4070</v>
      </c>
    </row>
    <row r="3284" hidden="1">
      <c r="A3284" s="1" t="s">
        <v>3946</v>
      </c>
      <c r="B3284" s="3" t="s">
        <v>116</v>
      </c>
      <c r="C3284" s="1"/>
      <c r="D3284" s="1" t="s">
        <v>1264</v>
      </c>
      <c r="E3284" s="2">
        <v>1.0</v>
      </c>
      <c r="F3284" s="1" t="s">
        <v>4261</v>
      </c>
    </row>
    <row r="3285" hidden="1">
      <c r="A3285" s="1" t="s">
        <v>3946</v>
      </c>
      <c r="B3285" s="3" t="s">
        <v>116</v>
      </c>
      <c r="C3285" s="1"/>
      <c r="D3285" s="1" t="s">
        <v>135</v>
      </c>
      <c r="E3285" s="2">
        <v>2.0</v>
      </c>
      <c r="F3285" s="1" t="s">
        <v>4314</v>
      </c>
    </row>
    <row r="3286" hidden="1">
      <c r="A3286" s="1" t="s">
        <v>3946</v>
      </c>
      <c r="B3286" s="3" t="s">
        <v>116</v>
      </c>
      <c r="C3286" s="1"/>
      <c r="D3286" s="1" t="s">
        <v>2558</v>
      </c>
      <c r="E3286" s="2">
        <v>2.0</v>
      </c>
      <c r="F3286" s="1" t="s">
        <v>4315</v>
      </c>
    </row>
    <row r="3287" hidden="1">
      <c r="A3287" s="1" t="s">
        <v>3946</v>
      </c>
      <c r="B3287" s="3" t="s">
        <v>116</v>
      </c>
      <c r="C3287" s="1"/>
      <c r="D3287" s="1" t="s">
        <v>4316</v>
      </c>
      <c r="E3287" s="2">
        <v>1.0</v>
      </c>
      <c r="F3287" s="1" t="s">
        <v>4229</v>
      </c>
    </row>
    <row r="3288" hidden="1">
      <c r="A3288" s="1" t="s">
        <v>3946</v>
      </c>
      <c r="B3288" s="3" t="s">
        <v>116</v>
      </c>
      <c r="C3288" s="1"/>
      <c r="D3288" s="1" t="s">
        <v>4317</v>
      </c>
      <c r="E3288" s="2">
        <v>1.0</v>
      </c>
      <c r="F3288" s="1" t="s">
        <v>4094</v>
      </c>
    </row>
    <row r="3289" hidden="1">
      <c r="A3289" s="1" t="s">
        <v>3946</v>
      </c>
      <c r="B3289" s="3" t="s">
        <v>116</v>
      </c>
      <c r="C3289" s="1"/>
      <c r="D3289" s="1" t="s">
        <v>4318</v>
      </c>
      <c r="E3289" s="2">
        <v>1.0</v>
      </c>
      <c r="F3289" s="1" t="s">
        <v>4319</v>
      </c>
    </row>
    <row r="3290" hidden="1">
      <c r="A3290" s="1" t="s">
        <v>3946</v>
      </c>
      <c r="B3290" s="3" t="s">
        <v>116</v>
      </c>
      <c r="C3290" s="1"/>
      <c r="D3290" s="1" t="s">
        <v>4320</v>
      </c>
      <c r="E3290" s="2">
        <v>1.0</v>
      </c>
      <c r="F3290" s="1" t="s">
        <v>4321</v>
      </c>
    </row>
    <row r="3291" hidden="1">
      <c r="A3291" s="1" t="s">
        <v>3946</v>
      </c>
      <c r="B3291" s="3" t="s">
        <v>116</v>
      </c>
      <c r="C3291" s="1"/>
      <c r="D3291" s="1" t="s">
        <v>4322</v>
      </c>
      <c r="E3291" s="2">
        <v>1.0</v>
      </c>
      <c r="F3291" s="1" t="s">
        <v>4321</v>
      </c>
    </row>
    <row r="3292" hidden="1">
      <c r="A3292" s="1" t="s">
        <v>3946</v>
      </c>
      <c r="B3292" s="3" t="s">
        <v>116</v>
      </c>
      <c r="C3292" s="1"/>
      <c r="D3292" s="1" t="s">
        <v>4323</v>
      </c>
      <c r="E3292" s="2">
        <v>1.0</v>
      </c>
      <c r="F3292" s="1" t="s">
        <v>4321</v>
      </c>
    </row>
    <row r="3293" hidden="1">
      <c r="A3293" s="1" t="s">
        <v>3946</v>
      </c>
      <c r="B3293" s="3" t="s">
        <v>116</v>
      </c>
      <c r="C3293" s="1"/>
      <c r="D3293" s="1" t="s">
        <v>4324</v>
      </c>
      <c r="E3293" s="2">
        <v>2.0</v>
      </c>
      <c r="F3293" s="1" t="s">
        <v>4138</v>
      </c>
    </row>
    <row r="3294" hidden="1">
      <c r="A3294" s="1" t="s">
        <v>3946</v>
      </c>
      <c r="B3294" s="3" t="s">
        <v>116</v>
      </c>
      <c r="C3294" s="1"/>
      <c r="D3294" s="1" t="s">
        <v>4325</v>
      </c>
      <c r="E3294" s="2">
        <v>1.0</v>
      </c>
      <c r="F3294" s="1" t="s">
        <v>4326</v>
      </c>
    </row>
    <row r="3295" hidden="1">
      <c r="A3295" s="1" t="s">
        <v>3946</v>
      </c>
      <c r="B3295" s="3" t="s">
        <v>116</v>
      </c>
      <c r="C3295" s="1"/>
      <c r="D3295" s="1" t="s">
        <v>4327</v>
      </c>
      <c r="E3295" s="2">
        <v>1.0</v>
      </c>
      <c r="F3295" s="1" t="s">
        <v>4326</v>
      </c>
    </row>
    <row r="3296" hidden="1">
      <c r="A3296" s="1" t="s">
        <v>3946</v>
      </c>
      <c r="B3296" s="3" t="s">
        <v>116</v>
      </c>
      <c r="C3296" s="1"/>
      <c r="D3296" s="1" t="s">
        <v>4328</v>
      </c>
      <c r="E3296" s="2">
        <v>1.0</v>
      </c>
      <c r="F3296" s="1" t="s">
        <v>4326</v>
      </c>
    </row>
    <row r="3297" hidden="1">
      <c r="A3297" s="1" t="s">
        <v>3946</v>
      </c>
      <c r="B3297" s="3" t="s">
        <v>116</v>
      </c>
      <c r="C3297" s="1"/>
      <c r="D3297" s="1" t="s">
        <v>4329</v>
      </c>
      <c r="E3297" s="2">
        <v>1.0</v>
      </c>
      <c r="F3297" s="1" t="s">
        <v>4004</v>
      </c>
    </row>
    <row r="3298" hidden="1">
      <c r="A3298" s="1" t="s">
        <v>3946</v>
      </c>
      <c r="B3298" s="3" t="s">
        <v>116</v>
      </c>
      <c r="C3298" s="1"/>
      <c r="D3298" s="1" t="s">
        <v>4330</v>
      </c>
      <c r="E3298" s="2">
        <v>1.0</v>
      </c>
      <c r="F3298" s="1" t="s">
        <v>4102</v>
      </c>
    </row>
    <row r="3299" hidden="1">
      <c r="A3299" s="1" t="s">
        <v>3946</v>
      </c>
      <c r="B3299" s="3" t="s">
        <v>116</v>
      </c>
      <c r="C3299" s="1"/>
      <c r="D3299" s="1" t="s">
        <v>4331</v>
      </c>
      <c r="E3299" s="2">
        <v>1.0</v>
      </c>
      <c r="F3299" s="1" t="s">
        <v>4007</v>
      </c>
    </row>
    <row r="3300" hidden="1">
      <c r="A3300" s="1" t="s">
        <v>3946</v>
      </c>
      <c r="B3300" s="3" t="s">
        <v>116</v>
      </c>
      <c r="C3300" s="1"/>
      <c r="D3300" s="1" t="s">
        <v>137</v>
      </c>
      <c r="E3300" s="2">
        <v>1.0</v>
      </c>
      <c r="F3300" s="1" t="s">
        <v>3964</v>
      </c>
    </row>
    <row r="3301" hidden="1">
      <c r="A3301" s="1" t="s">
        <v>3946</v>
      </c>
      <c r="B3301" s="3" t="s">
        <v>116</v>
      </c>
      <c r="C3301" s="1"/>
      <c r="D3301" s="1" t="s">
        <v>4332</v>
      </c>
      <c r="E3301" s="2">
        <v>1.0</v>
      </c>
      <c r="F3301" s="1" t="s">
        <v>3964</v>
      </c>
    </row>
    <row r="3302" hidden="1">
      <c r="A3302" s="1" t="s">
        <v>3946</v>
      </c>
      <c r="B3302" s="3" t="s">
        <v>126</v>
      </c>
      <c r="C3302" s="1"/>
      <c r="D3302" s="1" t="s">
        <v>4333</v>
      </c>
      <c r="E3302" s="2">
        <v>1.0</v>
      </c>
      <c r="F3302" s="1" t="s">
        <v>4334</v>
      </c>
    </row>
    <row r="3303" hidden="1">
      <c r="A3303" s="1" t="s">
        <v>3946</v>
      </c>
      <c r="B3303" s="3" t="s">
        <v>126</v>
      </c>
      <c r="C3303" s="1"/>
      <c r="D3303" s="1" t="s">
        <v>2907</v>
      </c>
      <c r="E3303" s="2">
        <v>1.0</v>
      </c>
      <c r="F3303" s="1" t="s">
        <v>4334</v>
      </c>
    </row>
    <row r="3304" hidden="1">
      <c r="A3304" s="1" t="s">
        <v>3946</v>
      </c>
      <c r="B3304" s="3" t="s">
        <v>126</v>
      </c>
      <c r="C3304" s="1"/>
      <c r="D3304" s="1" t="s">
        <v>4335</v>
      </c>
      <c r="E3304" s="2">
        <v>8.0</v>
      </c>
      <c r="F3304" s="1" t="s">
        <v>4336</v>
      </c>
    </row>
    <row r="3305" hidden="1">
      <c r="A3305" s="1" t="s">
        <v>3946</v>
      </c>
      <c r="B3305" s="3" t="s">
        <v>126</v>
      </c>
      <c r="C3305" s="1"/>
      <c r="D3305" s="1" t="s">
        <v>4337</v>
      </c>
      <c r="E3305" s="2">
        <v>1.0</v>
      </c>
      <c r="F3305" s="1" t="s">
        <v>4212</v>
      </c>
    </row>
    <row r="3306" hidden="1">
      <c r="A3306" s="1" t="s">
        <v>3946</v>
      </c>
      <c r="B3306" s="3" t="s">
        <v>126</v>
      </c>
      <c r="C3306" s="1"/>
      <c r="D3306" s="1" t="s">
        <v>4338</v>
      </c>
      <c r="E3306" s="2">
        <v>1.0</v>
      </c>
      <c r="F3306" s="1" t="s">
        <v>4339</v>
      </c>
    </row>
    <row r="3307" hidden="1">
      <c r="A3307" s="1" t="s">
        <v>3946</v>
      </c>
      <c r="B3307" s="3" t="s">
        <v>126</v>
      </c>
      <c r="C3307" s="1"/>
      <c r="D3307" s="1" t="s">
        <v>4340</v>
      </c>
      <c r="E3307" s="2">
        <v>19.0</v>
      </c>
      <c r="F3307" s="1" t="s">
        <v>4274</v>
      </c>
    </row>
    <row r="3308" hidden="1">
      <c r="A3308" s="1" t="s">
        <v>3946</v>
      </c>
      <c r="B3308" s="3" t="s">
        <v>126</v>
      </c>
      <c r="C3308" s="1"/>
      <c r="D3308" s="1" t="s">
        <v>4341</v>
      </c>
      <c r="E3308" s="2">
        <v>1.0</v>
      </c>
      <c r="F3308" s="1" t="s">
        <v>4342</v>
      </c>
    </row>
    <row r="3309" hidden="1">
      <c r="A3309" s="1" t="s">
        <v>3946</v>
      </c>
      <c r="B3309" s="3" t="s">
        <v>126</v>
      </c>
      <c r="C3309" s="1"/>
      <c r="D3309" s="1" t="s">
        <v>4343</v>
      </c>
      <c r="E3309" s="2">
        <v>1.0</v>
      </c>
      <c r="F3309" s="1" t="s">
        <v>4344</v>
      </c>
    </row>
    <row r="3310" hidden="1">
      <c r="A3310" s="1" t="s">
        <v>3946</v>
      </c>
      <c r="B3310" s="3" t="s">
        <v>126</v>
      </c>
      <c r="C3310" s="1"/>
      <c r="D3310" s="1" t="s">
        <v>4345</v>
      </c>
      <c r="E3310" s="2">
        <v>1.0</v>
      </c>
      <c r="F3310" s="1" t="s">
        <v>4346</v>
      </c>
    </row>
    <row r="3311" hidden="1">
      <c r="A3311" s="1" t="s">
        <v>3946</v>
      </c>
      <c r="B3311" s="3" t="s">
        <v>126</v>
      </c>
      <c r="C3311" s="1"/>
      <c r="D3311" s="1" t="s">
        <v>339</v>
      </c>
      <c r="E3311" s="2">
        <v>1.0</v>
      </c>
      <c r="F3311" s="1" t="s">
        <v>4347</v>
      </c>
    </row>
    <row r="3312" hidden="1">
      <c r="A3312" s="1" t="s">
        <v>3946</v>
      </c>
      <c r="B3312" s="3" t="s">
        <v>126</v>
      </c>
      <c r="C3312" s="1"/>
      <c r="D3312" s="1" t="s">
        <v>4348</v>
      </c>
      <c r="E3312" s="2">
        <v>1.0</v>
      </c>
      <c r="F3312" s="1" t="s">
        <v>4349</v>
      </c>
    </row>
    <row r="3313" hidden="1">
      <c r="A3313" s="1" t="s">
        <v>3946</v>
      </c>
      <c r="B3313" s="3" t="s">
        <v>126</v>
      </c>
      <c r="C3313" s="1"/>
      <c r="D3313" s="1" t="s">
        <v>4350</v>
      </c>
      <c r="E3313" s="2">
        <v>1.0</v>
      </c>
      <c r="F3313" s="1" t="s">
        <v>4351</v>
      </c>
    </row>
    <row r="3314" hidden="1">
      <c r="A3314" s="1" t="s">
        <v>3946</v>
      </c>
      <c r="B3314" s="3" t="s">
        <v>126</v>
      </c>
      <c r="C3314" s="1"/>
      <c r="D3314" s="1" t="s">
        <v>4352</v>
      </c>
      <c r="E3314" s="2">
        <v>1.0</v>
      </c>
      <c r="F3314" s="1" t="s">
        <v>4351</v>
      </c>
    </row>
    <row r="3315" hidden="1">
      <c r="A3315" s="1" t="s">
        <v>3946</v>
      </c>
      <c r="B3315" s="3" t="s">
        <v>126</v>
      </c>
      <c r="C3315" s="1"/>
      <c r="D3315" s="1" t="s">
        <v>4353</v>
      </c>
      <c r="E3315" s="2">
        <v>1.0</v>
      </c>
      <c r="F3315" s="1" t="s">
        <v>4354</v>
      </c>
    </row>
    <row r="3316" hidden="1">
      <c r="A3316" s="1" t="s">
        <v>3946</v>
      </c>
      <c r="B3316" s="3" t="s">
        <v>126</v>
      </c>
      <c r="C3316" s="1"/>
      <c r="D3316" s="1" t="s">
        <v>1770</v>
      </c>
      <c r="E3316" s="2">
        <v>1.0</v>
      </c>
      <c r="F3316" s="1" t="s">
        <v>4354</v>
      </c>
    </row>
    <row r="3317" hidden="1">
      <c r="A3317" s="1" t="s">
        <v>3946</v>
      </c>
      <c r="B3317" s="3" t="s">
        <v>126</v>
      </c>
      <c r="C3317" s="1"/>
      <c r="D3317" s="1" t="s">
        <v>4355</v>
      </c>
      <c r="E3317" s="2">
        <v>2.0</v>
      </c>
      <c r="F3317" s="1" t="s">
        <v>4356</v>
      </c>
    </row>
    <row r="3318" hidden="1">
      <c r="A3318" s="1" t="s">
        <v>3946</v>
      </c>
      <c r="B3318" s="3" t="s">
        <v>126</v>
      </c>
      <c r="C3318" s="1"/>
      <c r="D3318" s="1" t="s">
        <v>4357</v>
      </c>
      <c r="E3318" s="2">
        <v>1.0</v>
      </c>
      <c r="F3318" s="1" t="s">
        <v>4358</v>
      </c>
    </row>
    <row r="3319" hidden="1">
      <c r="A3319" s="1" t="s">
        <v>3946</v>
      </c>
      <c r="B3319" s="3" t="s">
        <v>126</v>
      </c>
      <c r="C3319" s="1"/>
      <c r="D3319" s="1" t="s">
        <v>4359</v>
      </c>
      <c r="E3319" s="2">
        <v>1.0</v>
      </c>
      <c r="F3319" s="1" t="s">
        <v>4360</v>
      </c>
    </row>
    <row r="3320" hidden="1">
      <c r="A3320" s="1" t="s">
        <v>3946</v>
      </c>
      <c r="B3320" s="3" t="s">
        <v>126</v>
      </c>
      <c r="C3320" s="1"/>
      <c r="D3320" s="1" t="s">
        <v>4361</v>
      </c>
      <c r="E3320" s="2">
        <v>1.0</v>
      </c>
      <c r="F3320" s="1" t="s">
        <v>4362</v>
      </c>
    </row>
    <row r="3321" hidden="1">
      <c r="A3321" s="1" t="s">
        <v>3946</v>
      </c>
      <c r="B3321" s="3" t="s">
        <v>126</v>
      </c>
      <c r="C3321" s="1"/>
      <c r="D3321" s="1" t="s">
        <v>4363</v>
      </c>
      <c r="E3321" s="2">
        <v>1.0</v>
      </c>
      <c r="F3321" s="1" t="s">
        <v>4362</v>
      </c>
    </row>
    <row r="3322" hidden="1">
      <c r="A3322" s="1" t="s">
        <v>3946</v>
      </c>
      <c r="B3322" s="3" t="s">
        <v>126</v>
      </c>
      <c r="C3322" s="1"/>
      <c r="D3322" s="1" t="s">
        <v>4364</v>
      </c>
      <c r="E3322" s="2">
        <v>1.0</v>
      </c>
      <c r="F3322" s="1" t="s">
        <v>4362</v>
      </c>
    </row>
    <row r="3323" hidden="1">
      <c r="A3323" s="1" t="s">
        <v>3946</v>
      </c>
      <c r="B3323" s="3" t="s">
        <v>126</v>
      </c>
      <c r="C3323" s="1"/>
      <c r="D3323" s="1" t="s">
        <v>4365</v>
      </c>
      <c r="E3323" s="2">
        <v>2.0</v>
      </c>
      <c r="F3323" s="1" t="s">
        <v>4366</v>
      </c>
    </row>
    <row r="3324" hidden="1">
      <c r="A3324" s="1" t="s">
        <v>3946</v>
      </c>
      <c r="B3324" s="3" t="s">
        <v>126</v>
      </c>
      <c r="C3324" s="1"/>
      <c r="D3324" s="1" t="s">
        <v>3566</v>
      </c>
      <c r="E3324" s="2">
        <v>7.0</v>
      </c>
      <c r="F3324" s="1" t="s">
        <v>4367</v>
      </c>
    </row>
    <row r="3325" hidden="1">
      <c r="A3325" s="1" t="s">
        <v>3946</v>
      </c>
      <c r="B3325" s="3" t="s">
        <v>126</v>
      </c>
      <c r="C3325" s="1"/>
      <c r="D3325" s="1" t="s">
        <v>4368</v>
      </c>
      <c r="E3325" s="2">
        <v>1.0</v>
      </c>
      <c r="F3325" s="1" t="s">
        <v>4369</v>
      </c>
    </row>
    <row r="3326" hidden="1">
      <c r="A3326" s="1" t="s">
        <v>3946</v>
      </c>
      <c r="B3326" s="3" t="s">
        <v>126</v>
      </c>
      <c r="C3326" s="1"/>
      <c r="D3326" s="1" t="s">
        <v>4370</v>
      </c>
      <c r="E3326" s="2">
        <v>1.0</v>
      </c>
      <c r="F3326" s="1" t="s">
        <v>4238</v>
      </c>
    </row>
    <row r="3327" hidden="1">
      <c r="A3327" s="1" t="s">
        <v>3946</v>
      </c>
      <c r="B3327" s="3" t="s">
        <v>126</v>
      </c>
      <c r="C3327" s="1"/>
      <c r="D3327" s="1" t="s">
        <v>4371</v>
      </c>
      <c r="E3327" s="2">
        <v>1.0</v>
      </c>
      <c r="F3327" s="1" t="s">
        <v>4372</v>
      </c>
    </row>
    <row r="3328" hidden="1">
      <c r="A3328" s="1" t="s">
        <v>3946</v>
      </c>
      <c r="B3328" s="3" t="s">
        <v>126</v>
      </c>
      <c r="C3328" s="1"/>
      <c r="D3328" s="1" t="s">
        <v>4373</v>
      </c>
      <c r="E3328" s="2">
        <v>1.0</v>
      </c>
      <c r="F3328" s="1" t="s">
        <v>4372</v>
      </c>
    </row>
    <row r="3329" hidden="1">
      <c r="A3329" s="1" t="s">
        <v>3946</v>
      </c>
      <c r="B3329" s="3" t="s">
        <v>126</v>
      </c>
      <c r="C3329" s="1"/>
      <c r="D3329" s="1" t="s">
        <v>4374</v>
      </c>
      <c r="E3329" s="2">
        <v>1.0</v>
      </c>
      <c r="F3329" s="1" t="s">
        <v>4167</v>
      </c>
    </row>
    <row r="3330" hidden="1">
      <c r="A3330" s="1" t="s">
        <v>3946</v>
      </c>
      <c r="B3330" s="3" t="s">
        <v>126</v>
      </c>
      <c r="C3330" s="1"/>
      <c r="D3330" s="1" t="s">
        <v>4375</v>
      </c>
      <c r="E3330" s="2">
        <v>2.0</v>
      </c>
      <c r="F3330" s="1" t="s">
        <v>4029</v>
      </c>
    </row>
    <row r="3331" hidden="1">
      <c r="A3331" s="1" t="s">
        <v>3946</v>
      </c>
      <c r="B3331" s="3" t="s">
        <v>126</v>
      </c>
      <c r="C3331" s="1"/>
      <c r="D3331" s="1" t="s">
        <v>4376</v>
      </c>
      <c r="E3331" s="2">
        <v>2.0</v>
      </c>
      <c r="F3331" s="1" t="s">
        <v>4029</v>
      </c>
    </row>
    <row r="3332" hidden="1">
      <c r="A3332" s="1" t="s">
        <v>3946</v>
      </c>
      <c r="B3332" s="3" t="s">
        <v>126</v>
      </c>
      <c r="C3332" s="1"/>
      <c r="D3332" s="1" t="s">
        <v>4377</v>
      </c>
      <c r="E3332" s="2">
        <v>1.0</v>
      </c>
      <c r="F3332" s="1" t="s">
        <v>4378</v>
      </c>
    </row>
    <row r="3333" hidden="1">
      <c r="A3333" s="1" t="s">
        <v>3946</v>
      </c>
      <c r="B3333" s="3" t="s">
        <v>126</v>
      </c>
      <c r="C3333" s="1"/>
      <c r="D3333" s="1" t="s">
        <v>4379</v>
      </c>
      <c r="E3333" s="2">
        <v>1.0</v>
      </c>
      <c r="F3333" s="1" t="s">
        <v>4172</v>
      </c>
    </row>
    <row r="3334" hidden="1">
      <c r="A3334" s="1" t="s">
        <v>3946</v>
      </c>
      <c r="B3334" s="3" t="s">
        <v>126</v>
      </c>
      <c r="C3334" s="1"/>
      <c r="D3334" s="1" t="s">
        <v>4380</v>
      </c>
      <c r="E3334" s="2">
        <v>1.0</v>
      </c>
      <c r="F3334" s="1" t="s">
        <v>3950</v>
      </c>
    </row>
    <row r="3335" hidden="1">
      <c r="A3335" s="1" t="s">
        <v>3946</v>
      </c>
      <c r="B3335" s="3" t="s">
        <v>126</v>
      </c>
      <c r="C3335" s="1"/>
      <c r="D3335" s="1" t="s">
        <v>4381</v>
      </c>
      <c r="E3335" s="2">
        <v>1.0</v>
      </c>
      <c r="F3335" s="1" t="s">
        <v>4245</v>
      </c>
    </row>
    <row r="3336" hidden="1">
      <c r="A3336" s="1" t="s">
        <v>3946</v>
      </c>
      <c r="B3336" s="3" t="s">
        <v>126</v>
      </c>
      <c r="C3336" s="1"/>
      <c r="D3336" s="1" t="s">
        <v>4382</v>
      </c>
      <c r="E3336" s="2">
        <v>1.0</v>
      </c>
      <c r="F3336" s="1" t="s">
        <v>4034</v>
      </c>
    </row>
    <row r="3337" hidden="1">
      <c r="A3337" s="1" t="s">
        <v>3946</v>
      </c>
      <c r="B3337" s="3" t="s">
        <v>126</v>
      </c>
      <c r="C3337" s="1"/>
      <c r="D3337" s="1" t="s">
        <v>4383</v>
      </c>
      <c r="E3337" s="2">
        <v>1.0</v>
      </c>
      <c r="F3337" s="1" t="s">
        <v>4034</v>
      </c>
    </row>
    <row r="3338" hidden="1">
      <c r="A3338" s="1" t="s">
        <v>3946</v>
      </c>
      <c r="B3338" s="3" t="s">
        <v>126</v>
      </c>
      <c r="C3338" s="1"/>
      <c r="D3338" s="1" t="s">
        <v>4384</v>
      </c>
      <c r="E3338" s="2">
        <v>1.0</v>
      </c>
      <c r="F3338" s="1" t="s">
        <v>4034</v>
      </c>
    </row>
    <row r="3339" hidden="1">
      <c r="A3339" s="1" t="s">
        <v>3946</v>
      </c>
      <c r="B3339" s="3" t="s">
        <v>126</v>
      </c>
      <c r="C3339" s="1"/>
      <c r="D3339" s="1" t="s">
        <v>4385</v>
      </c>
      <c r="E3339" s="2">
        <v>1.0</v>
      </c>
      <c r="F3339" s="1" t="s">
        <v>4034</v>
      </c>
    </row>
    <row r="3340" hidden="1">
      <c r="A3340" s="1" t="s">
        <v>3946</v>
      </c>
      <c r="B3340" s="3" t="s">
        <v>126</v>
      </c>
      <c r="C3340" s="1"/>
      <c r="D3340" s="1" t="s">
        <v>4386</v>
      </c>
      <c r="E3340" s="2">
        <v>6.0</v>
      </c>
      <c r="F3340" s="1" t="s">
        <v>4387</v>
      </c>
    </row>
    <row r="3341" hidden="1">
      <c r="A3341" s="1" t="s">
        <v>3946</v>
      </c>
      <c r="B3341" s="3" t="s">
        <v>126</v>
      </c>
      <c r="C3341" s="1"/>
      <c r="D3341" s="1" t="s">
        <v>4388</v>
      </c>
      <c r="E3341" s="2">
        <v>1.0</v>
      </c>
      <c r="F3341" s="1" t="s">
        <v>3983</v>
      </c>
    </row>
    <row r="3342" hidden="1">
      <c r="A3342" s="1" t="s">
        <v>3946</v>
      </c>
      <c r="B3342" s="3" t="s">
        <v>126</v>
      </c>
      <c r="C3342" s="1"/>
      <c r="D3342" s="1" t="s">
        <v>4389</v>
      </c>
      <c r="E3342" s="2">
        <v>1.0</v>
      </c>
      <c r="F3342" s="1" t="s">
        <v>3983</v>
      </c>
    </row>
    <row r="3343" hidden="1">
      <c r="A3343" s="1" t="s">
        <v>3946</v>
      </c>
      <c r="B3343" s="3" t="s">
        <v>126</v>
      </c>
      <c r="C3343" s="1"/>
      <c r="D3343" s="1" t="s">
        <v>4390</v>
      </c>
      <c r="E3343" s="2">
        <v>3.0</v>
      </c>
      <c r="F3343" s="1" t="s">
        <v>4391</v>
      </c>
    </row>
    <row r="3344" hidden="1">
      <c r="A3344" s="1" t="s">
        <v>3946</v>
      </c>
      <c r="B3344" s="3" t="s">
        <v>126</v>
      </c>
      <c r="C3344" s="1"/>
      <c r="D3344" s="1" t="s">
        <v>4392</v>
      </c>
      <c r="E3344" s="2">
        <v>1.0</v>
      </c>
      <c r="F3344" s="1" t="s">
        <v>4393</v>
      </c>
    </row>
    <row r="3345" hidden="1">
      <c r="A3345" s="1" t="s">
        <v>3946</v>
      </c>
      <c r="B3345" s="3" t="s">
        <v>126</v>
      </c>
      <c r="C3345" s="1"/>
      <c r="D3345" s="1" t="s">
        <v>4394</v>
      </c>
      <c r="E3345" s="2">
        <v>1.0</v>
      </c>
      <c r="F3345" s="1" t="s">
        <v>4393</v>
      </c>
    </row>
    <row r="3346" hidden="1">
      <c r="A3346" s="1" t="s">
        <v>3946</v>
      </c>
      <c r="B3346" s="3" t="s">
        <v>126</v>
      </c>
      <c r="C3346" s="1"/>
      <c r="D3346" s="1" t="s">
        <v>3361</v>
      </c>
      <c r="E3346" s="2">
        <v>2.0</v>
      </c>
      <c r="F3346" s="1" t="s">
        <v>4395</v>
      </c>
    </row>
    <row r="3347" hidden="1">
      <c r="A3347" s="1" t="s">
        <v>3946</v>
      </c>
      <c r="B3347" s="3" t="s">
        <v>126</v>
      </c>
      <c r="C3347" s="1"/>
      <c r="D3347" s="1" t="s">
        <v>4396</v>
      </c>
      <c r="E3347" s="2">
        <v>1.0</v>
      </c>
      <c r="F3347" s="1" t="s">
        <v>4121</v>
      </c>
    </row>
    <row r="3348" hidden="1">
      <c r="A3348" s="1" t="s">
        <v>3946</v>
      </c>
      <c r="B3348" s="3" t="s">
        <v>126</v>
      </c>
      <c r="C3348" s="1"/>
      <c r="D3348" s="1" t="s">
        <v>4397</v>
      </c>
      <c r="E3348" s="2">
        <v>1.0</v>
      </c>
      <c r="F3348" s="1" t="s">
        <v>4121</v>
      </c>
    </row>
    <row r="3349" hidden="1">
      <c r="A3349" s="1" t="s">
        <v>3946</v>
      </c>
      <c r="B3349" s="3" t="s">
        <v>126</v>
      </c>
      <c r="C3349" s="1"/>
      <c r="D3349" s="1" t="s">
        <v>4398</v>
      </c>
      <c r="E3349" s="2">
        <v>1.0</v>
      </c>
      <c r="F3349" s="1" t="s">
        <v>4121</v>
      </c>
    </row>
    <row r="3350" hidden="1">
      <c r="A3350" s="1" t="s">
        <v>3946</v>
      </c>
      <c r="B3350" s="3" t="s">
        <v>126</v>
      </c>
      <c r="C3350" s="1"/>
      <c r="D3350" s="1" t="s">
        <v>4399</v>
      </c>
      <c r="E3350" s="2">
        <v>1.0</v>
      </c>
      <c r="F3350" s="1" t="s">
        <v>4121</v>
      </c>
    </row>
    <row r="3351" hidden="1">
      <c r="A3351" s="1" t="s">
        <v>3946</v>
      </c>
      <c r="B3351" s="3" t="s">
        <v>126</v>
      </c>
      <c r="C3351" s="1"/>
      <c r="D3351" s="1" t="s">
        <v>4400</v>
      </c>
      <c r="E3351" s="2">
        <v>1.0</v>
      </c>
      <c r="F3351" s="1" t="s">
        <v>4052</v>
      </c>
    </row>
    <row r="3352" hidden="1">
      <c r="A3352" s="1" t="s">
        <v>3946</v>
      </c>
      <c r="B3352" s="3" t="s">
        <v>126</v>
      </c>
      <c r="C3352" s="1"/>
      <c r="D3352" s="1" t="s">
        <v>4401</v>
      </c>
      <c r="E3352" s="2">
        <v>1.0</v>
      </c>
      <c r="F3352" s="1" t="s">
        <v>4052</v>
      </c>
    </row>
    <row r="3353" hidden="1">
      <c r="A3353" s="1" t="s">
        <v>3946</v>
      </c>
      <c r="B3353" s="3" t="s">
        <v>126</v>
      </c>
      <c r="C3353" s="1"/>
      <c r="D3353" s="1" t="s">
        <v>4402</v>
      </c>
      <c r="E3353" s="2">
        <v>1.0</v>
      </c>
      <c r="F3353" s="1" t="s">
        <v>4403</v>
      </c>
    </row>
    <row r="3354" hidden="1">
      <c r="A3354" s="1" t="s">
        <v>3946</v>
      </c>
      <c r="B3354" s="3" t="s">
        <v>126</v>
      </c>
      <c r="C3354" s="1"/>
      <c r="D3354" s="1" t="s">
        <v>4404</v>
      </c>
      <c r="E3354" s="2">
        <v>1.0</v>
      </c>
      <c r="F3354" s="1" t="s">
        <v>4405</v>
      </c>
    </row>
    <row r="3355" hidden="1">
      <c r="A3355" s="1" t="s">
        <v>3946</v>
      </c>
      <c r="B3355" s="3" t="s">
        <v>126</v>
      </c>
      <c r="C3355" s="1"/>
      <c r="D3355" s="1" t="s">
        <v>4406</v>
      </c>
      <c r="E3355" s="2">
        <v>1.0</v>
      </c>
      <c r="F3355" s="1" t="s">
        <v>4405</v>
      </c>
    </row>
    <row r="3356" hidden="1">
      <c r="A3356" s="1" t="s">
        <v>3946</v>
      </c>
      <c r="B3356" s="3" t="s">
        <v>126</v>
      </c>
      <c r="C3356" s="1"/>
      <c r="D3356" s="1" t="s">
        <v>4407</v>
      </c>
      <c r="E3356" s="2">
        <v>1.0</v>
      </c>
      <c r="F3356" s="1" t="s">
        <v>4408</v>
      </c>
    </row>
    <row r="3357" hidden="1">
      <c r="A3357" s="1" t="s">
        <v>3946</v>
      </c>
      <c r="B3357" s="3" t="s">
        <v>126</v>
      </c>
      <c r="C3357" s="1"/>
      <c r="D3357" s="1" t="s">
        <v>4409</v>
      </c>
      <c r="E3357" s="2">
        <v>1.0</v>
      </c>
      <c r="F3357" s="1" t="s">
        <v>4408</v>
      </c>
    </row>
    <row r="3358" hidden="1">
      <c r="A3358" s="1" t="s">
        <v>3946</v>
      </c>
      <c r="B3358" s="3" t="s">
        <v>126</v>
      </c>
      <c r="C3358" s="1"/>
      <c r="D3358" s="1" t="s">
        <v>4410</v>
      </c>
      <c r="E3358" s="2">
        <v>1.0</v>
      </c>
      <c r="F3358" s="1" t="s">
        <v>4411</v>
      </c>
    </row>
    <row r="3359" hidden="1">
      <c r="A3359" s="1" t="s">
        <v>3946</v>
      </c>
      <c r="B3359" s="3" t="s">
        <v>126</v>
      </c>
      <c r="C3359" s="1"/>
      <c r="D3359" s="1" t="s">
        <v>4412</v>
      </c>
      <c r="E3359" s="2">
        <v>1.0</v>
      </c>
      <c r="F3359" s="1" t="s">
        <v>4413</v>
      </c>
    </row>
    <row r="3360" hidden="1">
      <c r="A3360" s="1" t="s">
        <v>3946</v>
      </c>
      <c r="B3360" s="3" t="s">
        <v>126</v>
      </c>
      <c r="C3360" s="1"/>
      <c r="D3360" s="1" t="s">
        <v>4414</v>
      </c>
      <c r="E3360" s="2">
        <v>5.0</v>
      </c>
      <c r="F3360" s="1" t="s">
        <v>4415</v>
      </c>
    </row>
    <row r="3361" hidden="1">
      <c r="A3361" s="1" t="s">
        <v>3946</v>
      </c>
      <c r="B3361" s="3" t="s">
        <v>126</v>
      </c>
      <c r="C3361" s="1"/>
      <c r="D3361" s="1" t="s">
        <v>4416</v>
      </c>
      <c r="E3361" s="2">
        <v>1.0</v>
      </c>
      <c r="F3361" s="1" t="s">
        <v>4125</v>
      </c>
    </row>
    <row r="3362" hidden="1">
      <c r="A3362" s="1" t="s">
        <v>3946</v>
      </c>
      <c r="B3362" s="3" t="s">
        <v>126</v>
      </c>
      <c r="C3362" s="1"/>
      <c r="D3362" s="1" t="s">
        <v>4417</v>
      </c>
      <c r="E3362" s="2">
        <v>1.0</v>
      </c>
      <c r="F3362" s="1" t="s">
        <v>4125</v>
      </c>
    </row>
    <row r="3363" hidden="1">
      <c r="A3363" s="1" t="s">
        <v>3946</v>
      </c>
      <c r="B3363" s="3" t="s">
        <v>126</v>
      </c>
      <c r="C3363" s="1"/>
      <c r="D3363" s="1" t="s">
        <v>4418</v>
      </c>
      <c r="E3363" s="2">
        <v>1.0</v>
      </c>
      <c r="F3363" s="1" t="s">
        <v>4419</v>
      </c>
    </row>
    <row r="3364" hidden="1">
      <c r="A3364" s="1" t="s">
        <v>3946</v>
      </c>
      <c r="B3364" s="3" t="s">
        <v>126</v>
      </c>
      <c r="C3364" s="1"/>
      <c r="D3364" s="1" t="s">
        <v>4420</v>
      </c>
      <c r="E3364" s="2">
        <v>1.0</v>
      </c>
      <c r="F3364" s="1" t="s">
        <v>4419</v>
      </c>
    </row>
    <row r="3365" hidden="1">
      <c r="A3365" s="1" t="s">
        <v>3946</v>
      </c>
      <c r="B3365" s="3" t="s">
        <v>126</v>
      </c>
      <c r="C3365" s="1"/>
      <c r="D3365" s="1" t="s">
        <v>4421</v>
      </c>
      <c r="E3365" s="2">
        <v>1.0</v>
      </c>
      <c r="F3365" s="1" t="s">
        <v>4127</v>
      </c>
    </row>
    <row r="3366" hidden="1">
      <c r="A3366" s="1" t="s">
        <v>3946</v>
      </c>
      <c r="B3366" s="3" t="s">
        <v>126</v>
      </c>
      <c r="C3366" s="1"/>
      <c r="D3366" s="1" t="s">
        <v>4422</v>
      </c>
      <c r="E3366" s="2">
        <v>1.0</v>
      </c>
      <c r="F3366" s="1" t="s">
        <v>4059</v>
      </c>
    </row>
    <row r="3367" hidden="1">
      <c r="A3367" s="1" t="s">
        <v>3946</v>
      </c>
      <c r="B3367" s="3" t="s">
        <v>126</v>
      </c>
      <c r="C3367" s="1"/>
      <c r="D3367" s="1" t="s">
        <v>4423</v>
      </c>
      <c r="E3367" s="2">
        <v>1.0</v>
      </c>
      <c r="F3367" s="1" t="s">
        <v>4061</v>
      </c>
    </row>
    <row r="3368" hidden="1">
      <c r="A3368" s="1" t="s">
        <v>3946</v>
      </c>
      <c r="B3368" s="3" t="s">
        <v>126</v>
      </c>
      <c r="C3368" s="1"/>
      <c r="D3368" s="1" t="s">
        <v>4424</v>
      </c>
      <c r="E3368" s="2">
        <v>1.0</v>
      </c>
      <c r="F3368" s="1" t="s">
        <v>4061</v>
      </c>
    </row>
    <row r="3369" hidden="1">
      <c r="A3369" s="1" t="s">
        <v>3946</v>
      </c>
      <c r="B3369" s="3" t="s">
        <v>126</v>
      </c>
      <c r="C3369" s="1"/>
      <c r="D3369" s="1" t="s">
        <v>4425</v>
      </c>
      <c r="E3369" s="2">
        <v>1.0</v>
      </c>
      <c r="F3369" s="1" t="s">
        <v>4061</v>
      </c>
    </row>
    <row r="3370" hidden="1">
      <c r="A3370" s="1" t="s">
        <v>3946</v>
      </c>
      <c r="B3370" s="3" t="s">
        <v>126</v>
      </c>
      <c r="C3370" s="1"/>
      <c r="D3370" s="1" t="s">
        <v>4426</v>
      </c>
      <c r="E3370" s="2">
        <v>1.0</v>
      </c>
      <c r="F3370" s="1" t="s">
        <v>4061</v>
      </c>
    </row>
    <row r="3371" hidden="1">
      <c r="A3371" s="1" t="s">
        <v>3946</v>
      </c>
      <c r="B3371" s="3" t="s">
        <v>126</v>
      </c>
      <c r="C3371" s="1"/>
      <c r="D3371" s="1" t="s">
        <v>4427</v>
      </c>
      <c r="E3371" s="2">
        <v>1.0</v>
      </c>
      <c r="F3371" s="1" t="s">
        <v>4061</v>
      </c>
    </row>
    <row r="3372" hidden="1">
      <c r="A3372" s="1" t="s">
        <v>3946</v>
      </c>
      <c r="B3372" s="3" t="s">
        <v>126</v>
      </c>
      <c r="C3372" s="1"/>
      <c r="D3372" s="1" t="s">
        <v>4428</v>
      </c>
      <c r="E3372" s="2">
        <v>1.0</v>
      </c>
      <c r="F3372" s="1" t="s">
        <v>3992</v>
      </c>
    </row>
    <row r="3373" hidden="1">
      <c r="A3373" s="1" t="s">
        <v>3946</v>
      </c>
      <c r="B3373" s="3" t="s">
        <v>126</v>
      </c>
      <c r="C3373" s="1"/>
      <c r="D3373" s="1" t="s">
        <v>4429</v>
      </c>
      <c r="E3373" s="2">
        <v>1.0</v>
      </c>
      <c r="F3373" s="1" t="s">
        <v>3992</v>
      </c>
    </row>
    <row r="3374" hidden="1">
      <c r="A3374" s="1" t="s">
        <v>3946</v>
      </c>
      <c r="B3374" s="3" t="s">
        <v>126</v>
      </c>
      <c r="C3374" s="1"/>
      <c r="D3374" s="1" t="s">
        <v>4430</v>
      </c>
      <c r="E3374" s="2">
        <v>1.0</v>
      </c>
      <c r="F3374" s="1" t="s">
        <v>3992</v>
      </c>
    </row>
    <row r="3375" hidden="1">
      <c r="A3375" s="1" t="s">
        <v>3946</v>
      </c>
      <c r="B3375" s="3" t="s">
        <v>126</v>
      </c>
      <c r="C3375" s="1"/>
      <c r="D3375" s="1" t="s">
        <v>4431</v>
      </c>
      <c r="E3375" s="2">
        <v>1.0</v>
      </c>
      <c r="F3375" s="1" t="s">
        <v>4432</v>
      </c>
    </row>
    <row r="3376" hidden="1">
      <c r="A3376" s="1" t="s">
        <v>3946</v>
      </c>
      <c r="B3376" s="3" t="s">
        <v>126</v>
      </c>
      <c r="C3376" s="1"/>
      <c r="D3376" s="1" t="s">
        <v>3508</v>
      </c>
      <c r="E3376" s="2">
        <v>2.0</v>
      </c>
      <c r="F3376" s="1" t="s">
        <v>4433</v>
      </c>
    </row>
    <row r="3377" hidden="1">
      <c r="A3377" s="1" t="s">
        <v>3946</v>
      </c>
      <c r="B3377" s="3" t="s">
        <v>126</v>
      </c>
      <c r="C3377" s="1"/>
      <c r="D3377" s="1" t="s">
        <v>1554</v>
      </c>
      <c r="E3377" s="2">
        <v>1.0</v>
      </c>
      <c r="F3377" s="1" t="s">
        <v>4434</v>
      </c>
    </row>
    <row r="3378" hidden="1">
      <c r="A3378" s="1" t="s">
        <v>3946</v>
      </c>
      <c r="B3378" s="3" t="s">
        <v>126</v>
      </c>
      <c r="C3378" s="1"/>
      <c r="D3378" s="1" t="s">
        <v>194</v>
      </c>
      <c r="E3378" s="2">
        <v>2.0</v>
      </c>
      <c r="F3378" s="1" t="s">
        <v>4184</v>
      </c>
    </row>
    <row r="3379" hidden="1">
      <c r="A3379" s="1" t="s">
        <v>3946</v>
      </c>
      <c r="B3379" s="3" t="s">
        <v>126</v>
      </c>
      <c r="C3379" s="1"/>
      <c r="D3379" s="1" t="s">
        <v>692</v>
      </c>
      <c r="E3379" s="2">
        <v>2.0</v>
      </c>
      <c r="F3379" s="1" t="s">
        <v>4184</v>
      </c>
    </row>
    <row r="3380" hidden="1">
      <c r="A3380" s="1" t="s">
        <v>3946</v>
      </c>
      <c r="B3380" s="3" t="s">
        <v>126</v>
      </c>
      <c r="C3380" s="1"/>
      <c r="D3380" s="1" t="s">
        <v>4435</v>
      </c>
      <c r="E3380" s="2">
        <v>2.0</v>
      </c>
      <c r="F3380" s="1" t="s">
        <v>4184</v>
      </c>
    </row>
    <row r="3381" hidden="1">
      <c r="A3381" s="1" t="s">
        <v>3946</v>
      </c>
      <c r="B3381" s="3" t="s">
        <v>126</v>
      </c>
      <c r="C3381" s="1"/>
      <c r="D3381" s="1" t="s">
        <v>1551</v>
      </c>
      <c r="E3381" s="2">
        <v>1.0</v>
      </c>
      <c r="F3381" s="1" t="s">
        <v>4436</v>
      </c>
    </row>
    <row r="3382" hidden="1">
      <c r="A3382" s="1" t="s">
        <v>3946</v>
      </c>
      <c r="B3382" s="3" t="s">
        <v>126</v>
      </c>
      <c r="C3382" s="1"/>
      <c r="D3382" s="1" t="s">
        <v>1489</v>
      </c>
      <c r="E3382" s="2">
        <v>1.0</v>
      </c>
      <c r="F3382" s="1" t="s">
        <v>4436</v>
      </c>
    </row>
    <row r="3383" hidden="1">
      <c r="A3383" s="1" t="s">
        <v>3946</v>
      </c>
      <c r="B3383" s="3" t="s">
        <v>126</v>
      </c>
      <c r="C3383" s="1"/>
      <c r="D3383" s="1" t="s">
        <v>4437</v>
      </c>
      <c r="E3383" s="2">
        <v>1.0</v>
      </c>
      <c r="F3383" s="1" t="s">
        <v>4436</v>
      </c>
    </row>
    <row r="3384" hidden="1">
      <c r="A3384" s="1" t="s">
        <v>3946</v>
      </c>
      <c r="B3384" s="3" t="s">
        <v>126</v>
      </c>
      <c r="C3384" s="1"/>
      <c r="D3384" s="1" t="s">
        <v>4438</v>
      </c>
      <c r="E3384" s="2">
        <v>1.0</v>
      </c>
      <c r="F3384" s="1" t="s">
        <v>4436</v>
      </c>
    </row>
    <row r="3385" hidden="1">
      <c r="A3385" s="1" t="s">
        <v>3946</v>
      </c>
      <c r="B3385" s="3" t="s">
        <v>126</v>
      </c>
      <c r="C3385" s="1"/>
      <c r="D3385" s="1" t="s">
        <v>4439</v>
      </c>
      <c r="E3385" s="2">
        <v>1.0</v>
      </c>
      <c r="F3385" s="1" t="s">
        <v>4223</v>
      </c>
    </row>
    <row r="3386" hidden="1">
      <c r="A3386" s="1" t="s">
        <v>3946</v>
      </c>
      <c r="B3386" s="3" t="s">
        <v>126</v>
      </c>
      <c r="C3386" s="1"/>
      <c r="D3386" s="1" t="s">
        <v>3387</v>
      </c>
      <c r="E3386" s="2">
        <v>1.0</v>
      </c>
      <c r="F3386" s="1" t="s">
        <v>2590</v>
      </c>
    </row>
    <row r="3387" hidden="1">
      <c r="A3387" s="1" t="s">
        <v>3946</v>
      </c>
      <c r="B3387" s="3" t="s">
        <v>126</v>
      </c>
      <c r="C3387" s="1"/>
      <c r="D3387" s="1" t="s">
        <v>3512</v>
      </c>
      <c r="E3387" s="2">
        <v>1.0</v>
      </c>
      <c r="F3387" s="1" t="s">
        <v>2590</v>
      </c>
    </row>
    <row r="3388" hidden="1">
      <c r="A3388" s="1" t="s">
        <v>3946</v>
      </c>
      <c r="B3388" s="3" t="s">
        <v>126</v>
      </c>
      <c r="C3388" s="1"/>
      <c r="D3388" s="1" t="s">
        <v>4440</v>
      </c>
      <c r="E3388" s="2">
        <v>1.0</v>
      </c>
      <c r="F3388" s="1" t="s">
        <v>4441</v>
      </c>
    </row>
    <row r="3389" hidden="1">
      <c r="A3389" s="1" t="s">
        <v>3946</v>
      </c>
      <c r="B3389" s="3" t="s">
        <v>126</v>
      </c>
      <c r="C3389" s="1"/>
      <c r="D3389" s="1" t="s">
        <v>4442</v>
      </c>
      <c r="E3389" s="2">
        <v>1.0</v>
      </c>
      <c r="F3389" s="1" t="s">
        <v>4443</v>
      </c>
    </row>
    <row r="3390" hidden="1">
      <c r="A3390" s="1" t="s">
        <v>3946</v>
      </c>
      <c r="B3390" s="3" t="s">
        <v>126</v>
      </c>
      <c r="C3390" s="1"/>
      <c r="D3390" s="1" t="s">
        <v>4444</v>
      </c>
      <c r="E3390" s="2">
        <v>1.0</v>
      </c>
      <c r="F3390" s="1" t="s">
        <v>4445</v>
      </c>
    </row>
    <row r="3391" hidden="1">
      <c r="A3391" s="1" t="s">
        <v>3946</v>
      </c>
      <c r="B3391" s="3" t="s">
        <v>126</v>
      </c>
      <c r="C3391" s="1"/>
      <c r="D3391" s="1" t="s">
        <v>4446</v>
      </c>
      <c r="E3391" s="2">
        <v>1.0</v>
      </c>
      <c r="F3391" s="1" t="s">
        <v>4445</v>
      </c>
    </row>
    <row r="3392" hidden="1">
      <c r="A3392" s="1" t="s">
        <v>3946</v>
      </c>
      <c r="B3392" s="3" t="s">
        <v>126</v>
      </c>
      <c r="C3392" s="1"/>
      <c r="D3392" s="1" t="s">
        <v>4447</v>
      </c>
      <c r="E3392" s="2">
        <v>2.0</v>
      </c>
      <c r="F3392" s="1" t="s">
        <v>4448</v>
      </c>
    </row>
    <row r="3393" hidden="1">
      <c r="A3393" s="1" t="s">
        <v>3946</v>
      </c>
      <c r="B3393" s="3" t="s">
        <v>126</v>
      </c>
      <c r="C3393" s="1"/>
      <c r="D3393" s="1" t="s">
        <v>4449</v>
      </c>
      <c r="E3393" s="2">
        <v>1.0</v>
      </c>
      <c r="F3393" s="1" t="s">
        <v>4312</v>
      </c>
    </row>
    <row r="3394" hidden="1">
      <c r="A3394" s="1" t="s">
        <v>3946</v>
      </c>
      <c r="B3394" s="3" t="s">
        <v>126</v>
      </c>
      <c r="C3394" s="1"/>
      <c r="D3394" s="1" t="s">
        <v>4450</v>
      </c>
      <c r="E3394" s="2">
        <v>1.0</v>
      </c>
      <c r="F3394" s="1" t="s">
        <v>4312</v>
      </c>
    </row>
    <row r="3395" hidden="1">
      <c r="A3395" s="1" t="s">
        <v>3946</v>
      </c>
      <c r="B3395" s="3" t="s">
        <v>126</v>
      </c>
      <c r="C3395" s="1"/>
      <c r="D3395" s="1" t="s">
        <v>4451</v>
      </c>
      <c r="E3395" s="2">
        <v>1.0</v>
      </c>
      <c r="F3395" s="1" t="s">
        <v>4452</v>
      </c>
    </row>
    <row r="3396" hidden="1">
      <c r="A3396" s="1" t="s">
        <v>3946</v>
      </c>
      <c r="B3396" s="3" t="s">
        <v>126</v>
      </c>
      <c r="C3396" s="1"/>
      <c r="D3396" s="1" t="s">
        <v>4453</v>
      </c>
      <c r="E3396" s="2">
        <v>1.0</v>
      </c>
      <c r="F3396" s="1" t="s">
        <v>4261</v>
      </c>
    </row>
    <row r="3397" hidden="1">
      <c r="A3397" s="1" t="s">
        <v>3946</v>
      </c>
      <c r="B3397" s="3" t="s">
        <v>126</v>
      </c>
      <c r="C3397" s="1"/>
      <c r="D3397" s="1" t="s">
        <v>4454</v>
      </c>
      <c r="E3397" s="2">
        <v>1.0</v>
      </c>
      <c r="F3397" s="1" t="s">
        <v>4261</v>
      </c>
    </row>
    <row r="3398" hidden="1">
      <c r="A3398" s="1" t="s">
        <v>3946</v>
      </c>
      <c r="B3398" s="3" t="s">
        <v>126</v>
      </c>
      <c r="C3398" s="1"/>
      <c r="D3398" s="1" t="s">
        <v>4455</v>
      </c>
      <c r="E3398" s="2">
        <v>1.0</v>
      </c>
      <c r="F3398" s="1" t="s">
        <v>4261</v>
      </c>
    </row>
    <row r="3399" hidden="1">
      <c r="A3399" s="1" t="s">
        <v>3946</v>
      </c>
      <c r="B3399" s="3" t="s">
        <v>126</v>
      </c>
      <c r="C3399" s="1"/>
      <c r="D3399" s="1" t="s">
        <v>4456</v>
      </c>
      <c r="E3399" s="2">
        <v>1.0</v>
      </c>
      <c r="F3399" s="1" t="s">
        <v>4261</v>
      </c>
    </row>
    <row r="3400" hidden="1">
      <c r="A3400" s="1" t="s">
        <v>3946</v>
      </c>
      <c r="B3400" s="3" t="s">
        <v>126</v>
      </c>
      <c r="C3400" s="1"/>
      <c r="D3400" s="1" t="s">
        <v>4457</v>
      </c>
      <c r="E3400" s="2">
        <v>1.0</v>
      </c>
      <c r="F3400" s="1" t="s">
        <v>4458</v>
      </c>
    </row>
    <row r="3401" hidden="1">
      <c r="A3401" s="1" t="s">
        <v>3946</v>
      </c>
      <c r="B3401" s="3" t="s">
        <v>126</v>
      </c>
      <c r="C3401" s="1"/>
      <c r="D3401" s="1" t="s">
        <v>4459</v>
      </c>
      <c r="E3401" s="2">
        <v>1.0</v>
      </c>
      <c r="F3401" s="1" t="s">
        <v>4458</v>
      </c>
    </row>
    <row r="3402" hidden="1">
      <c r="A3402" s="1" t="s">
        <v>3946</v>
      </c>
      <c r="B3402" s="3" t="s">
        <v>126</v>
      </c>
      <c r="C3402" s="1"/>
      <c r="D3402" s="1" t="s">
        <v>82</v>
      </c>
      <c r="E3402" s="2">
        <v>1.0</v>
      </c>
      <c r="F3402" s="1" t="s">
        <v>4460</v>
      </c>
    </row>
    <row r="3403" hidden="1">
      <c r="A3403" s="1" t="s">
        <v>3946</v>
      </c>
      <c r="B3403" s="3" t="s">
        <v>126</v>
      </c>
      <c r="C3403" s="1"/>
      <c r="D3403" s="1" t="s">
        <v>1786</v>
      </c>
      <c r="E3403" s="2">
        <v>1.0</v>
      </c>
      <c r="F3403" s="1" t="s">
        <v>4082</v>
      </c>
    </row>
    <row r="3404" hidden="1">
      <c r="A3404" s="1" t="s">
        <v>3946</v>
      </c>
      <c r="B3404" s="3" t="s">
        <v>126</v>
      </c>
      <c r="C3404" s="1"/>
      <c r="D3404" s="1" t="s">
        <v>4461</v>
      </c>
      <c r="E3404" s="2">
        <v>1.0</v>
      </c>
      <c r="F3404" s="1" t="s">
        <v>4082</v>
      </c>
    </row>
    <row r="3405" hidden="1">
      <c r="A3405" s="1" t="s">
        <v>3946</v>
      </c>
      <c r="B3405" s="3" t="s">
        <v>126</v>
      </c>
      <c r="C3405" s="1"/>
      <c r="D3405" s="1" t="s">
        <v>4462</v>
      </c>
      <c r="E3405" s="2">
        <v>1.0</v>
      </c>
      <c r="F3405" s="1" t="s">
        <v>4463</v>
      </c>
    </row>
    <row r="3406" hidden="1">
      <c r="A3406" s="1" t="s">
        <v>3946</v>
      </c>
      <c r="B3406" s="3" t="s">
        <v>126</v>
      </c>
      <c r="C3406" s="1"/>
      <c r="D3406" s="1" t="s">
        <v>3515</v>
      </c>
      <c r="E3406" s="2">
        <v>1.0</v>
      </c>
      <c r="F3406" s="1" t="s">
        <v>4086</v>
      </c>
    </row>
    <row r="3407" hidden="1">
      <c r="A3407" s="1" t="s">
        <v>3946</v>
      </c>
      <c r="B3407" s="3" t="s">
        <v>126</v>
      </c>
      <c r="C3407" s="1"/>
      <c r="D3407" s="1" t="s">
        <v>4464</v>
      </c>
      <c r="E3407" s="2">
        <v>1.0</v>
      </c>
      <c r="F3407" s="1" t="s">
        <v>4086</v>
      </c>
    </row>
    <row r="3408" hidden="1">
      <c r="A3408" s="1" t="s">
        <v>3946</v>
      </c>
      <c r="B3408" s="3" t="s">
        <v>126</v>
      </c>
      <c r="C3408" s="1"/>
      <c r="D3408" s="1" t="s">
        <v>4465</v>
      </c>
      <c r="E3408" s="2">
        <v>1.0</v>
      </c>
      <c r="F3408" s="1" t="s">
        <v>3960</v>
      </c>
    </row>
    <row r="3409" hidden="1">
      <c r="A3409" s="1" t="s">
        <v>3946</v>
      </c>
      <c r="B3409" s="3" t="s">
        <v>126</v>
      </c>
      <c r="C3409" s="1"/>
      <c r="D3409" s="1" t="s">
        <v>4466</v>
      </c>
      <c r="E3409" s="2">
        <v>1.0</v>
      </c>
      <c r="F3409" s="1" t="s">
        <v>3960</v>
      </c>
    </row>
    <row r="3410" hidden="1">
      <c r="A3410" s="1" t="s">
        <v>3946</v>
      </c>
      <c r="B3410" s="3" t="s">
        <v>126</v>
      </c>
      <c r="C3410" s="1"/>
      <c r="D3410" s="1" t="s">
        <v>4467</v>
      </c>
      <c r="E3410" s="2">
        <v>1.0</v>
      </c>
      <c r="F3410" s="1" t="s">
        <v>4468</v>
      </c>
    </row>
    <row r="3411" hidden="1">
      <c r="A3411" s="1" t="s">
        <v>3946</v>
      </c>
      <c r="B3411" s="3" t="s">
        <v>126</v>
      </c>
      <c r="C3411" s="1"/>
      <c r="D3411" s="1" t="s">
        <v>4469</v>
      </c>
      <c r="E3411" s="2">
        <v>1.0</v>
      </c>
      <c r="F3411" s="1" t="s">
        <v>4189</v>
      </c>
    </row>
    <row r="3412" hidden="1">
      <c r="A3412" s="1" t="s">
        <v>3946</v>
      </c>
      <c r="B3412" s="3" t="s">
        <v>126</v>
      </c>
      <c r="C3412" s="1"/>
      <c r="D3412" s="1" t="s">
        <v>4470</v>
      </c>
      <c r="E3412" s="2">
        <v>1.0</v>
      </c>
      <c r="F3412" s="1" t="s">
        <v>4094</v>
      </c>
    </row>
    <row r="3413" hidden="1">
      <c r="A3413" s="1" t="s">
        <v>3946</v>
      </c>
      <c r="B3413" s="3" t="s">
        <v>126</v>
      </c>
      <c r="C3413" s="1"/>
      <c r="D3413" s="1" t="s">
        <v>4471</v>
      </c>
      <c r="E3413" s="2">
        <v>1.0</v>
      </c>
      <c r="F3413" s="1" t="s">
        <v>4094</v>
      </c>
    </row>
    <row r="3414" hidden="1">
      <c r="A3414" s="1" t="s">
        <v>3946</v>
      </c>
      <c r="B3414" s="3" t="s">
        <v>126</v>
      </c>
      <c r="C3414" s="1"/>
      <c r="D3414" s="1" t="s">
        <v>4472</v>
      </c>
      <c r="E3414" s="2">
        <v>1.0</v>
      </c>
      <c r="F3414" s="1" t="s">
        <v>4094</v>
      </c>
    </row>
    <row r="3415" hidden="1">
      <c r="A3415" s="1" t="s">
        <v>3946</v>
      </c>
      <c r="B3415" s="3" t="s">
        <v>126</v>
      </c>
      <c r="C3415" s="1"/>
      <c r="D3415" s="1" t="s">
        <v>4473</v>
      </c>
      <c r="E3415" s="2">
        <v>1.0</v>
      </c>
      <c r="F3415" s="1" t="s">
        <v>4094</v>
      </c>
    </row>
    <row r="3416" hidden="1">
      <c r="A3416" s="1" t="s">
        <v>3946</v>
      </c>
      <c r="B3416" s="3" t="s">
        <v>126</v>
      </c>
      <c r="C3416" s="1"/>
      <c r="D3416" s="1" t="s">
        <v>4474</v>
      </c>
      <c r="E3416" s="2">
        <v>1.0</v>
      </c>
      <c r="F3416" s="1" t="s">
        <v>4094</v>
      </c>
    </row>
    <row r="3417" hidden="1">
      <c r="A3417" s="1" t="s">
        <v>3946</v>
      </c>
      <c r="B3417" s="3" t="s">
        <v>126</v>
      </c>
      <c r="C3417" s="1"/>
      <c r="D3417" s="1" t="s">
        <v>4475</v>
      </c>
      <c r="E3417" s="2">
        <v>1.0</v>
      </c>
      <c r="F3417" s="1" t="s">
        <v>4136</v>
      </c>
    </row>
    <row r="3418" hidden="1">
      <c r="A3418" s="1" t="s">
        <v>3946</v>
      </c>
      <c r="B3418" s="3" t="s">
        <v>126</v>
      </c>
      <c r="C3418" s="1"/>
      <c r="D3418" s="1" t="s">
        <v>4476</v>
      </c>
      <c r="E3418" s="2">
        <v>1.0</v>
      </c>
      <c r="F3418" s="1" t="s">
        <v>4321</v>
      </c>
    </row>
    <row r="3419" hidden="1">
      <c r="A3419" s="1" t="s">
        <v>3946</v>
      </c>
      <c r="B3419" s="3" t="s">
        <v>126</v>
      </c>
      <c r="C3419" s="1"/>
      <c r="D3419" s="1" t="s">
        <v>4477</v>
      </c>
      <c r="E3419" s="2">
        <v>1.0</v>
      </c>
      <c r="F3419" s="1" t="s">
        <v>4478</v>
      </c>
    </row>
    <row r="3420" hidden="1">
      <c r="A3420" s="1" t="s">
        <v>3946</v>
      </c>
      <c r="B3420" s="3" t="s">
        <v>126</v>
      </c>
      <c r="C3420" s="1"/>
      <c r="D3420" s="1" t="s">
        <v>4479</v>
      </c>
      <c r="E3420" s="2">
        <v>1.0</v>
      </c>
      <c r="F3420" s="1" t="s">
        <v>4478</v>
      </c>
    </row>
    <row r="3421" hidden="1">
      <c r="A3421" s="1" t="s">
        <v>3946</v>
      </c>
      <c r="B3421" s="3" t="s">
        <v>126</v>
      </c>
      <c r="C3421" s="1"/>
      <c r="D3421" s="1" t="s">
        <v>4480</v>
      </c>
      <c r="E3421" s="2">
        <v>1.0</v>
      </c>
      <c r="F3421" s="1" t="s">
        <v>4478</v>
      </c>
    </row>
    <row r="3422" hidden="1">
      <c r="A3422" s="1" t="s">
        <v>3946</v>
      </c>
      <c r="B3422" s="3" t="s">
        <v>126</v>
      </c>
      <c r="C3422" s="1"/>
      <c r="D3422" s="1" t="s">
        <v>117</v>
      </c>
      <c r="E3422" s="2">
        <v>2.0</v>
      </c>
      <c r="F3422" s="1" t="s">
        <v>4138</v>
      </c>
    </row>
    <row r="3423" hidden="1">
      <c r="A3423" s="1" t="s">
        <v>3946</v>
      </c>
      <c r="B3423" s="3" t="s">
        <v>126</v>
      </c>
      <c r="C3423" s="1"/>
      <c r="D3423" s="1" t="s">
        <v>4481</v>
      </c>
      <c r="E3423" s="2">
        <v>2.0</v>
      </c>
      <c r="F3423" s="1" t="s">
        <v>4138</v>
      </c>
    </row>
    <row r="3424" hidden="1">
      <c r="A3424" s="1" t="s">
        <v>3946</v>
      </c>
      <c r="B3424" s="3" t="s">
        <v>126</v>
      </c>
      <c r="C3424" s="1"/>
      <c r="D3424" s="1" t="s">
        <v>4482</v>
      </c>
      <c r="E3424" s="2">
        <v>2.0</v>
      </c>
      <c r="F3424" s="1" t="s">
        <v>4138</v>
      </c>
    </row>
    <row r="3425" hidden="1">
      <c r="A3425" s="1" t="s">
        <v>3946</v>
      </c>
      <c r="B3425" s="3" t="s">
        <v>126</v>
      </c>
      <c r="C3425" s="1"/>
      <c r="D3425" s="1" t="s">
        <v>4483</v>
      </c>
      <c r="E3425" s="2">
        <v>2.0</v>
      </c>
      <c r="F3425" s="1" t="s">
        <v>4138</v>
      </c>
    </row>
    <row r="3426" hidden="1">
      <c r="A3426" s="1" t="s">
        <v>3946</v>
      </c>
      <c r="B3426" s="3" t="s">
        <v>126</v>
      </c>
      <c r="C3426" s="1"/>
      <c r="D3426" s="1" t="s">
        <v>4484</v>
      </c>
      <c r="E3426" s="2">
        <v>2.0</v>
      </c>
      <c r="F3426" s="1" t="s">
        <v>4138</v>
      </c>
    </row>
    <row r="3427" hidden="1">
      <c r="A3427" s="1" t="s">
        <v>3946</v>
      </c>
      <c r="B3427" s="3" t="s">
        <v>126</v>
      </c>
      <c r="C3427" s="1"/>
      <c r="D3427" s="1" t="s">
        <v>4485</v>
      </c>
      <c r="E3427" s="2">
        <v>2.0</v>
      </c>
      <c r="F3427" s="1" t="s">
        <v>4138</v>
      </c>
    </row>
    <row r="3428" hidden="1">
      <c r="A3428" s="1" t="s">
        <v>3946</v>
      </c>
      <c r="B3428" s="3" t="s">
        <v>126</v>
      </c>
      <c r="C3428" s="1"/>
      <c r="D3428" s="1" t="s">
        <v>4486</v>
      </c>
      <c r="E3428" s="2">
        <v>2.0</v>
      </c>
      <c r="F3428" s="1" t="s">
        <v>4138</v>
      </c>
    </row>
    <row r="3429" hidden="1">
      <c r="A3429" s="1" t="s">
        <v>3946</v>
      </c>
      <c r="B3429" s="3" t="s">
        <v>126</v>
      </c>
      <c r="C3429" s="1"/>
      <c r="D3429" s="1" t="s">
        <v>4487</v>
      </c>
      <c r="E3429" s="2">
        <v>1.0</v>
      </c>
      <c r="F3429" s="1" t="s">
        <v>4488</v>
      </c>
    </row>
    <row r="3430" hidden="1">
      <c r="A3430" s="1" t="s">
        <v>3946</v>
      </c>
      <c r="B3430" s="3" t="s">
        <v>126</v>
      </c>
      <c r="C3430" s="1"/>
      <c r="D3430" s="1" t="s">
        <v>4489</v>
      </c>
      <c r="E3430" s="2">
        <v>1.0</v>
      </c>
      <c r="F3430" s="1" t="s">
        <v>3962</v>
      </c>
    </row>
    <row r="3431" hidden="1">
      <c r="A3431" s="1" t="s">
        <v>3946</v>
      </c>
      <c r="B3431" s="3" t="s">
        <v>126</v>
      </c>
      <c r="C3431" s="1"/>
      <c r="D3431" s="1" t="s">
        <v>4490</v>
      </c>
      <c r="E3431" s="2">
        <v>1.0</v>
      </c>
      <c r="F3431" s="1" t="s">
        <v>3997</v>
      </c>
    </row>
    <row r="3432" hidden="1">
      <c r="A3432" s="1" t="s">
        <v>3946</v>
      </c>
      <c r="B3432" s="3" t="s">
        <v>126</v>
      </c>
      <c r="C3432" s="1"/>
      <c r="D3432" s="1" t="s">
        <v>4491</v>
      </c>
      <c r="E3432" s="2">
        <v>1.0</v>
      </c>
      <c r="F3432" s="1" t="s">
        <v>4101</v>
      </c>
    </row>
    <row r="3433" hidden="1">
      <c r="A3433" s="1" t="s">
        <v>3946</v>
      </c>
      <c r="B3433" s="3" t="s">
        <v>126</v>
      </c>
      <c r="C3433" s="1"/>
      <c r="D3433" s="1" t="s">
        <v>4492</v>
      </c>
      <c r="E3433" s="2">
        <v>1.0</v>
      </c>
      <c r="F3433" s="1" t="s">
        <v>4493</v>
      </c>
    </row>
    <row r="3434" hidden="1">
      <c r="A3434" s="1" t="s">
        <v>3946</v>
      </c>
      <c r="B3434" s="3" t="s">
        <v>126</v>
      </c>
      <c r="C3434" s="1"/>
      <c r="D3434" s="1" t="s">
        <v>4494</v>
      </c>
      <c r="E3434" s="2">
        <v>1.0</v>
      </c>
      <c r="F3434" s="1" t="s">
        <v>4493</v>
      </c>
    </row>
    <row r="3435" hidden="1">
      <c r="A3435" s="1" t="s">
        <v>3946</v>
      </c>
      <c r="B3435" s="3" t="s">
        <v>126</v>
      </c>
      <c r="C3435" s="1"/>
      <c r="D3435" s="1" t="s">
        <v>4495</v>
      </c>
      <c r="E3435" s="2">
        <v>1.0</v>
      </c>
      <c r="F3435" s="1" t="s">
        <v>4271</v>
      </c>
    </row>
    <row r="3436" hidden="1">
      <c r="A3436" s="1" t="s">
        <v>3946</v>
      </c>
      <c r="B3436" s="3" t="s">
        <v>126</v>
      </c>
      <c r="C3436" s="1"/>
      <c r="D3436" s="1" t="s">
        <v>3494</v>
      </c>
      <c r="E3436" s="2">
        <v>1.0</v>
      </c>
      <c r="F3436" s="1" t="s">
        <v>4496</v>
      </c>
    </row>
    <row r="3437" hidden="1">
      <c r="A3437" s="1" t="s">
        <v>3946</v>
      </c>
      <c r="B3437" s="3" t="s">
        <v>126</v>
      </c>
      <c r="C3437" s="1"/>
      <c r="D3437" s="1" t="s">
        <v>4497</v>
      </c>
      <c r="E3437" s="2">
        <v>1.0</v>
      </c>
      <c r="F3437" s="1" t="s">
        <v>4496</v>
      </c>
    </row>
    <row r="3438" hidden="1">
      <c r="A3438" s="1" t="s">
        <v>3946</v>
      </c>
      <c r="B3438" s="3" t="s">
        <v>126</v>
      </c>
      <c r="C3438" s="1"/>
      <c r="D3438" s="1" t="s">
        <v>4498</v>
      </c>
      <c r="E3438" s="2">
        <v>1.0</v>
      </c>
      <c r="F3438" s="1" t="s">
        <v>4205</v>
      </c>
    </row>
    <row r="3439" hidden="1">
      <c r="A3439" s="1" t="s">
        <v>3946</v>
      </c>
      <c r="B3439" s="3" t="s">
        <v>126</v>
      </c>
      <c r="C3439" s="1"/>
      <c r="D3439" s="1" t="s">
        <v>4499</v>
      </c>
      <c r="E3439" s="2">
        <v>1.0</v>
      </c>
      <c r="F3439" s="1" t="s">
        <v>4205</v>
      </c>
    </row>
    <row r="3440" hidden="1">
      <c r="A3440" s="1" t="s">
        <v>3946</v>
      </c>
      <c r="B3440" s="3" t="s">
        <v>126</v>
      </c>
      <c r="C3440" s="1"/>
      <c r="D3440" s="1" t="s">
        <v>4500</v>
      </c>
      <c r="E3440" s="2">
        <v>1.0</v>
      </c>
      <c r="F3440" s="1" t="s">
        <v>4007</v>
      </c>
    </row>
    <row r="3441" hidden="1">
      <c r="A3441" s="1" t="s">
        <v>3946</v>
      </c>
      <c r="B3441" s="3" t="s">
        <v>126</v>
      </c>
      <c r="C3441" s="1"/>
      <c r="D3441" s="1" t="s">
        <v>4501</v>
      </c>
      <c r="E3441" s="2">
        <v>1.0</v>
      </c>
      <c r="F3441" s="1" t="s">
        <v>4502</v>
      </c>
    </row>
    <row r="3442" hidden="1">
      <c r="A3442" s="1" t="s">
        <v>3946</v>
      </c>
      <c r="B3442" s="3" t="s">
        <v>126</v>
      </c>
      <c r="C3442" s="1"/>
      <c r="D3442" s="1" t="s">
        <v>4503</v>
      </c>
      <c r="E3442" s="2">
        <v>1.0</v>
      </c>
      <c r="F3442" s="1" t="s">
        <v>4502</v>
      </c>
    </row>
    <row r="3443" hidden="1">
      <c r="A3443" s="1" t="s">
        <v>3946</v>
      </c>
      <c r="B3443" s="3" t="s">
        <v>126</v>
      </c>
      <c r="C3443" s="1"/>
      <c r="D3443" s="1" t="s">
        <v>4504</v>
      </c>
      <c r="E3443" s="2">
        <v>1.0</v>
      </c>
      <c r="F3443" s="1" t="s">
        <v>3964</v>
      </c>
    </row>
    <row r="3444" hidden="1">
      <c r="A3444" s="1" t="s">
        <v>3946</v>
      </c>
      <c r="B3444" s="3" t="s">
        <v>126</v>
      </c>
      <c r="C3444" s="1"/>
      <c r="D3444" s="1" t="s">
        <v>4505</v>
      </c>
      <c r="E3444" s="2">
        <v>1.0</v>
      </c>
      <c r="F3444" s="1" t="s">
        <v>4506</v>
      </c>
    </row>
    <row r="3445" hidden="1">
      <c r="A3445" s="1" t="s">
        <v>3946</v>
      </c>
      <c r="B3445" s="3" t="s">
        <v>126</v>
      </c>
      <c r="C3445" s="1"/>
      <c r="D3445" s="1" t="s">
        <v>4507</v>
      </c>
      <c r="E3445" s="2">
        <v>1.0</v>
      </c>
      <c r="F3445" s="1" t="s">
        <v>4010</v>
      </c>
    </row>
    <row r="3446" hidden="1">
      <c r="A3446" s="1" t="s">
        <v>3946</v>
      </c>
      <c r="B3446" s="3" t="s">
        <v>126</v>
      </c>
      <c r="C3446" s="1"/>
      <c r="D3446" s="1" t="s">
        <v>4508</v>
      </c>
      <c r="E3446" s="2">
        <v>1.0</v>
      </c>
      <c r="F3446" s="1" t="s">
        <v>4010</v>
      </c>
    </row>
    <row r="3447" hidden="1">
      <c r="A3447" s="1" t="s">
        <v>3946</v>
      </c>
      <c r="B3447" s="3" t="s">
        <v>126</v>
      </c>
      <c r="C3447" s="1"/>
      <c r="D3447" s="1" t="s">
        <v>4509</v>
      </c>
      <c r="E3447" s="2">
        <v>2.0</v>
      </c>
      <c r="F3447" s="1" t="s">
        <v>4510</v>
      </c>
    </row>
    <row r="3448" hidden="1">
      <c r="A3448" s="1" t="s">
        <v>3946</v>
      </c>
      <c r="B3448" s="3" t="s">
        <v>133</v>
      </c>
      <c r="C3448" s="1"/>
      <c r="D3448" s="1" t="s">
        <v>4511</v>
      </c>
      <c r="E3448" s="2">
        <v>1.0</v>
      </c>
      <c r="F3448" s="1" t="s">
        <v>4346</v>
      </c>
    </row>
    <row r="3449" hidden="1">
      <c r="A3449" s="1" t="s">
        <v>3946</v>
      </c>
      <c r="B3449" s="3" t="s">
        <v>133</v>
      </c>
      <c r="C3449" s="1"/>
      <c r="D3449" s="1" t="s">
        <v>4512</v>
      </c>
      <c r="E3449" s="2">
        <v>1.0</v>
      </c>
      <c r="F3449" s="1" t="s">
        <v>4013</v>
      </c>
    </row>
    <row r="3450" hidden="1">
      <c r="A3450" s="1" t="s">
        <v>3946</v>
      </c>
      <c r="B3450" s="3" t="s">
        <v>133</v>
      </c>
      <c r="C3450" s="1"/>
      <c r="D3450" s="1" t="s">
        <v>4513</v>
      </c>
      <c r="E3450" s="2">
        <v>1.0</v>
      </c>
      <c r="F3450" s="1" t="s">
        <v>4514</v>
      </c>
    </row>
    <row r="3451" hidden="1">
      <c r="A3451" s="1" t="s">
        <v>3946</v>
      </c>
      <c r="B3451" s="3" t="s">
        <v>133</v>
      </c>
      <c r="C3451" s="1"/>
      <c r="D3451" s="1" t="s">
        <v>4515</v>
      </c>
      <c r="E3451" s="2">
        <v>1.0</v>
      </c>
      <c r="F3451" s="1" t="s">
        <v>4514</v>
      </c>
    </row>
    <row r="3452" hidden="1">
      <c r="A3452" s="1" t="s">
        <v>3946</v>
      </c>
      <c r="B3452" s="3" t="s">
        <v>133</v>
      </c>
      <c r="C3452" s="1"/>
      <c r="D3452" s="1" t="s">
        <v>4516</v>
      </c>
      <c r="E3452" s="2">
        <v>1.0</v>
      </c>
      <c r="F3452" s="1" t="s">
        <v>4514</v>
      </c>
    </row>
    <row r="3453" hidden="1">
      <c r="A3453" s="1" t="s">
        <v>3946</v>
      </c>
      <c r="B3453" s="3" t="s">
        <v>133</v>
      </c>
      <c r="C3453" s="1"/>
      <c r="D3453" s="1" t="s">
        <v>4517</v>
      </c>
      <c r="E3453" s="2">
        <v>7.0</v>
      </c>
      <c r="F3453" s="1" t="s">
        <v>4518</v>
      </c>
    </row>
    <row r="3454" hidden="1">
      <c r="A3454" s="1" t="s">
        <v>3946</v>
      </c>
      <c r="B3454" s="3" t="s">
        <v>133</v>
      </c>
      <c r="C3454" s="1"/>
      <c r="D3454" s="1" t="s">
        <v>231</v>
      </c>
      <c r="E3454" s="2">
        <v>1.0</v>
      </c>
      <c r="F3454" s="1" t="s">
        <v>3975</v>
      </c>
    </row>
    <row r="3455" hidden="1">
      <c r="A3455" s="1" t="s">
        <v>3946</v>
      </c>
      <c r="B3455" s="3" t="s">
        <v>133</v>
      </c>
      <c r="C3455" s="1"/>
      <c r="D3455" s="1" t="s">
        <v>4519</v>
      </c>
      <c r="E3455" s="2">
        <v>1.0</v>
      </c>
      <c r="F3455" s="1" t="s">
        <v>4238</v>
      </c>
    </row>
    <row r="3456" hidden="1">
      <c r="A3456" s="1" t="s">
        <v>3946</v>
      </c>
      <c r="B3456" s="3" t="s">
        <v>133</v>
      </c>
      <c r="C3456" s="1"/>
      <c r="D3456" s="1" t="s">
        <v>2463</v>
      </c>
      <c r="E3456" s="2">
        <v>2.0</v>
      </c>
      <c r="F3456" s="1" t="s">
        <v>4520</v>
      </c>
    </row>
    <row r="3457" hidden="1">
      <c r="A3457" s="1" t="s">
        <v>3946</v>
      </c>
      <c r="B3457" s="3" t="s">
        <v>133</v>
      </c>
      <c r="C3457" s="1"/>
      <c r="D3457" s="1" t="s">
        <v>4521</v>
      </c>
      <c r="E3457" s="2">
        <v>1.0</v>
      </c>
      <c r="F3457" s="1" t="s">
        <v>4245</v>
      </c>
    </row>
    <row r="3458" hidden="1">
      <c r="A3458" s="1" t="s">
        <v>3946</v>
      </c>
      <c r="B3458" s="3" t="s">
        <v>133</v>
      </c>
      <c r="C3458" s="1"/>
      <c r="D3458" s="1" t="s">
        <v>4522</v>
      </c>
      <c r="E3458" s="2">
        <v>1.0</v>
      </c>
      <c r="F3458" s="1" t="s">
        <v>4523</v>
      </c>
    </row>
    <row r="3459" hidden="1">
      <c r="A3459" s="1" t="s">
        <v>3946</v>
      </c>
      <c r="B3459" s="3" t="s">
        <v>133</v>
      </c>
      <c r="C3459" s="1"/>
      <c r="D3459" s="1" t="s">
        <v>4524</v>
      </c>
      <c r="E3459" s="2">
        <v>1.0</v>
      </c>
      <c r="F3459" s="1" t="s">
        <v>3986</v>
      </c>
    </row>
    <row r="3460" hidden="1">
      <c r="A3460" s="1" t="s">
        <v>3946</v>
      </c>
      <c r="B3460" s="3" t="s">
        <v>133</v>
      </c>
      <c r="C3460" s="1"/>
      <c r="D3460" s="1" t="s">
        <v>4525</v>
      </c>
      <c r="E3460" s="2">
        <v>1.0</v>
      </c>
      <c r="F3460" s="1" t="s">
        <v>3986</v>
      </c>
    </row>
    <row r="3461" hidden="1">
      <c r="A3461" s="1" t="s">
        <v>3946</v>
      </c>
      <c r="B3461" s="3" t="s">
        <v>133</v>
      </c>
      <c r="C3461" s="1"/>
      <c r="D3461" s="1" t="s">
        <v>2911</v>
      </c>
      <c r="E3461" s="2">
        <v>1.0</v>
      </c>
      <c r="F3461" s="1" t="s">
        <v>4300</v>
      </c>
    </row>
    <row r="3462" hidden="1">
      <c r="A3462" s="1" t="s">
        <v>3946</v>
      </c>
      <c r="B3462" s="3" t="s">
        <v>133</v>
      </c>
      <c r="C3462" s="1"/>
      <c r="D3462" s="1" t="s">
        <v>4526</v>
      </c>
      <c r="E3462" s="2">
        <v>2.0</v>
      </c>
      <c r="F3462" s="1" t="s">
        <v>4527</v>
      </c>
    </row>
    <row r="3463" hidden="1">
      <c r="A3463" s="1" t="s">
        <v>3946</v>
      </c>
      <c r="B3463" s="3" t="s">
        <v>133</v>
      </c>
      <c r="C3463" s="1"/>
      <c r="D3463" s="1" t="s">
        <v>2930</v>
      </c>
      <c r="E3463" s="2">
        <v>1.0</v>
      </c>
      <c r="F3463" s="1" t="s">
        <v>4419</v>
      </c>
    </row>
    <row r="3464" hidden="1">
      <c r="A3464" s="1" t="s">
        <v>3946</v>
      </c>
      <c r="B3464" s="3" t="s">
        <v>133</v>
      </c>
      <c r="C3464" s="1"/>
      <c r="D3464" s="1" t="s">
        <v>4528</v>
      </c>
      <c r="E3464" s="2">
        <v>1.0</v>
      </c>
      <c r="F3464" s="1" t="s">
        <v>4061</v>
      </c>
    </row>
    <row r="3465" hidden="1">
      <c r="A3465" s="1" t="s">
        <v>3946</v>
      </c>
      <c r="B3465" s="3" t="s">
        <v>133</v>
      </c>
      <c r="C3465" s="1"/>
      <c r="D3465" s="1" t="s">
        <v>4529</v>
      </c>
      <c r="E3465" s="2">
        <v>1.0</v>
      </c>
      <c r="F3465" s="1" t="s">
        <v>4251</v>
      </c>
    </row>
    <row r="3466" hidden="1">
      <c r="A3466" s="1" t="s">
        <v>3946</v>
      </c>
      <c r="B3466" s="3" t="s">
        <v>133</v>
      </c>
      <c r="C3466" s="1"/>
      <c r="D3466" s="1" t="s">
        <v>3880</v>
      </c>
      <c r="E3466" s="2">
        <v>1.0</v>
      </c>
      <c r="F3466" s="1" t="s">
        <v>2590</v>
      </c>
    </row>
    <row r="3467" hidden="1">
      <c r="A3467" s="1" t="s">
        <v>3946</v>
      </c>
      <c r="B3467" s="3" t="s">
        <v>133</v>
      </c>
      <c r="C3467" s="1"/>
      <c r="D3467" s="1" t="s">
        <v>3388</v>
      </c>
      <c r="E3467" s="2">
        <v>1.0</v>
      </c>
      <c r="F3467" s="1" t="s">
        <v>2590</v>
      </c>
    </row>
    <row r="3468" hidden="1">
      <c r="A3468" s="1" t="s">
        <v>3946</v>
      </c>
      <c r="B3468" s="3" t="s">
        <v>133</v>
      </c>
      <c r="C3468" s="1"/>
      <c r="D3468" s="1" t="s">
        <v>4530</v>
      </c>
      <c r="E3468" s="2">
        <v>1.0</v>
      </c>
      <c r="F3468" s="1" t="s">
        <v>4443</v>
      </c>
    </row>
    <row r="3469" hidden="1">
      <c r="A3469" s="1" t="s">
        <v>3946</v>
      </c>
      <c r="B3469" s="3" t="s">
        <v>133</v>
      </c>
      <c r="C3469" s="1"/>
      <c r="D3469" s="1" t="s">
        <v>3478</v>
      </c>
      <c r="E3469" s="2">
        <v>1.0</v>
      </c>
      <c r="F3469" s="1" t="s">
        <v>4261</v>
      </c>
    </row>
    <row r="3470" hidden="1">
      <c r="A3470" s="1" t="s">
        <v>3946</v>
      </c>
      <c r="B3470" s="3" t="s">
        <v>133</v>
      </c>
      <c r="C3470" s="1"/>
      <c r="D3470" s="1" t="s">
        <v>4531</v>
      </c>
      <c r="E3470" s="2">
        <v>2.0</v>
      </c>
      <c r="F3470" s="1" t="s">
        <v>4532</v>
      </c>
    </row>
    <row r="3471" hidden="1">
      <c r="A3471" s="1" t="s">
        <v>3946</v>
      </c>
      <c r="B3471" s="3" t="s">
        <v>133</v>
      </c>
      <c r="C3471" s="1"/>
      <c r="D3471" s="1" t="s">
        <v>4533</v>
      </c>
      <c r="E3471" s="2">
        <v>1.0</v>
      </c>
      <c r="F3471" s="1" t="s">
        <v>4534</v>
      </c>
    </row>
    <row r="3472" hidden="1">
      <c r="A3472" s="1" t="s">
        <v>3946</v>
      </c>
      <c r="B3472" s="3" t="s">
        <v>133</v>
      </c>
      <c r="C3472" s="1"/>
      <c r="D3472" s="1" t="s">
        <v>4535</v>
      </c>
      <c r="E3472" s="2">
        <v>1.0</v>
      </c>
      <c r="F3472" s="1" t="s">
        <v>4191</v>
      </c>
    </row>
    <row r="3473" hidden="1">
      <c r="A3473" s="1" t="s">
        <v>3946</v>
      </c>
      <c r="B3473" s="3" t="s">
        <v>133</v>
      </c>
      <c r="C3473" s="1"/>
      <c r="D3473" s="1" t="s">
        <v>4536</v>
      </c>
      <c r="E3473" s="2">
        <v>1.0</v>
      </c>
      <c r="F3473" s="1" t="s">
        <v>4094</v>
      </c>
    </row>
    <row r="3474" hidden="1">
      <c r="A3474" s="1" t="s">
        <v>3946</v>
      </c>
      <c r="B3474" s="3" t="s">
        <v>133</v>
      </c>
      <c r="C3474" s="1"/>
      <c r="D3474" s="1" t="s">
        <v>4537</v>
      </c>
      <c r="E3474" s="2">
        <v>1.0</v>
      </c>
      <c r="F3474" s="1" t="s">
        <v>4094</v>
      </c>
    </row>
    <row r="3475" hidden="1">
      <c r="A3475" s="1" t="s">
        <v>3946</v>
      </c>
      <c r="B3475" s="3" t="s">
        <v>133</v>
      </c>
      <c r="C3475" s="1"/>
      <c r="D3475" s="1" t="s">
        <v>4538</v>
      </c>
      <c r="E3475" s="2">
        <v>1.0</v>
      </c>
      <c r="F3475" s="1" t="s">
        <v>3997</v>
      </c>
    </row>
    <row r="3476" hidden="1">
      <c r="A3476" s="1" t="s">
        <v>3946</v>
      </c>
      <c r="B3476" s="3" t="s">
        <v>133</v>
      </c>
      <c r="C3476" s="1"/>
      <c r="D3476" s="1" t="s">
        <v>4539</v>
      </c>
      <c r="E3476" s="2">
        <v>1.0</v>
      </c>
      <c r="F3476" s="1" t="s">
        <v>3997</v>
      </c>
    </row>
    <row r="3477" hidden="1">
      <c r="A3477" s="1" t="s">
        <v>3946</v>
      </c>
      <c r="B3477" s="3" t="s">
        <v>133</v>
      </c>
      <c r="C3477" s="1"/>
      <c r="D3477" s="1" t="s">
        <v>4540</v>
      </c>
      <c r="E3477" s="2">
        <v>1.0</v>
      </c>
      <c r="F3477" s="1" t="s">
        <v>3997</v>
      </c>
    </row>
    <row r="3478" hidden="1">
      <c r="A3478" s="1" t="s">
        <v>3946</v>
      </c>
      <c r="B3478" s="3" t="s">
        <v>133</v>
      </c>
      <c r="C3478" s="1"/>
      <c r="D3478" s="1" t="s">
        <v>4541</v>
      </c>
      <c r="E3478" s="2">
        <v>2.0</v>
      </c>
      <c r="F3478" s="1" t="s">
        <v>4542</v>
      </c>
    </row>
    <row r="3479" hidden="1">
      <c r="A3479" s="1" t="s">
        <v>3946</v>
      </c>
      <c r="B3479" s="3" t="s">
        <v>133</v>
      </c>
      <c r="C3479" s="1"/>
      <c r="D3479" s="1" t="s">
        <v>4543</v>
      </c>
      <c r="E3479" s="2">
        <v>1.0</v>
      </c>
      <c r="F3479" s="1" t="s">
        <v>4544</v>
      </c>
    </row>
    <row r="3480" hidden="1">
      <c r="A3480" s="1" t="s">
        <v>3946</v>
      </c>
      <c r="B3480" s="3" t="s">
        <v>133</v>
      </c>
      <c r="C3480" s="1"/>
      <c r="D3480" s="1" t="s">
        <v>4545</v>
      </c>
      <c r="E3480" s="2">
        <v>1.0</v>
      </c>
      <c r="F3480" s="1" t="s">
        <v>4326</v>
      </c>
    </row>
    <row r="3481" hidden="1">
      <c r="A3481" s="1" t="s">
        <v>3946</v>
      </c>
      <c r="B3481" s="3" t="s">
        <v>133</v>
      </c>
      <c r="C3481" s="1"/>
      <c r="D3481" s="1" t="s">
        <v>4546</v>
      </c>
      <c r="E3481" s="2">
        <v>1.0</v>
      </c>
      <c r="F3481" s="1" t="s">
        <v>4547</v>
      </c>
    </row>
    <row r="3482" hidden="1">
      <c r="A3482" s="1" t="s">
        <v>3946</v>
      </c>
      <c r="B3482" s="3" t="s">
        <v>133</v>
      </c>
      <c r="C3482" s="1"/>
      <c r="D3482" s="1" t="s">
        <v>4548</v>
      </c>
      <c r="E3482" s="2">
        <v>1.0</v>
      </c>
      <c r="F3482" s="1" t="s">
        <v>3964</v>
      </c>
    </row>
    <row r="3483" hidden="1">
      <c r="A3483" s="1" t="s">
        <v>3946</v>
      </c>
      <c r="B3483" s="3" t="s">
        <v>133</v>
      </c>
      <c r="C3483" s="1"/>
      <c r="D3483" s="1" t="s">
        <v>4549</v>
      </c>
      <c r="E3483" s="2">
        <v>1.0</v>
      </c>
      <c r="F3483" s="1" t="s">
        <v>3964</v>
      </c>
    </row>
    <row r="3484">
      <c r="A3484" s="1" t="s">
        <v>3946</v>
      </c>
      <c r="B3484" s="3" t="s">
        <v>138</v>
      </c>
      <c r="C3484" s="1" t="s">
        <v>4550</v>
      </c>
      <c r="D3484" s="1" t="s">
        <v>4551</v>
      </c>
      <c r="E3484" s="2">
        <v>20.0</v>
      </c>
      <c r="F3484" s="1" t="s">
        <v>4552</v>
      </c>
    </row>
    <row r="3485">
      <c r="A3485" s="1" t="s">
        <v>3946</v>
      </c>
      <c r="B3485" s="3" t="s">
        <v>138</v>
      </c>
      <c r="C3485" s="1" t="s">
        <v>4550</v>
      </c>
      <c r="D3485" s="1" t="s">
        <v>3683</v>
      </c>
      <c r="E3485" s="2">
        <v>200.0</v>
      </c>
      <c r="F3485" s="1" t="s">
        <v>4553</v>
      </c>
    </row>
    <row r="3486" hidden="1">
      <c r="A3486" s="1" t="s">
        <v>3946</v>
      </c>
      <c r="B3486" s="3" t="s">
        <v>138</v>
      </c>
      <c r="C3486" s="1"/>
      <c r="D3486" s="1" t="s">
        <v>4554</v>
      </c>
      <c r="E3486" s="2">
        <v>1.0</v>
      </c>
      <c r="F3486" s="1" t="s">
        <v>4555</v>
      </c>
    </row>
    <row r="3487" hidden="1">
      <c r="A3487" s="1" t="s">
        <v>3946</v>
      </c>
      <c r="B3487" s="3" t="s">
        <v>138</v>
      </c>
      <c r="C3487" s="1"/>
      <c r="D3487" s="1" t="s">
        <v>4556</v>
      </c>
      <c r="E3487" s="2">
        <v>1.0</v>
      </c>
      <c r="F3487" s="1" t="s">
        <v>4555</v>
      </c>
    </row>
    <row r="3488">
      <c r="A3488" s="1" t="s">
        <v>3946</v>
      </c>
      <c r="B3488" s="3" t="s">
        <v>138</v>
      </c>
      <c r="C3488" s="1" t="s">
        <v>4550</v>
      </c>
      <c r="D3488" s="1" t="s">
        <v>4557</v>
      </c>
      <c r="E3488" s="2">
        <v>7.0</v>
      </c>
      <c r="F3488" s="1" t="s">
        <v>4558</v>
      </c>
    </row>
    <row r="3489">
      <c r="A3489" s="1" t="s">
        <v>3946</v>
      </c>
      <c r="B3489" s="3" t="s">
        <v>138</v>
      </c>
      <c r="C3489" s="1" t="s">
        <v>4550</v>
      </c>
      <c r="D3489" s="1" t="s">
        <v>4559</v>
      </c>
      <c r="E3489" s="2">
        <v>19.0</v>
      </c>
      <c r="F3489" s="1" t="s">
        <v>4274</v>
      </c>
    </row>
    <row r="3490">
      <c r="A3490" s="1" t="s">
        <v>3946</v>
      </c>
      <c r="B3490" s="3" t="s">
        <v>138</v>
      </c>
      <c r="C3490" s="1" t="s">
        <v>4550</v>
      </c>
      <c r="D3490" s="1" t="s">
        <v>4560</v>
      </c>
      <c r="E3490" s="2">
        <v>19.0</v>
      </c>
      <c r="F3490" s="1" t="s">
        <v>4274</v>
      </c>
    </row>
    <row r="3491">
      <c r="A3491" s="1" t="s">
        <v>3946</v>
      </c>
      <c r="B3491" s="3" t="s">
        <v>138</v>
      </c>
      <c r="C3491" s="1" t="s">
        <v>4550</v>
      </c>
      <c r="D3491" s="1" t="s">
        <v>4561</v>
      </c>
      <c r="E3491" s="2">
        <v>19.0</v>
      </c>
      <c r="F3491" s="1" t="s">
        <v>4274</v>
      </c>
    </row>
    <row r="3492">
      <c r="A3492" s="1" t="s">
        <v>3946</v>
      </c>
      <c r="B3492" s="3" t="s">
        <v>138</v>
      </c>
      <c r="C3492" s="1" t="s">
        <v>4550</v>
      </c>
      <c r="D3492" s="1" t="s">
        <v>4562</v>
      </c>
      <c r="E3492" s="2">
        <v>7.0</v>
      </c>
      <c r="F3492" s="1" t="s">
        <v>4563</v>
      </c>
    </row>
    <row r="3493">
      <c r="A3493" s="1" t="s">
        <v>3946</v>
      </c>
      <c r="B3493" s="3" t="s">
        <v>138</v>
      </c>
      <c r="C3493" s="1" t="s">
        <v>4550</v>
      </c>
      <c r="D3493" s="1" t="s">
        <v>4564</v>
      </c>
      <c r="E3493" s="2">
        <v>6.0</v>
      </c>
      <c r="F3493" s="1" t="s">
        <v>4565</v>
      </c>
    </row>
    <row r="3494" hidden="1">
      <c r="A3494" s="1" t="s">
        <v>3946</v>
      </c>
      <c r="B3494" s="3" t="s">
        <v>138</v>
      </c>
      <c r="C3494" s="1"/>
      <c r="D3494" s="1" t="s">
        <v>4566</v>
      </c>
      <c r="E3494" s="2">
        <v>1.0</v>
      </c>
      <c r="F3494" s="1" t="s">
        <v>4342</v>
      </c>
    </row>
    <row r="3495">
      <c r="A3495" s="1" t="s">
        <v>3946</v>
      </c>
      <c r="B3495" s="3" t="s">
        <v>138</v>
      </c>
      <c r="C3495" s="1" t="s">
        <v>4550</v>
      </c>
      <c r="D3495" s="1" t="s">
        <v>4567</v>
      </c>
      <c r="E3495" s="2">
        <v>3.0</v>
      </c>
      <c r="F3495" s="1" t="s">
        <v>4568</v>
      </c>
    </row>
    <row r="3496">
      <c r="A3496" s="1" t="s">
        <v>3946</v>
      </c>
      <c r="B3496" s="3" t="s">
        <v>138</v>
      </c>
      <c r="C3496" s="1" t="s">
        <v>4550</v>
      </c>
      <c r="D3496" s="1" t="s">
        <v>4569</v>
      </c>
      <c r="E3496" s="2">
        <v>7.0</v>
      </c>
      <c r="F3496" s="1" t="s">
        <v>4570</v>
      </c>
    </row>
    <row r="3497" hidden="1">
      <c r="A3497" s="1" t="s">
        <v>3946</v>
      </c>
      <c r="B3497" s="3" t="s">
        <v>138</v>
      </c>
      <c r="C3497" s="1"/>
      <c r="D3497" s="1" t="s">
        <v>4571</v>
      </c>
      <c r="E3497" s="2">
        <v>1.0</v>
      </c>
      <c r="F3497" s="1" t="s">
        <v>4346</v>
      </c>
    </row>
    <row r="3498" hidden="1">
      <c r="A3498" s="1" t="s">
        <v>3946</v>
      </c>
      <c r="B3498" s="3" t="s">
        <v>138</v>
      </c>
      <c r="C3498" s="1"/>
      <c r="D3498" s="1" t="s">
        <v>4572</v>
      </c>
      <c r="E3498" s="2">
        <v>2.0</v>
      </c>
      <c r="F3498" s="1" t="s">
        <v>4573</v>
      </c>
    </row>
    <row r="3499">
      <c r="A3499" s="1" t="s">
        <v>3946</v>
      </c>
      <c r="B3499" s="3" t="s">
        <v>138</v>
      </c>
      <c r="C3499" s="1" t="s">
        <v>4550</v>
      </c>
      <c r="D3499" s="1" t="s">
        <v>4574</v>
      </c>
      <c r="E3499" s="2">
        <v>4.0</v>
      </c>
      <c r="F3499" s="1" t="s">
        <v>4575</v>
      </c>
    </row>
    <row r="3500">
      <c r="A3500" s="1" t="s">
        <v>3946</v>
      </c>
      <c r="B3500" s="3" t="s">
        <v>138</v>
      </c>
      <c r="C3500" s="1" t="s">
        <v>4550</v>
      </c>
      <c r="D3500" s="1" t="s">
        <v>4576</v>
      </c>
      <c r="E3500" s="2">
        <v>6.0</v>
      </c>
      <c r="F3500" s="1" t="s">
        <v>4577</v>
      </c>
    </row>
    <row r="3501">
      <c r="A3501" s="1" t="s">
        <v>3946</v>
      </c>
      <c r="B3501" s="3" t="s">
        <v>138</v>
      </c>
      <c r="C3501" s="1" t="s">
        <v>4550</v>
      </c>
      <c r="D3501" s="1" t="s">
        <v>4578</v>
      </c>
      <c r="E3501" s="2">
        <v>4.0</v>
      </c>
      <c r="F3501" s="1" t="s">
        <v>4579</v>
      </c>
    </row>
    <row r="3502" hidden="1">
      <c r="A3502" s="1" t="s">
        <v>3946</v>
      </c>
      <c r="B3502" s="3" t="s">
        <v>138</v>
      </c>
      <c r="C3502" s="1"/>
      <c r="D3502" s="1" t="s">
        <v>4580</v>
      </c>
      <c r="E3502" s="2">
        <v>1.0</v>
      </c>
      <c r="F3502" s="1" t="s">
        <v>4162</v>
      </c>
    </row>
    <row r="3503">
      <c r="A3503" s="1" t="s">
        <v>3946</v>
      </c>
      <c r="B3503" s="3" t="s">
        <v>138</v>
      </c>
      <c r="C3503" s="1" t="s">
        <v>4550</v>
      </c>
      <c r="D3503" s="1" t="s">
        <v>447</v>
      </c>
      <c r="E3503" s="2">
        <v>42.0</v>
      </c>
      <c r="F3503" s="1" t="s">
        <v>4581</v>
      </c>
    </row>
    <row r="3504" hidden="1">
      <c r="A3504" s="1" t="s">
        <v>3946</v>
      </c>
      <c r="B3504" s="3" t="s">
        <v>138</v>
      </c>
      <c r="C3504" s="1"/>
      <c r="D3504" s="1" t="s">
        <v>4582</v>
      </c>
      <c r="E3504" s="2">
        <v>2.0</v>
      </c>
      <c r="F3504" s="1" t="s">
        <v>4583</v>
      </c>
    </row>
    <row r="3505" hidden="1">
      <c r="A3505" s="1" t="s">
        <v>3946</v>
      </c>
      <c r="B3505" s="3" t="s">
        <v>138</v>
      </c>
      <c r="C3505" s="1"/>
      <c r="D3505" s="1" t="s">
        <v>4584</v>
      </c>
      <c r="E3505" s="2">
        <v>2.0</v>
      </c>
      <c r="F3505" s="1" t="s">
        <v>4583</v>
      </c>
    </row>
    <row r="3506">
      <c r="A3506" s="1" t="s">
        <v>3946</v>
      </c>
      <c r="B3506" s="3" t="s">
        <v>138</v>
      </c>
      <c r="C3506" s="1" t="s">
        <v>4550</v>
      </c>
      <c r="D3506" s="1" t="s">
        <v>4585</v>
      </c>
      <c r="E3506" s="2">
        <v>3.0</v>
      </c>
      <c r="F3506" s="1" t="s">
        <v>4586</v>
      </c>
    </row>
    <row r="3507">
      <c r="A3507" s="1" t="s">
        <v>3946</v>
      </c>
      <c r="B3507" s="3" t="s">
        <v>138</v>
      </c>
      <c r="C3507" s="1" t="s">
        <v>4550</v>
      </c>
      <c r="D3507" s="1" t="s">
        <v>4587</v>
      </c>
      <c r="E3507" s="2">
        <v>4.0</v>
      </c>
      <c r="F3507" s="1" t="s">
        <v>4588</v>
      </c>
    </row>
    <row r="3508">
      <c r="A3508" s="1" t="s">
        <v>3946</v>
      </c>
      <c r="B3508" s="3" t="s">
        <v>138</v>
      </c>
      <c r="C3508" s="1" t="s">
        <v>4550</v>
      </c>
      <c r="D3508" s="1" t="s">
        <v>4589</v>
      </c>
      <c r="E3508" s="2">
        <v>3.0</v>
      </c>
      <c r="F3508" s="1" t="s">
        <v>4590</v>
      </c>
    </row>
    <row r="3509">
      <c r="A3509" s="1" t="s">
        <v>3946</v>
      </c>
      <c r="B3509" s="3" t="s">
        <v>138</v>
      </c>
      <c r="C3509" s="1" t="s">
        <v>4550</v>
      </c>
      <c r="D3509" s="1" t="s">
        <v>3266</v>
      </c>
      <c r="E3509" s="2">
        <v>9.0</v>
      </c>
      <c r="F3509" s="1" t="s">
        <v>4591</v>
      </c>
    </row>
    <row r="3510" hidden="1">
      <c r="A3510" s="1" t="s">
        <v>3946</v>
      </c>
      <c r="B3510" s="3" t="s">
        <v>138</v>
      </c>
      <c r="C3510" s="1"/>
      <c r="D3510" s="1" t="s">
        <v>4592</v>
      </c>
      <c r="E3510" s="2">
        <v>1.0</v>
      </c>
      <c r="F3510" s="1" t="s">
        <v>4593</v>
      </c>
    </row>
    <row r="3511" hidden="1">
      <c r="A3511" s="1" t="s">
        <v>3946</v>
      </c>
      <c r="B3511" s="3" t="s">
        <v>138</v>
      </c>
      <c r="C3511" s="1"/>
      <c r="D3511" s="1" t="s">
        <v>4594</v>
      </c>
      <c r="E3511" s="2">
        <v>1.0</v>
      </c>
      <c r="F3511" s="1" t="s">
        <v>4024</v>
      </c>
    </row>
    <row r="3512">
      <c r="A3512" s="1" t="s">
        <v>3946</v>
      </c>
      <c r="B3512" s="3" t="s">
        <v>138</v>
      </c>
      <c r="C3512" s="1" t="s">
        <v>4550</v>
      </c>
      <c r="D3512" s="1" t="s">
        <v>4595</v>
      </c>
      <c r="E3512" s="2">
        <v>3.0</v>
      </c>
      <c r="F3512" s="1" t="s">
        <v>4027</v>
      </c>
    </row>
    <row r="3513">
      <c r="A3513" s="1" t="s">
        <v>3946</v>
      </c>
      <c r="B3513" s="3" t="s">
        <v>138</v>
      </c>
      <c r="C3513" s="1" t="s">
        <v>4550</v>
      </c>
      <c r="D3513" s="1" t="s">
        <v>4596</v>
      </c>
      <c r="E3513" s="2">
        <v>3.0</v>
      </c>
      <c r="F3513" s="1" t="s">
        <v>4597</v>
      </c>
    </row>
    <row r="3514" hidden="1">
      <c r="A3514" s="1" t="s">
        <v>3946</v>
      </c>
      <c r="B3514" s="3" t="s">
        <v>138</v>
      </c>
      <c r="C3514" s="1"/>
      <c r="D3514" s="1" t="s">
        <v>4598</v>
      </c>
      <c r="E3514" s="2">
        <v>1.0</v>
      </c>
      <c r="F3514" s="1" t="s">
        <v>4599</v>
      </c>
    </row>
    <row r="3515">
      <c r="A3515" s="1" t="s">
        <v>3946</v>
      </c>
      <c r="B3515" s="3" t="s">
        <v>138</v>
      </c>
      <c r="C3515" s="1" t="s">
        <v>4550</v>
      </c>
      <c r="D3515" s="1" t="s">
        <v>4600</v>
      </c>
      <c r="E3515" s="2">
        <v>7.0</v>
      </c>
      <c r="F3515" s="1" t="s">
        <v>4601</v>
      </c>
    </row>
    <row r="3516" hidden="1">
      <c r="A3516" s="1" t="s">
        <v>3946</v>
      </c>
      <c r="B3516" s="3" t="s">
        <v>138</v>
      </c>
      <c r="C3516" s="1"/>
      <c r="D3516" s="1" t="s">
        <v>4602</v>
      </c>
      <c r="E3516" s="2">
        <v>1.0</v>
      </c>
      <c r="F3516" s="1" t="s">
        <v>4603</v>
      </c>
    </row>
    <row r="3517" hidden="1">
      <c r="A3517" s="1" t="s">
        <v>3946</v>
      </c>
      <c r="B3517" s="3" t="s">
        <v>138</v>
      </c>
      <c r="C3517" s="1"/>
      <c r="D3517" s="1" t="s">
        <v>4604</v>
      </c>
      <c r="E3517" s="2">
        <v>1.0</v>
      </c>
      <c r="F3517" s="1" t="s">
        <v>4215</v>
      </c>
    </row>
    <row r="3518" hidden="1">
      <c r="A3518" s="1" t="s">
        <v>3946</v>
      </c>
      <c r="B3518" s="3" t="s">
        <v>138</v>
      </c>
      <c r="C3518" s="1"/>
      <c r="D3518" s="1" t="s">
        <v>4605</v>
      </c>
      <c r="E3518" s="2">
        <v>2.0</v>
      </c>
      <c r="F3518" s="1" t="s">
        <v>4606</v>
      </c>
    </row>
    <row r="3519" hidden="1">
      <c r="A3519" s="1" t="s">
        <v>3946</v>
      </c>
      <c r="B3519" s="3" t="s">
        <v>138</v>
      </c>
      <c r="C3519" s="1"/>
      <c r="D3519" s="1" t="s">
        <v>4607</v>
      </c>
      <c r="E3519" s="2">
        <v>1.0</v>
      </c>
      <c r="F3519" s="1" t="s">
        <v>4215</v>
      </c>
    </row>
    <row r="3520" hidden="1">
      <c r="A3520" s="1" t="s">
        <v>3946</v>
      </c>
      <c r="B3520" s="3" t="s">
        <v>138</v>
      </c>
      <c r="C3520" s="1"/>
      <c r="D3520" s="1" t="s">
        <v>4608</v>
      </c>
      <c r="E3520" s="2">
        <v>1.0</v>
      </c>
      <c r="F3520" s="1" t="s">
        <v>4215</v>
      </c>
    </row>
    <row r="3521" hidden="1">
      <c r="A3521" s="1" t="s">
        <v>3946</v>
      </c>
      <c r="B3521" s="3" t="s">
        <v>138</v>
      </c>
      <c r="C3521" s="1"/>
      <c r="D3521" s="1" t="s">
        <v>4609</v>
      </c>
      <c r="E3521" s="2">
        <v>1.0</v>
      </c>
      <c r="F3521" s="1" t="s">
        <v>4215</v>
      </c>
    </row>
    <row r="3522" hidden="1">
      <c r="A3522" s="1" t="s">
        <v>3946</v>
      </c>
      <c r="B3522" s="3" t="s">
        <v>138</v>
      </c>
      <c r="C3522" s="1"/>
      <c r="D3522" s="1" t="s">
        <v>4610</v>
      </c>
      <c r="E3522" s="2">
        <v>1.0</v>
      </c>
      <c r="F3522" s="1" t="s">
        <v>4167</v>
      </c>
    </row>
    <row r="3523" hidden="1">
      <c r="A3523" s="1" t="s">
        <v>3946</v>
      </c>
      <c r="B3523" s="3" t="s">
        <v>138</v>
      </c>
      <c r="C3523" s="1"/>
      <c r="D3523" s="1" t="s">
        <v>4611</v>
      </c>
      <c r="E3523" s="2">
        <v>1.0</v>
      </c>
      <c r="F3523" s="1" t="s">
        <v>4167</v>
      </c>
    </row>
    <row r="3524" hidden="1">
      <c r="A3524" s="1" t="s">
        <v>3946</v>
      </c>
      <c r="B3524" s="3" t="s">
        <v>138</v>
      </c>
      <c r="C3524" s="1"/>
      <c r="D3524" s="1" t="s">
        <v>4612</v>
      </c>
      <c r="E3524" s="2">
        <v>2.0</v>
      </c>
      <c r="F3524" s="1" t="s">
        <v>4029</v>
      </c>
    </row>
    <row r="3525" hidden="1">
      <c r="A3525" s="1" t="s">
        <v>3946</v>
      </c>
      <c r="B3525" s="3" t="s">
        <v>138</v>
      </c>
      <c r="C3525" s="1"/>
      <c r="D3525" s="1" t="s">
        <v>4613</v>
      </c>
      <c r="E3525" s="2">
        <v>2.0</v>
      </c>
      <c r="F3525" s="1" t="s">
        <v>4029</v>
      </c>
    </row>
    <row r="3526" hidden="1">
      <c r="A3526" s="1" t="s">
        <v>3946</v>
      </c>
      <c r="B3526" s="3" t="s">
        <v>138</v>
      </c>
      <c r="C3526" s="1"/>
      <c r="D3526" s="1" t="s">
        <v>4614</v>
      </c>
      <c r="E3526" s="2">
        <v>2.0</v>
      </c>
      <c r="F3526" s="1" t="s">
        <v>4029</v>
      </c>
    </row>
    <row r="3527" hidden="1">
      <c r="A3527" s="1" t="s">
        <v>3946</v>
      </c>
      <c r="B3527" s="3" t="s">
        <v>138</v>
      </c>
      <c r="C3527" s="1"/>
      <c r="D3527" s="1" t="s">
        <v>4615</v>
      </c>
      <c r="E3527" s="2">
        <v>2.0</v>
      </c>
      <c r="F3527" s="1" t="s">
        <v>4029</v>
      </c>
    </row>
    <row r="3528">
      <c r="A3528" s="1" t="s">
        <v>3946</v>
      </c>
      <c r="B3528" s="3" t="s">
        <v>138</v>
      </c>
      <c r="C3528" s="1" t="s">
        <v>4550</v>
      </c>
      <c r="D3528" s="1" t="s">
        <v>4616</v>
      </c>
      <c r="E3528" s="2">
        <v>3.0</v>
      </c>
      <c r="F3528" s="1" t="s">
        <v>4617</v>
      </c>
    </row>
    <row r="3529" hidden="1">
      <c r="A3529" s="1" t="s">
        <v>3946</v>
      </c>
      <c r="B3529" s="3" t="s">
        <v>138</v>
      </c>
      <c r="C3529" s="1"/>
      <c r="D3529" s="1" t="s">
        <v>4618</v>
      </c>
      <c r="E3529" s="2">
        <v>1.0</v>
      </c>
      <c r="F3529" s="1" t="s">
        <v>3950</v>
      </c>
    </row>
    <row r="3530" hidden="1">
      <c r="A3530" s="1" t="s">
        <v>3946</v>
      </c>
      <c r="B3530" s="3" t="s">
        <v>138</v>
      </c>
      <c r="C3530" s="1"/>
      <c r="D3530" s="1" t="s">
        <v>3722</v>
      </c>
      <c r="E3530" s="2">
        <v>2.0</v>
      </c>
      <c r="F3530" s="1" t="s">
        <v>4619</v>
      </c>
    </row>
    <row r="3531" hidden="1">
      <c r="A3531" s="1" t="s">
        <v>3946</v>
      </c>
      <c r="B3531" s="3" t="s">
        <v>138</v>
      </c>
      <c r="C3531" s="1"/>
      <c r="D3531" s="1" t="s">
        <v>4620</v>
      </c>
      <c r="E3531" s="2">
        <v>1.0</v>
      </c>
      <c r="F3531" s="1" t="s">
        <v>3950</v>
      </c>
    </row>
    <row r="3532" hidden="1">
      <c r="A3532" s="1" t="s">
        <v>3946</v>
      </c>
      <c r="B3532" s="3" t="s">
        <v>138</v>
      </c>
      <c r="C3532" s="1"/>
      <c r="D3532" s="1" t="s">
        <v>4621</v>
      </c>
      <c r="E3532" s="2">
        <v>1.0</v>
      </c>
      <c r="F3532" s="1" t="s">
        <v>3950</v>
      </c>
    </row>
    <row r="3533" hidden="1">
      <c r="A3533" s="1" t="s">
        <v>3946</v>
      </c>
      <c r="B3533" s="3" t="s">
        <v>138</v>
      </c>
      <c r="C3533" s="1"/>
      <c r="D3533" s="1" t="s">
        <v>4622</v>
      </c>
      <c r="E3533" s="2">
        <v>1.0</v>
      </c>
      <c r="F3533" s="1" t="s">
        <v>3950</v>
      </c>
    </row>
    <row r="3534" hidden="1">
      <c r="A3534" s="1" t="s">
        <v>3946</v>
      </c>
      <c r="B3534" s="3" t="s">
        <v>138</v>
      </c>
      <c r="C3534" s="1"/>
      <c r="D3534" s="1" t="s">
        <v>4623</v>
      </c>
      <c r="E3534" s="2">
        <v>1.0</v>
      </c>
      <c r="F3534" s="1" t="s">
        <v>3950</v>
      </c>
    </row>
    <row r="3535" hidden="1">
      <c r="A3535" s="1" t="s">
        <v>3946</v>
      </c>
      <c r="B3535" s="3" t="s">
        <v>138</v>
      </c>
      <c r="C3535" s="1"/>
      <c r="D3535" s="1" t="s">
        <v>4624</v>
      </c>
      <c r="E3535" s="2">
        <v>1.0</v>
      </c>
      <c r="F3535" s="1" t="s">
        <v>3950</v>
      </c>
    </row>
    <row r="3536" hidden="1">
      <c r="A3536" s="1" t="s">
        <v>3946</v>
      </c>
      <c r="B3536" s="3" t="s">
        <v>138</v>
      </c>
      <c r="C3536" s="1"/>
      <c r="D3536" s="1" t="s">
        <v>4625</v>
      </c>
      <c r="E3536" s="2">
        <v>1.0</v>
      </c>
      <c r="F3536" s="1" t="s">
        <v>3950</v>
      </c>
    </row>
    <row r="3537" hidden="1">
      <c r="A3537" s="1" t="s">
        <v>3946</v>
      </c>
      <c r="B3537" s="3" t="s">
        <v>138</v>
      </c>
      <c r="C3537" s="1"/>
      <c r="D3537" s="1" t="s">
        <v>4626</v>
      </c>
      <c r="E3537" s="2">
        <v>1.0</v>
      </c>
      <c r="F3537" s="1" t="s">
        <v>3950</v>
      </c>
    </row>
    <row r="3538" hidden="1">
      <c r="A3538" s="1" t="s">
        <v>3946</v>
      </c>
      <c r="B3538" s="3" t="s">
        <v>138</v>
      </c>
      <c r="C3538" s="1"/>
      <c r="D3538" s="1" t="s">
        <v>4627</v>
      </c>
      <c r="E3538" s="2">
        <v>1.0</v>
      </c>
      <c r="F3538" s="1" t="s">
        <v>3950</v>
      </c>
    </row>
    <row r="3539" hidden="1">
      <c r="A3539" s="1" t="s">
        <v>3946</v>
      </c>
      <c r="B3539" s="3" t="s">
        <v>138</v>
      </c>
      <c r="C3539" s="1"/>
      <c r="D3539" s="1" t="s">
        <v>4628</v>
      </c>
      <c r="E3539" s="2">
        <v>1.0</v>
      </c>
      <c r="F3539" s="1" t="s">
        <v>3950</v>
      </c>
    </row>
    <row r="3540" hidden="1">
      <c r="A3540" s="1" t="s">
        <v>3946</v>
      </c>
      <c r="B3540" s="3" t="s">
        <v>138</v>
      </c>
      <c r="C3540" s="1"/>
      <c r="D3540" s="1" t="s">
        <v>4629</v>
      </c>
      <c r="E3540" s="2">
        <v>1.0</v>
      </c>
      <c r="F3540" s="1" t="s">
        <v>3950</v>
      </c>
    </row>
    <row r="3541" hidden="1">
      <c r="A3541" s="1" t="s">
        <v>3946</v>
      </c>
      <c r="B3541" s="3" t="s">
        <v>138</v>
      </c>
      <c r="C3541" s="1"/>
      <c r="D3541" s="1" t="s">
        <v>4630</v>
      </c>
      <c r="E3541" s="2">
        <v>1.0</v>
      </c>
      <c r="F3541" s="1" t="s">
        <v>3950</v>
      </c>
    </row>
    <row r="3542" hidden="1">
      <c r="A3542" s="1" t="s">
        <v>3946</v>
      </c>
      <c r="B3542" s="3" t="s">
        <v>138</v>
      </c>
      <c r="C3542" s="1"/>
      <c r="D3542" s="1" t="s">
        <v>4631</v>
      </c>
      <c r="E3542" s="2">
        <v>1.0</v>
      </c>
      <c r="F3542" s="1" t="s">
        <v>3950</v>
      </c>
    </row>
    <row r="3543" hidden="1">
      <c r="A3543" s="1" t="s">
        <v>3946</v>
      </c>
      <c r="B3543" s="3" t="s">
        <v>138</v>
      </c>
      <c r="C3543" s="1"/>
      <c r="D3543" s="1" t="s">
        <v>4632</v>
      </c>
      <c r="E3543" s="2">
        <v>1.0</v>
      </c>
      <c r="F3543" s="1" t="s">
        <v>3950</v>
      </c>
    </row>
    <row r="3544" hidden="1">
      <c r="A3544" s="1" t="s">
        <v>3946</v>
      </c>
      <c r="B3544" s="3" t="s">
        <v>138</v>
      </c>
      <c r="C3544" s="1"/>
      <c r="D3544" s="1" t="s">
        <v>4633</v>
      </c>
      <c r="E3544" s="2">
        <v>1.0</v>
      </c>
      <c r="F3544" s="1" t="s">
        <v>3950</v>
      </c>
    </row>
    <row r="3545" hidden="1">
      <c r="A3545" s="1" t="s">
        <v>3946</v>
      </c>
      <c r="B3545" s="3" t="s">
        <v>138</v>
      </c>
      <c r="C3545" s="1"/>
      <c r="D3545" s="1" t="s">
        <v>4634</v>
      </c>
      <c r="E3545" s="2">
        <v>1.0</v>
      </c>
      <c r="F3545" s="1" t="s">
        <v>3950</v>
      </c>
    </row>
    <row r="3546" hidden="1">
      <c r="A3546" s="1" t="s">
        <v>3946</v>
      </c>
      <c r="B3546" s="3" t="s">
        <v>138</v>
      </c>
      <c r="C3546" s="1"/>
      <c r="D3546" s="1" t="s">
        <v>4635</v>
      </c>
      <c r="E3546" s="2">
        <v>1.0</v>
      </c>
      <c r="F3546" s="1" t="s">
        <v>3950</v>
      </c>
    </row>
    <row r="3547" hidden="1">
      <c r="A3547" s="1" t="s">
        <v>3946</v>
      </c>
      <c r="B3547" s="3" t="s">
        <v>138</v>
      </c>
      <c r="C3547" s="1"/>
      <c r="D3547" s="1" t="s">
        <v>4636</v>
      </c>
      <c r="E3547" s="2">
        <v>1.0</v>
      </c>
      <c r="F3547" s="1" t="s">
        <v>3950</v>
      </c>
    </row>
    <row r="3548" hidden="1">
      <c r="A3548" s="1" t="s">
        <v>3946</v>
      </c>
      <c r="B3548" s="3" t="s">
        <v>138</v>
      </c>
      <c r="C3548" s="1"/>
      <c r="D3548" s="1" t="s">
        <v>4637</v>
      </c>
      <c r="E3548" s="2">
        <v>1.0</v>
      </c>
      <c r="F3548" s="1" t="s">
        <v>3950</v>
      </c>
    </row>
    <row r="3549" hidden="1">
      <c r="A3549" s="1" t="s">
        <v>3946</v>
      </c>
      <c r="B3549" s="3" t="s">
        <v>138</v>
      </c>
      <c r="C3549" s="1"/>
      <c r="D3549" s="1" t="s">
        <v>4638</v>
      </c>
      <c r="E3549" s="2">
        <v>1.0</v>
      </c>
      <c r="F3549" s="1" t="s">
        <v>3950</v>
      </c>
    </row>
    <row r="3550" hidden="1">
      <c r="A3550" s="1" t="s">
        <v>3946</v>
      </c>
      <c r="B3550" s="3" t="s">
        <v>138</v>
      </c>
      <c r="C3550" s="1"/>
      <c r="D3550" s="1" t="s">
        <v>4639</v>
      </c>
      <c r="E3550" s="2">
        <v>1.0</v>
      </c>
      <c r="F3550" s="1" t="s">
        <v>4640</v>
      </c>
    </row>
    <row r="3551" hidden="1">
      <c r="A3551" s="1" t="s">
        <v>3946</v>
      </c>
      <c r="B3551" s="3" t="s">
        <v>138</v>
      </c>
      <c r="C3551" s="1"/>
      <c r="D3551" s="1" t="s">
        <v>4641</v>
      </c>
      <c r="E3551" s="2">
        <v>1.0</v>
      </c>
      <c r="F3551" s="1" t="s">
        <v>4640</v>
      </c>
    </row>
    <row r="3552" hidden="1">
      <c r="A3552" s="1" t="s">
        <v>3946</v>
      </c>
      <c r="B3552" s="3" t="s">
        <v>138</v>
      </c>
      <c r="C3552" s="1"/>
      <c r="D3552" s="1" t="s">
        <v>4642</v>
      </c>
      <c r="E3552" s="2">
        <v>2.0</v>
      </c>
      <c r="F3552" s="1" t="s">
        <v>4643</v>
      </c>
    </row>
    <row r="3553" hidden="1">
      <c r="A3553" s="1" t="s">
        <v>3946</v>
      </c>
      <c r="B3553" s="3" t="s">
        <v>138</v>
      </c>
      <c r="C3553" s="1"/>
      <c r="D3553" s="1" t="s">
        <v>4644</v>
      </c>
      <c r="E3553" s="2">
        <v>1.0</v>
      </c>
      <c r="F3553" s="1" t="s">
        <v>4034</v>
      </c>
    </row>
    <row r="3554" hidden="1">
      <c r="A3554" s="1" t="s">
        <v>3946</v>
      </c>
      <c r="B3554" s="3" t="s">
        <v>138</v>
      </c>
      <c r="C3554" s="1"/>
      <c r="D3554" s="1" t="s">
        <v>4645</v>
      </c>
      <c r="E3554" s="2">
        <v>1.0</v>
      </c>
      <c r="F3554" s="1" t="s">
        <v>4034</v>
      </c>
    </row>
    <row r="3555">
      <c r="A3555" s="1" t="s">
        <v>3946</v>
      </c>
      <c r="B3555" s="3" t="s">
        <v>138</v>
      </c>
      <c r="C3555" s="1" t="s">
        <v>4550</v>
      </c>
      <c r="D3555" s="1" t="s">
        <v>4646</v>
      </c>
      <c r="E3555" s="2">
        <v>3.0</v>
      </c>
      <c r="F3555" s="1" t="s">
        <v>4647</v>
      </c>
    </row>
    <row r="3556" hidden="1">
      <c r="A3556" s="1" t="s">
        <v>3946</v>
      </c>
      <c r="B3556" s="3" t="s">
        <v>138</v>
      </c>
      <c r="C3556" s="1"/>
      <c r="D3556" s="1" t="s">
        <v>4648</v>
      </c>
      <c r="E3556" s="2">
        <v>1.0</v>
      </c>
      <c r="F3556" s="1" t="s">
        <v>4217</v>
      </c>
    </row>
    <row r="3557" hidden="1">
      <c r="A3557" s="1" t="s">
        <v>3946</v>
      </c>
      <c r="B3557" s="3" t="s">
        <v>138</v>
      </c>
      <c r="C3557" s="1"/>
      <c r="D3557" s="1" t="s">
        <v>4649</v>
      </c>
      <c r="E3557" s="2">
        <v>2.0</v>
      </c>
      <c r="F3557" s="1" t="s">
        <v>4650</v>
      </c>
    </row>
    <row r="3558" hidden="1">
      <c r="A3558" s="1" t="s">
        <v>3946</v>
      </c>
      <c r="B3558" s="3" t="s">
        <v>138</v>
      </c>
      <c r="C3558" s="1"/>
      <c r="D3558" s="1" t="s">
        <v>4651</v>
      </c>
      <c r="E3558" s="2">
        <v>1.0</v>
      </c>
      <c r="F3558" s="1" t="s">
        <v>4408</v>
      </c>
    </row>
    <row r="3559">
      <c r="A3559" s="1" t="s">
        <v>3946</v>
      </c>
      <c r="B3559" s="3" t="s">
        <v>138</v>
      </c>
      <c r="C3559" s="1" t="s">
        <v>4550</v>
      </c>
      <c r="D3559" s="1" t="s">
        <v>4652</v>
      </c>
      <c r="E3559" s="2">
        <v>5.0</v>
      </c>
      <c r="F3559" s="1" t="s">
        <v>4653</v>
      </c>
    </row>
    <row r="3560">
      <c r="A3560" s="1" t="s">
        <v>3946</v>
      </c>
      <c r="B3560" s="3" t="s">
        <v>138</v>
      </c>
      <c r="C3560" s="1" t="s">
        <v>4550</v>
      </c>
      <c r="D3560" s="1" t="s">
        <v>4654</v>
      </c>
      <c r="E3560" s="2">
        <v>4.0</v>
      </c>
      <c r="F3560" s="1" t="s">
        <v>4655</v>
      </c>
    </row>
    <row r="3561" hidden="1">
      <c r="A3561" s="1" t="s">
        <v>3946</v>
      </c>
      <c r="B3561" s="3" t="s">
        <v>138</v>
      </c>
      <c r="C3561" s="1"/>
      <c r="D3561" s="1" t="s">
        <v>4656</v>
      </c>
      <c r="E3561" s="2">
        <v>1.0</v>
      </c>
      <c r="F3561" s="1" t="s">
        <v>4125</v>
      </c>
    </row>
    <row r="3562" hidden="1">
      <c r="A3562" s="1" t="s">
        <v>3946</v>
      </c>
      <c r="B3562" s="3" t="s">
        <v>138</v>
      </c>
      <c r="C3562" s="1"/>
      <c r="D3562" s="1" t="s">
        <v>4657</v>
      </c>
      <c r="E3562" s="2">
        <v>1.0</v>
      </c>
      <c r="F3562" s="1" t="s">
        <v>4125</v>
      </c>
    </row>
    <row r="3563" hidden="1">
      <c r="A3563" s="1" t="s">
        <v>3946</v>
      </c>
      <c r="B3563" s="3" t="s">
        <v>138</v>
      </c>
      <c r="C3563" s="1"/>
      <c r="D3563" s="1" t="s">
        <v>4658</v>
      </c>
      <c r="E3563" s="2">
        <v>2.0</v>
      </c>
      <c r="F3563" s="1" t="s">
        <v>4659</v>
      </c>
    </row>
    <row r="3564" hidden="1">
      <c r="A3564" s="1" t="s">
        <v>3946</v>
      </c>
      <c r="B3564" s="3" t="s">
        <v>138</v>
      </c>
      <c r="C3564" s="1"/>
      <c r="D3564" s="1" t="s">
        <v>4660</v>
      </c>
      <c r="E3564" s="2">
        <v>1.0</v>
      </c>
      <c r="F3564" s="1" t="s">
        <v>4061</v>
      </c>
    </row>
    <row r="3565" hidden="1">
      <c r="A3565" s="1" t="s">
        <v>3946</v>
      </c>
      <c r="B3565" s="3" t="s">
        <v>138</v>
      </c>
      <c r="C3565" s="1"/>
      <c r="D3565" s="1" t="s">
        <v>4661</v>
      </c>
      <c r="E3565" s="2">
        <v>1.0</v>
      </c>
      <c r="F3565" s="1" t="s">
        <v>4662</v>
      </c>
    </row>
    <row r="3566" hidden="1">
      <c r="A3566" s="1" t="s">
        <v>3946</v>
      </c>
      <c r="B3566" s="3" t="s">
        <v>138</v>
      </c>
      <c r="C3566" s="1"/>
      <c r="D3566" s="1" t="s">
        <v>4663</v>
      </c>
      <c r="E3566" s="2">
        <v>1.0</v>
      </c>
      <c r="F3566" s="1" t="s">
        <v>4664</v>
      </c>
    </row>
    <row r="3567" hidden="1">
      <c r="A3567" s="1" t="s">
        <v>3946</v>
      </c>
      <c r="B3567" s="3" t="s">
        <v>138</v>
      </c>
      <c r="C3567" s="1"/>
      <c r="D3567" s="1" t="s">
        <v>4665</v>
      </c>
      <c r="E3567" s="2">
        <v>1.0</v>
      </c>
      <c r="F3567" s="1" t="s">
        <v>4432</v>
      </c>
    </row>
    <row r="3568" hidden="1">
      <c r="A3568" s="1" t="s">
        <v>3946</v>
      </c>
      <c r="B3568" s="3" t="s">
        <v>138</v>
      </c>
      <c r="C3568" s="1"/>
      <c r="D3568" s="1" t="s">
        <v>4666</v>
      </c>
      <c r="E3568" s="2">
        <v>1.0</v>
      </c>
      <c r="F3568" s="1" t="s">
        <v>4667</v>
      </c>
    </row>
    <row r="3569" hidden="1">
      <c r="A3569" s="1" t="s">
        <v>3946</v>
      </c>
      <c r="B3569" s="3" t="s">
        <v>138</v>
      </c>
      <c r="C3569" s="1"/>
      <c r="D3569" s="1" t="s">
        <v>4668</v>
      </c>
      <c r="E3569" s="2">
        <v>1.0</v>
      </c>
      <c r="F3569" s="1" t="s">
        <v>4257</v>
      </c>
    </row>
    <row r="3570" hidden="1">
      <c r="A3570" s="1" t="s">
        <v>3946</v>
      </c>
      <c r="B3570" s="3" t="s">
        <v>138</v>
      </c>
      <c r="C3570" s="1"/>
      <c r="D3570" s="1" t="s">
        <v>4669</v>
      </c>
      <c r="E3570" s="2">
        <v>1.0</v>
      </c>
      <c r="F3570" s="1" t="s">
        <v>4257</v>
      </c>
    </row>
    <row r="3571" hidden="1">
      <c r="A3571" s="1" t="s">
        <v>3946</v>
      </c>
      <c r="B3571" s="3" t="s">
        <v>138</v>
      </c>
      <c r="C3571" s="1"/>
      <c r="D3571" s="1" t="s">
        <v>4670</v>
      </c>
      <c r="E3571" s="2">
        <v>2.0</v>
      </c>
      <c r="F3571" s="1" t="s">
        <v>4184</v>
      </c>
    </row>
    <row r="3572" hidden="1">
      <c r="A3572" s="1" t="s">
        <v>3946</v>
      </c>
      <c r="B3572" s="3" t="s">
        <v>138</v>
      </c>
      <c r="C3572" s="1"/>
      <c r="D3572" s="1" t="s">
        <v>4671</v>
      </c>
      <c r="E3572" s="2">
        <v>1.0</v>
      </c>
      <c r="F3572" s="1" t="s">
        <v>4436</v>
      </c>
    </row>
    <row r="3573" hidden="1">
      <c r="A3573" s="1" t="s">
        <v>3946</v>
      </c>
      <c r="B3573" s="3" t="s">
        <v>138</v>
      </c>
      <c r="C3573" s="1"/>
      <c r="D3573" s="1" t="s">
        <v>4672</v>
      </c>
      <c r="E3573" s="2">
        <v>1.0</v>
      </c>
      <c r="F3573" s="1" t="s">
        <v>4673</v>
      </c>
    </row>
    <row r="3574" hidden="1">
      <c r="A3574" s="1" t="s">
        <v>3946</v>
      </c>
      <c r="B3574" s="3" t="s">
        <v>138</v>
      </c>
      <c r="C3574" s="1"/>
      <c r="D3574" s="1" t="s">
        <v>4674</v>
      </c>
      <c r="E3574" s="2">
        <v>1.0</v>
      </c>
      <c r="F3574" s="1" t="s">
        <v>4065</v>
      </c>
    </row>
    <row r="3575" hidden="1">
      <c r="A3575" s="1" t="s">
        <v>3946</v>
      </c>
      <c r="B3575" s="3" t="s">
        <v>138</v>
      </c>
      <c r="C3575" s="1"/>
      <c r="D3575" s="1" t="s">
        <v>4675</v>
      </c>
      <c r="E3575" s="2">
        <v>2.0</v>
      </c>
      <c r="F3575" s="1" t="s">
        <v>4676</v>
      </c>
    </row>
    <row r="3576" hidden="1">
      <c r="A3576" s="1" t="s">
        <v>3946</v>
      </c>
      <c r="B3576" s="3" t="s">
        <v>138</v>
      </c>
      <c r="C3576" s="1"/>
      <c r="D3576" s="1" t="s">
        <v>4677</v>
      </c>
      <c r="E3576" s="2">
        <v>1.0</v>
      </c>
      <c r="F3576" s="1" t="s">
        <v>4068</v>
      </c>
    </row>
    <row r="3577" hidden="1">
      <c r="A3577" s="1" t="s">
        <v>3946</v>
      </c>
      <c r="B3577" s="3" t="s">
        <v>138</v>
      </c>
      <c r="C3577" s="1"/>
      <c r="D3577" s="1" t="s">
        <v>4678</v>
      </c>
      <c r="E3577" s="2">
        <v>1.0</v>
      </c>
      <c r="F3577" s="1" t="s">
        <v>4458</v>
      </c>
    </row>
    <row r="3578" hidden="1">
      <c r="A3578" s="1" t="s">
        <v>3946</v>
      </c>
      <c r="B3578" s="3" t="s">
        <v>138</v>
      </c>
      <c r="C3578" s="1"/>
      <c r="D3578" s="1" t="s">
        <v>4679</v>
      </c>
      <c r="E3578" s="2">
        <v>1.0</v>
      </c>
      <c r="F3578" s="1" t="s">
        <v>4082</v>
      </c>
    </row>
    <row r="3579">
      <c r="A3579" s="1" t="s">
        <v>3946</v>
      </c>
      <c r="B3579" s="3" t="s">
        <v>138</v>
      </c>
      <c r="C3579" s="1" t="s">
        <v>4550</v>
      </c>
      <c r="D3579" s="1" t="s">
        <v>4680</v>
      </c>
      <c r="E3579" s="2">
        <v>3.0</v>
      </c>
      <c r="F3579" s="1" t="s">
        <v>4681</v>
      </c>
    </row>
    <row r="3580" hidden="1">
      <c r="A3580" s="1" t="s">
        <v>3946</v>
      </c>
      <c r="B3580" s="3" t="s">
        <v>138</v>
      </c>
      <c r="C3580" s="1"/>
      <c r="D3580" s="1" t="s">
        <v>4682</v>
      </c>
      <c r="E3580" s="2">
        <v>1.0</v>
      </c>
      <c r="F3580" s="1" t="s">
        <v>4133</v>
      </c>
    </row>
    <row r="3581" hidden="1">
      <c r="A3581" s="1" t="s">
        <v>3946</v>
      </c>
      <c r="B3581" s="3" t="s">
        <v>138</v>
      </c>
      <c r="C3581" s="1"/>
      <c r="D3581" s="1" t="s">
        <v>4683</v>
      </c>
      <c r="E3581" s="2">
        <v>1.0</v>
      </c>
      <c r="F3581" s="1" t="s">
        <v>4225</v>
      </c>
    </row>
    <row r="3582" hidden="1">
      <c r="A3582" s="1" t="s">
        <v>3946</v>
      </c>
      <c r="B3582" s="3" t="s">
        <v>138</v>
      </c>
      <c r="C3582" s="1"/>
      <c r="D3582" s="1" t="s">
        <v>4684</v>
      </c>
      <c r="E3582" s="2">
        <v>2.0</v>
      </c>
      <c r="F3582" s="1" t="s">
        <v>4685</v>
      </c>
    </row>
    <row r="3583" hidden="1">
      <c r="A3583" s="1" t="s">
        <v>3946</v>
      </c>
      <c r="B3583" s="3" t="s">
        <v>138</v>
      </c>
      <c r="C3583" s="1"/>
      <c r="D3583" s="1" t="s">
        <v>4686</v>
      </c>
      <c r="E3583" s="2">
        <v>1.0</v>
      </c>
      <c r="F3583" s="1" t="s">
        <v>4136</v>
      </c>
    </row>
    <row r="3584" hidden="1">
      <c r="A3584" s="1" t="s">
        <v>3946</v>
      </c>
      <c r="B3584" s="3" t="s">
        <v>138</v>
      </c>
      <c r="C3584" s="1"/>
      <c r="D3584" s="1" t="s">
        <v>4687</v>
      </c>
      <c r="E3584" s="2">
        <v>1.0</v>
      </c>
      <c r="F3584" s="1" t="s">
        <v>4688</v>
      </c>
    </row>
    <row r="3585" hidden="1">
      <c r="A3585" s="1" t="s">
        <v>3946</v>
      </c>
      <c r="B3585" s="3" t="s">
        <v>138</v>
      </c>
      <c r="C3585" s="1"/>
      <c r="D3585" s="1" t="s">
        <v>4689</v>
      </c>
      <c r="E3585" s="2">
        <v>2.0</v>
      </c>
      <c r="F3585" s="1" t="s">
        <v>4138</v>
      </c>
    </row>
    <row r="3586" hidden="1">
      <c r="A3586" s="1" t="s">
        <v>3946</v>
      </c>
      <c r="B3586" s="3" t="s">
        <v>138</v>
      </c>
      <c r="C3586" s="1"/>
      <c r="D3586" s="1" t="s">
        <v>4690</v>
      </c>
      <c r="E3586" s="2">
        <v>2.0</v>
      </c>
      <c r="F3586" s="1" t="s">
        <v>4138</v>
      </c>
    </row>
    <row r="3587" hidden="1">
      <c r="A3587" s="1" t="s">
        <v>3946</v>
      </c>
      <c r="B3587" s="3" t="s">
        <v>138</v>
      </c>
      <c r="C3587" s="1"/>
      <c r="D3587" s="1" t="s">
        <v>4691</v>
      </c>
      <c r="E3587" s="2">
        <v>1.0</v>
      </c>
      <c r="F3587" s="1" t="s">
        <v>4488</v>
      </c>
    </row>
    <row r="3588" hidden="1">
      <c r="A3588" s="1" t="s">
        <v>3946</v>
      </c>
      <c r="B3588" s="3" t="s">
        <v>138</v>
      </c>
      <c r="C3588" s="1"/>
      <c r="D3588" s="1" t="s">
        <v>4692</v>
      </c>
      <c r="E3588" s="2">
        <v>2.0</v>
      </c>
      <c r="F3588" s="1" t="s">
        <v>4542</v>
      </c>
    </row>
    <row r="3589" hidden="1">
      <c r="A3589" s="1" t="s">
        <v>3946</v>
      </c>
      <c r="B3589" s="3" t="s">
        <v>138</v>
      </c>
      <c r="C3589" s="1"/>
      <c r="D3589" s="1" t="s">
        <v>4693</v>
      </c>
      <c r="E3589" s="2">
        <v>1.0</v>
      </c>
      <c r="F3589" s="1" t="s">
        <v>4233</v>
      </c>
    </row>
    <row r="3590" hidden="1">
      <c r="A3590" s="1" t="s">
        <v>3946</v>
      </c>
      <c r="B3590" s="3" t="s">
        <v>138</v>
      </c>
      <c r="C3590" s="1"/>
      <c r="D3590" s="1" t="s">
        <v>4694</v>
      </c>
      <c r="E3590" s="2">
        <v>1.0</v>
      </c>
      <c r="F3590" s="1" t="s">
        <v>4695</v>
      </c>
    </row>
    <row r="3591" hidden="1">
      <c r="A3591" s="1" t="s">
        <v>3946</v>
      </c>
      <c r="B3591" s="3" t="s">
        <v>138</v>
      </c>
      <c r="C3591" s="1"/>
      <c r="D3591" s="1" t="s">
        <v>4696</v>
      </c>
      <c r="E3591" s="2">
        <v>1.0</v>
      </c>
      <c r="F3591" s="1" t="s">
        <v>4153</v>
      </c>
    </row>
    <row r="3592" hidden="1">
      <c r="A3592" s="1" t="s">
        <v>3946</v>
      </c>
      <c r="B3592" s="3" t="s">
        <v>138</v>
      </c>
      <c r="C3592" s="1"/>
      <c r="D3592" s="1" t="s">
        <v>4697</v>
      </c>
      <c r="E3592" s="2">
        <v>1.0</v>
      </c>
      <c r="F3592" s="1" t="s">
        <v>4496</v>
      </c>
    </row>
    <row r="3593" hidden="1">
      <c r="A3593" s="1" t="s">
        <v>3946</v>
      </c>
      <c r="B3593" s="3" t="s">
        <v>138</v>
      </c>
      <c r="C3593" s="1"/>
      <c r="D3593" s="1" t="s">
        <v>4698</v>
      </c>
      <c r="E3593" s="2">
        <v>1.0</v>
      </c>
      <c r="F3593" s="1" t="s">
        <v>4208</v>
      </c>
    </row>
    <row r="3594" hidden="1">
      <c r="A3594" s="1" t="s">
        <v>3946</v>
      </c>
      <c r="B3594" s="3" t="s">
        <v>142</v>
      </c>
      <c r="C3594" s="1"/>
      <c r="D3594" s="1" t="s">
        <v>4699</v>
      </c>
      <c r="E3594" s="2">
        <v>2.0</v>
      </c>
      <c r="F3594" s="1" t="s">
        <v>4700</v>
      </c>
    </row>
    <row r="3595" hidden="1">
      <c r="A3595" s="1" t="s">
        <v>3946</v>
      </c>
      <c r="B3595" s="3" t="s">
        <v>142</v>
      </c>
      <c r="C3595" s="1"/>
      <c r="D3595" s="1" t="s">
        <v>2237</v>
      </c>
      <c r="E3595" s="2">
        <v>2.0</v>
      </c>
      <c r="F3595" s="1" t="s">
        <v>4701</v>
      </c>
    </row>
    <row r="3596" hidden="1">
      <c r="A3596" s="1" t="s">
        <v>3946</v>
      </c>
      <c r="B3596" s="3" t="s">
        <v>142</v>
      </c>
      <c r="C3596" s="1"/>
      <c r="D3596" s="1" t="s">
        <v>4702</v>
      </c>
      <c r="E3596" s="2">
        <v>1.0</v>
      </c>
      <c r="F3596" s="1" t="s">
        <v>4013</v>
      </c>
    </row>
    <row r="3597" hidden="1">
      <c r="A3597" s="1" t="s">
        <v>3946</v>
      </c>
      <c r="B3597" s="3" t="s">
        <v>142</v>
      </c>
      <c r="C3597" s="1"/>
      <c r="D3597" s="1" t="s">
        <v>4703</v>
      </c>
      <c r="E3597" s="2">
        <v>1.0</v>
      </c>
      <c r="F3597" s="1" t="s">
        <v>4013</v>
      </c>
    </row>
    <row r="3598" hidden="1">
      <c r="A3598" s="1" t="s">
        <v>3946</v>
      </c>
      <c r="B3598" s="3" t="s">
        <v>142</v>
      </c>
      <c r="C3598" s="1"/>
      <c r="D3598" s="1" t="s">
        <v>4704</v>
      </c>
      <c r="E3598" s="2">
        <v>5.0</v>
      </c>
      <c r="F3598" s="1" t="s">
        <v>4705</v>
      </c>
    </row>
    <row r="3599" hidden="1">
      <c r="A3599" s="1" t="s">
        <v>3946</v>
      </c>
      <c r="B3599" s="3" t="s">
        <v>142</v>
      </c>
      <c r="C3599" s="1"/>
      <c r="D3599" s="1" t="s">
        <v>4706</v>
      </c>
      <c r="E3599" s="2">
        <v>2.0</v>
      </c>
      <c r="F3599" s="1" t="s">
        <v>4707</v>
      </c>
    </row>
    <row r="3600" hidden="1">
      <c r="A3600" s="1" t="s">
        <v>3946</v>
      </c>
      <c r="B3600" s="3" t="s">
        <v>142</v>
      </c>
      <c r="C3600" s="1"/>
      <c r="D3600" s="1" t="s">
        <v>1135</v>
      </c>
      <c r="E3600" s="2">
        <v>1.0</v>
      </c>
      <c r="F3600" s="1" t="s">
        <v>4238</v>
      </c>
    </row>
    <row r="3601" hidden="1">
      <c r="A3601" s="1" t="s">
        <v>3946</v>
      </c>
      <c r="B3601" s="3" t="s">
        <v>142</v>
      </c>
      <c r="C3601" s="1"/>
      <c r="D3601" s="1" t="s">
        <v>4708</v>
      </c>
      <c r="E3601" s="2">
        <v>1.0</v>
      </c>
      <c r="F3601" s="1" t="s">
        <v>4167</v>
      </c>
    </row>
    <row r="3602" hidden="1">
      <c r="A3602" s="1" t="s">
        <v>3946</v>
      </c>
      <c r="B3602" s="3" t="s">
        <v>142</v>
      </c>
      <c r="C3602" s="1"/>
      <c r="D3602" s="1" t="s">
        <v>4709</v>
      </c>
      <c r="E3602" s="2">
        <v>1.0</v>
      </c>
      <c r="F3602" s="1" t="s">
        <v>4167</v>
      </c>
    </row>
    <row r="3603" hidden="1">
      <c r="A3603" s="1" t="s">
        <v>3946</v>
      </c>
      <c r="B3603" s="3" t="s">
        <v>142</v>
      </c>
      <c r="C3603" s="1"/>
      <c r="D3603" s="1" t="s">
        <v>4710</v>
      </c>
      <c r="E3603" s="2">
        <v>1.0</v>
      </c>
      <c r="F3603" s="1" t="s">
        <v>4711</v>
      </c>
    </row>
    <row r="3604" hidden="1">
      <c r="A3604" s="1" t="s">
        <v>3946</v>
      </c>
      <c r="B3604" s="3" t="s">
        <v>142</v>
      </c>
      <c r="C3604" s="1"/>
      <c r="D3604" s="1" t="s">
        <v>4712</v>
      </c>
      <c r="E3604" s="2">
        <v>1.0</v>
      </c>
      <c r="F3604" s="1" t="s">
        <v>3950</v>
      </c>
    </row>
    <row r="3605" hidden="1">
      <c r="A3605" s="1" t="s">
        <v>3946</v>
      </c>
      <c r="B3605" s="3" t="s">
        <v>142</v>
      </c>
      <c r="C3605" s="1"/>
      <c r="D3605" s="1" t="s">
        <v>2645</v>
      </c>
      <c r="E3605" s="2">
        <v>1.0</v>
      </c>
      <c r="F3605" s="1" t="s">
        <v>4405</v>
      </c>
    </row>
    <row r="3606" hidden="1">
      <c r="A3606" s="1" t="s">
        <v>3946</v>
      </c>
      <c r="B3606" s="3" t="s">
        <v>142</v>
      </c>
      <c r="C3606" s="1"/>
      <c r="D3606" s="1" t="s">
        <v>4713</v>
      </c>
      <c r="E3606" s="2">
        <v>1.0</v>
      </c>
      <c r="F3606" s="1" t="s">
        <v>4405</v>
      </c>
    </row>
    <row r="3607" hidden="1">
      <c r="A3607" s="1" t="s">
        <v>3946</v>
      </c>
      <c r="B3607" s="3" t="s">
        <v>142</v>
      </c>
      <c r="C3607" s="1"/>
      <c r="D3607" s="1" t="s">
        <v>2647</v>
      </c>
      <c r="E3607" s="2">
        <v>1.0</v>
      </c>
      <c r="F3607" s="1" t="s">
        <v>4714</v>
      </c>
    </row>
    <row r="3608" hidden="1">
      <c r="A3608" s="1" t="s">
        <v>3946</v>
      </c>
      <c r="B3608" s="3" t="s">
        <v>142</v>
      </c>
      <c r="C3608" s="1"/>
      <c r="D3608" s="1" t="s">
        <v>4715</v>
      </c>
      <c r="E3608" s="2">
        <v>1.0</v>
      </c>
      <c r="F3608" s="1" t="s">
        <v>3986</v>
      </c>
    </row>
    <row r="3609" hidden="1">
      <c r="A3609" s="1" t="s">
        <v>3946</v>
      </c>
      <c r="B3609" s="3" t="s">
        <v>142</v>
      </c>
      <c r="C3609" s="1"/>
      <c r="D3609" s="1" t="s">
        <v>4716</v>
      </c>
      <c r="E3609" s="2">
        <v>1.0</v>
      </c>
      <c r="F3609" s="1" t="s">
        <v>3986</v>
      </c>
    </row>
    <row r="3610" hidden="1">
      <c r="A3610" s="1" t="s">
        <v>3946</v>
      </c>
      <c r="B3610" s="3" t="s">
        <v>142</v>
      </c>
      <c r="C3610" s="1"/>
      <c r="D3610" s="1" t="s">
        <v>4717</v>
      </c>
      <c r="E3610" s="2">
        <v>1.0</v>
      </c>
      <c r="F3610" s="1" t="s">
        <v>4419</v>
      </c>
    </row>
    <row r="3611" hidden="1">
      <c r="A3611" s="1" t="s">
        <v>3946</v>
      </c>
      <c r="B3611" s="3" t="s">
        <v>142</v>
      </c>
      <c r="C3611" s="1"/>
      <c r="D3611" s="1" t="s">
        <v>1899</v>
      </c>
      <c r="E3611" s="2">
        <v>4.0</v>
      </c>
      <c r="F3611" s="1" t="s">
        <v>4718</v>
      </c>
    </row>
    <row r="3612" hidden="1">
      <c r="A3612" s="1" t="s">
        <v>3946</v>
      </c>
      <c r="B3612" s="3" t="s">
        <v>142</v>
      </c>
      <c r="C3612" s="1"/>
      <c r="D3612" s="1" t="s">
        <v>3247</v>
      </c>
      <c r="E3612" s="2">
        <v>1.0</v>
      </c>
      <c r="F3612" s="1" t="s">
        <v>2590</v>
      </c>
    </row>
    <row r="3613" hidden="1">
      <c r="A3613" s="1" t="s">
        <v>3946</v>
      </c>
      <c r="B3613" s="3" t="s">
        <v>142</v>
      </c>
      <c r="C3613" s="1"/>
      <c r="D3613" s="1" t="s">
        <v>3275</v>
      </c>
      <c r="E3613" s="2">
        <v>1.0</v>
      </c>
      <c r="F3613" s="1" t="s">
        <v>2590</v>
      </c>
    </row>
    <row r="3614" hidden="1">
      <c r="A3614" s="1" t="s">
        <v>3946</v>
      </c>
      <c r="B3614" s="3" t="s">
        <v>142</v>
      </c>
      <c r="C3614" s="1"/>
      <c r="D3614" s="1" t="s">
        <v>3276</v>
      </c>
      <c r="E3614" s="2">
        <v>1.0</v>
      </c>
      <c r="F3614" s="1" t="s">
        <v>2590</v>
      </c>
    </row>
    <row r="3615" hidden="1">
      <c r="A3615" s="1" t="s">
        <v>3946</v>
      </c>
      <c r="B3615" s="3" t="s">
        <v>142</v>
      </c>
      <c r="C3615" s="1"/>
      <c r="D3615" s="1" t="s">
        <v>3277</v>
      </c>
      <c r="E3615" s="2">
        <v>1.0</v>
      </c>
      <c r="F3615" s="1" t="s">
        <v>2590</v>
      </c>
    </row>
    <row r="3616" hidden="1">
      <c r="A3616" s="1" t="s">
        <v>3946</v>
      </c>
      <c r="B3616" s="3" t="s">
        <v>142</v>
      </c>
      <c r="C3616" s="1"/>
      <c r="D3616" s="1" t="s">
        <v>2664</v>
      </c>
      <c r="E3616" s="2">
        <v>1.0</v>
      </c>
      <c r="F3616" s="1" t="s">
        <v>2590</v>
      </c>
    </row>
    <row r="3617" hidden="1">
      <c r="A3617" s="1" t="s">
        <v>3946</v>
      </c>
      <c r="B3617" s="3" t="s">
        <v>142</v>
      </c>
      <c r="C3617" s="1"/>
      <c r="D3617" s="1" t="s">
        <v>4719</v>
      </c>
      <c r="E3617" s="2">
        <v>1.0</v>
      </c>
      <c r="F3617" s="1" t="s">
        <v>3960</v>
      </c>
    </row>
    <row r="3618" hidden="1">
      <c r="A3618" s="1" t="s">
        <v>3946</v>
      </c>
      <c r="B3618" s="3" t="s">
        <v>142</v>
      </c>
      <c r="C3618" s="1"/>
      <c r="D3618" s="1" t="s">
        <v>4720</v>
      </c>
      <c r="E3618" s="2">
        <v>2.0</v>
      </c>
      <c r="F3618" s="1" t="s">
        <v>4721</v>
      </c>
    </row>
    <row r="3619" hidden="1">
      <c r="A3619" s="1" t="s">
        <v>3946</v>
      </c>
      <c r="B3619" s="3" t="s">
        <v>142</v>
      </c>
      <c r="C3619" s="1"/>
      <c r="D3619" s="1" t="s">
        <v>4722</v>
      </c>
      <c r="E3619" s="2">
        <v>2.0</v>
      </c>
      <c r="F3619" s="1" t="s">
        <v>4721</v>
      </c>
    </row>
    <row r="3620" hidden="1">
      <c r="A3620" s="1" t="s">
        <v>3946</v>
      </c>
      <c r="B3620" s="3" t="s">
        <v>142</v>
      </c>
      <c r="C3620" s="1"/>
      <c r="D3620" s="1" t="s">
        <v>4723</v>
      </c>
      <c r="E3620" s="2">
        <v>2.0</v>
      </c>
      <c r="F3620" s="1" t="s">
        <v>4721</v>
      </c>
    </row>
    <row r="3621" hidden="1">
      <c r="A3621" s="1" t="s">
        <v>3946</v>
      </c>
      <c r="B3621" s="3" t="s">
        <v>142</v>
      </c>
      <c r="C3621" s="1"/>
      <c r="D3621" s="1" t="s">
        <v>3251</v>
      </c>
      <c r="E3621" s="2">
        <v>2.0</v>
      </c>
      <c r="F3621" s="1" t="s">
        <v>4721</v>
      </c>
    </row>
    <row r="3622" hidden="1">
      <c r="A3622" s="1" t="s">
        <v>3946</v>
      </c>
      <c r="B3622" s="3" t="s">
        <v>142</v>
      </c>
      <c r="C3622" s="1"/>
      <c r="D3622" s="1" t="s">
        <v>3265</v>
      </c>
      <c r="E3622" s="2">
        <v>2.0</v>
      </c>
      <c r="F3622" s="1" t="s">
        <v>4721</v>
      </c>
    </row>
    <row r="3623" hidden="1">
      <c r="A3623" s="1" t="s">
        <v>3946</v>
      </c>
      <c r="B3623" s="3" t="s">
        <v>142</v>
      </c>
      <c r="C3623" s="1"/>
      <c r="D3623" s="1" t="s">
        <v>4724</v>
      </c>
      <c r="E3623" s="2">
        <v>2.0</v>
      </c>
      <c r="F3623" s="1" t="s">
        <v>4721</v>
      </c>
    </row>
    <row r="3624" hidden="1">
      <c r="A3624" s="1" t="s">
        <v>3946</v>
      </c>
      <c r="B3624" s="3" t="s">
        <v>142</v>
      </c>
      <c r="C3624" s="1"/>
      <c r="D3624" s="1" t="s">
        <v>4725</v>
      </c>
      <c r="E3624" s="2">
        <v>2.0</v>
      </c>
      <c r="F3624" s="1" t="s">
        <v>4721</v>
      </c>
    </row>
    <row r="3625" hidden="1">
      <c r="A3625" s="1" t="s">
        <v>3946</v>
      </c>
      <c r="B3625" s="3" t="s">
        <v>142</v>
      </c>
      <c r="C3625" s="1"/>
      <c r="D3625" s="1" t="s">
        <v>4726</v>
      </c>
      <c r="E3625" s="2">
        <v>2.0</v>
      </c>
      <c r="F3625" s="1" t="s">
        <v>4721</v>
      </c>
    </row>
    <row r="3626" hidden="1">
      <c r="A3626" s="1" t="s">
        <v>3946</v>
      </c>
      <c r="B3626" s="3" t="s">
        <v>142</v>
      </c>
      <c r="C3626" s="1"/>
      <c r="D3626" s="1" t="s">
        <v>4727</v>
      </c>
      <c r="E3626" s="2">
        <v>3.0</v>
      </c>
      <c r="F3626" s="1" t="s">
        <v>4728</v>
      </c>
    </row>
    <row r="3627" hidden="1">
      <c r="A3627" s="1" t="s">
        <v>3946</v>
      </c>
      <c r="B3627" s="3" t="s">
        <v>146</v>
      </c>
      <c r="C3627" s="1"/>
      <c r="D3627" s="1" t="s">
        <v>1452</v>
      </c>
      <c r="E3627" s="2">
        <v>1.0</v>
      </c>
      <c r="F3627" s="1" t="s">
        <v>4013</v>
      </c>
    </row>
    <row r="3628" hidden="1">
      <c r="A3628" s="1" t="s">
        <v>3946</v>
      </c>
      <c r="B3628" s="3" t="s">
        <v>146</v>
      </c>
      <c r="C3628" s="1"/>
      <c r="D3628" s="1" t="s">
        <v>4729</v>
      </c>
      <c r="E3628" s="2">
        <v>1.0</v>
      </c>
      <c r="F3628" s="1" t="s">
        <v>4730</v>
      </c>
    </row>
    <row r="3629" hidden="1">
      <c r="A3629" s="1" t="s">
        <v>3946</v>
      </c>
      <c r="B3629" s="3" t="s">
        <v>146</v>
      </c>
      <c r="C3629" s="1"/>
      <c r="D3629" s="1" t="s">
        <v>185</v>
      </c>
      <c r="E3629" s="2">
        <v>24.0</v>
      </c>
      <c r="F3629" s="1" t="s">
        <v>4731</v>
      </c>
    </row>
    <row r="3630" hidden="1">
      <c r="A3630" s="1" t="s">
        <v>3946</v>
      </c>
      <c r="B3630" s="3" t="s">
        <v>146</v>
      </c>
      <c r="C3630" s="1"/>
      <c r="D3630" s="1" t="s">
        <v>4732</v>
      </c>
      <c r="E3630" s="2">
        <v>7.0</v>
      </c>
      <c r="F3630" s="1" t="s">
        <v>3980</v>
      </c>
    </row>
    <row r="3631" hidden="1">
      <c r="A3631" s="1" t="s">
        <v>3946</v>
      </c>
      <c r="B3631" s="3" t="s">
        <v>146</v>
      </c>
      <c r="C3631" s="1"/>
      <c r="D3631" s="1" t="s">
        <v>4733</v>
      </c>
      <c r="E3631" s="2">
        <v>7.0</v>
      </c>
      <c r="F3631" s="1" t="s">
        <v>3980</v>
      </c>
    </row>
    <row r="3632" hidden="1">
      <c r="A3632" s="1" t="s">
        <v>3946</v>
      </c>
      <c r="B3632" s="3" t="s">
        <v>146</v>
      </c>
      <c r="C3632" s="1"/>
      <c r="D3632" s="1" t="s">
        <v>4734</v>
      </c>
      <c r="E3632" s="2">
        <v>7.0</v>
      </c>
      <c r="F3632" s="1" t="s">
        <v>3980</v>
      </c>
    </row>
    <row r="3633" hidden="1">
      <c r="A3633" s="1" t="s">
        <v>3946</v>
      </c>
      <c r="B3633" s="3" t="s">
        <v>146</v>
      </c>
      <c r="C3633" s="1"/>
      <c r="D3633" s="1" t="s">
        <v>604</v>
      </c>
      <c r="E3633" s="2">
        <v>1.0</v>
      </c>
      <c r="F3633" s="1" t="s">
        <v>4238</v>
      </c>
    </row>
    <row r="3634" hidden="1">
      <c r="A3634" s="1" t="s">
        <v>3946</v>
      </c>
      <c r="B3634" s="3" t="s">
        <v>146</v>
      </c>
      <c r="C3634" s="1"/>
      <c r="D3634" s="1" t="s">
        <v>4735</v>
      </c>
      <c r="E3634" s="2">
        <v>2.0</v>
      </c>
      <c r="F3634" s="1" t="s">
        <v>4736</v>
      </c>
    </row>
    <row r="3635" hidden="1">
      <c r="A3635" s="1" t="s">
        <v>3946</v>
      </c>
      <c r="B3635" s="3" t="s">
        <v>146</v>
      </c>
      <c r="C3635" s="1"/>
      <c r="D3635" s="1" t="s">
        <v>1394</v>
      </c>
      <c r="E3635" s="2">
        <v>24.0</v>
      </c>
      <c r="F3635" s="1" t="s">
        <v>4737</v>
      </c>
    </row>
    <row r="3636" hidden="1">
      <c r="A3636" s="1" t="s">
        <v>3946</v>
      </c>
      <c r="B3636" s="3" t="s">
        <v>146</v>
      </c>
      <c r="C3636" s="1"/>
      <c r="D3636" s="1" t="s">
        <v>4738</v>
      </c>
      <c r="E3636" s="2">
        <v>1.0</v>
      </c>
      <c r="F3636" s="1" t="s">
        <v>3983</v>
      </c>
    </row>
    <row r="3637" hidden="1">
      <c r="A3637" s="1" t="s">
        <v>3946</v>
      </c>
      <c r="B3637" s="3" t="s">
        <v>146</v>
      </c>
      <c r="C3637" s="1"/>
      <c r="D3637" s="1" t="s">
        <v>4739</v>
      </c>
      <c r="E3637" s="2">
        <v>1.0</v>
      </c>
      <c r="F3637" s="1" t="s">
        <v>4740</v>
      </c>
    </row>
    <row r="3638" hidden="1">
      <c r="A3638" s="1" t="s">
        <v>3946</v>
      </c>
      <c r="B3638" s="3" t="s">
        <v>146</v>
      </c>
      <c r="C3638" s="1"/>
      <c r="D3638" s="1" t="s">
        <v>4741</v>
      </c>
      <c r="E3638" s="2">
        <v>1.0</v>
      </c>
      <c r="F3638" s="1" t="s">
        <v>4740</v>
      </c>
    </row>
    <row r="3639" hidden="1">
      <c r="A3639" s="1" t="s">
        <v>3946</v>
      </c>
      <c r="B3639" s="3" t="s">
        <v>146</v>
      </c>
      <c r="C3639" s="1"/>
      <c r="D3639" s="1" t="s">
        <v>4742</v>
      </c>
      <c r="E3639" s="2">
        <v>1.0</v>
      </c>
      <c r="F3639" s="1" t="s">
        <v>4740</v>
      </c>
    </row>
    <row r="3640" hidden="1">
      <c r="A3640" s="1" t="s">
        <v>3946</v>
      </c>
      <c r="B3640" s="3" t="s">
        <v>146</v>
      </c>
      <c r="C3640" s="1"/>
      <c r="D3640" s="1" t="s">
        <v>4743</v>
      </c>
      <c r="E3640" s="2">
        <v>2.0</v>
      </c>
      <c r="F3640" s="1" t="s">
        <v>4744</v>
      </c>
    </row>
    <row r="3641" hidden="1">
      <c r="A3641" s="1" t="s">
        <v>3946</v>
      </c>
      <c r="B3641" s="3" t="s">
        <v>146</v>
      </c>
      <c r="C3641" s="1"/>
      <c r="D3641" s="1" t="s">
        <v>197</v>
      </c>
      <c r="E3641" s="2">
        <v>5.0</v>
      </c>
      <c r="F3641" s="1" t="s">
        <v>4745</v>
      </c>
    </row>
    <row r="3642" hidden="1">
      <c r="A3642" s="1" t="s">
        <v>3946</v>
      </c>
      <c r="B3642" s="3" t="s">
        <v>146</v>
      </c>
      <c r="C3642" s="1"/>
      <c r="D3642" s="1" t="s">
        <v>1403</v>
      </c>
      <c r="E3642" s="2">
        <v>1.0</v>
      </c>
      <c r="F3642" s="1" t="s">
        <v>4393</v>
      </c>
    </row>
    <row r="3643" hidden="1">
      <c r="A3643" s="1" t="s">
        <v>3946</v>
      </c>
      <c r="B3643" s="3" t="s">
        <v>146</v>
      </c>
      <c r="C3643" s="1"/>
      <c r="D3643" s="1" t="s">
        <v>1401</v>
      </c>
      <c r="E3643" s="2">
        <v>9.0</v>
      </c>
      <c r="F3643" s="1" t="s">
        <v>4746</v>
      </c>
    </row>
    <row r="3644" hidden="1">
      <c r="A3644" s="1" t="s">
        <v>3946</v>
      </c>
      <c r="B3644" s="3" t="s">
        <v>146</v>
      </c>
      <c r="C3644" s="1"/>
      <c r="D3644" s="1" t="s">
        <v>1412</v>
      </c>
      <c r="E3644" s="2">
        <v>7.0</v>
      </c>
      <c r="F3644" s="1" t="s">
        <v>4747</v>
      </c>
    </row>
    <row r="3645" hidden="1">
      <c r="A3645" s="1" t="s">
        <v>3946</v>
      </c>
      <c r="B3645" s="3" t="s">
        <v>146</v>
      </c>
      <c r="C3645" s="1"/>
      <c r="D3645" s="1" t="s">
        <v>1408</v>
      </c>
      <c r="E3645" s="2">
        <v>7.0</v>
      </c>
      <c r="F3645" s="1" t="s">
        <v>4748</v>
      </c>
    </row>
    <row r="3646" hidden="1">
      <c r="A3646" s="1" t="s">
        <v>3946</v>
      </c>
      <c r="B3646" s="3" t="s">
        <v>146</v>
      </c>
      <c r="C3646" s="1"/>
      <c r="D3646" s="1" t="s">
        <v>1437</v>
      </c>
      <c r="E3646" s="2">
        <v>4.0</v>
      </c>
      <c r="F3646" s="1" t="s">
        <v>4749</v>
      </c>
    </row>
    <row r="3647" hidden="1">
      <c r="A3647" s="1" t="s">
        <v>3946</v>
      </c>
      <c r="B3647" s="3" t="s">
        <v>146</v>
      </c>
      <c r="C3647" s="1"/>
      <c r="D3647" s="1" t="s">
        <v>1397</v>
      </c>
      <c r="E3647" s="2">
        <v>9.0</v>
      </c>
      <c r="F3647" s="1" t="s">
        <v>4750</v>
      </c>
    </row>
    <row r="3648" hidden="1">
      <c r="A3648" s="1" t="s">
        <v>3946</v>
      </c>
      <c r="B3648" s="3" t="s">
        <v>146</v>
      </c>
      <c r="C3648" s="1"/>
      <c r="D3648" s="1" t="s">
        <v>2845</v>
      </c>
      <c r="E3648" s="2">
        <v>3.0</v>
      </c>
      <c r="F3648" s="1" t="s">
        <v>4751</v>
      </c>
    </row>
    <row r="3649" hidden="1">
      <c r="A3649" s="1" t="s">
        <v>3946</v>
      </c>
      <c r="B3649" s="3" t="s">
        <v>146</v>
      </c>
      <c r="C3649" s="1"/>
      <c r="D3649" s="1" t="s">
        <v>187</v>
      </c>
      <c r="E3649" s="2">
        <v>4.0</v>
      </c>
      <c r="F3649" s="1" t="s">
        <v>4752</v>
      </c>
    </row>
    <row r="3650" hidden="1">
      <c r="A3650" s="1" t="s">
        <v>3946</v>
      </c>
      <c r="B3650" s="3" t="s">
        <v>146</v>
      </c>
      <c r="C3650" s="1"/>
      <c r="D3650" s="1" t="s">
        <v>610</v>
      </c>
      <c r="E3650" s="2">
        <v>18.0</v>
      </c>
      <c r="F3650" s="1" t="s">
        <v>4753</v>
      </c>
    </row>
    <row r="3651" hidden="1">
      <c r="A3651" s="1" t="s">
        <v>3946</v>
      </c>
      <c r="B3651" s="3" t="s">
        <v>146</v>
      </c>
      <c r="C3651" s="1"/>
      <c r="D3651" s="1" t="s">
        <v>4754</v>
      </c>
      <c r="E3651" s="2">
        <v>1.0</v>
      </c>
      <c r="F3651" s="1" t="s">
        <v>3954</v>
      </c>
    </row>
    <row r="3652" hidden="1">
      <c r="A3652" s="1" t="s">
        <v>3946</v>
      </c>
      <c r="B3652" s="3" t="s">
        <v>146</v>
      </c>
      <c r="C3652" s="1"/>
      <c r="D3652" s="1" t="s">
        <v>4755</v>
      </c>
      <c r="E3652" s="2">
        <v>2.0</v>
      </c>
      <c r="F3652" s="1" t="s">
        <v>4756</v>
      </c>
    </row>
    <row r="3653" hidden="1">
      <c r="A3653" s="1" t="s">
        <v>3946</v>
      </c>
      <c r="B3653" s="3" t="s">
        <v>146</v>
      </c>
      <c r="C3653" s="1"/>
      <c r="D3653" s="1" t="s">
        <v>1428</v>
      </c>
      <c r="E3653" s="2">
        <v>4.0</v>
      </c>
      <c r="F3653" s="1" t="s">
        <v>4757</v>
      </c>
    </row>
    <row r="3654" hidden="1">
      <c r="A3654" s="1" t="s">
        <v>3946</v>
      </c>
      <c r="B3654" s="3" t="s">
        <v>146</v>
      </c>
      <c r="C3654" s="1"/>
      <c r="D3654" s="1" t="s">
        <v>605</v>
      </c>
      <c r="E3654" s="2">
        <v>1.0</v>
      </c>
      <c r="F3654" s="1" t="s">
        <v>4714</v>
      </c>
    </row>
    <row r="3655" hidden="1">
      <c r="A3655" s="1" t="s">
        <v>3946</v>
      </c>
      <c r="B3655" s="3" t="s">
        <v>146</v>
      </c>
      <c r="C3655" s="1"/>
      <c r="D3655" s="1" t="s">
        <v>616</v>
      </c>
      <c r="E3655" s="2">
        <v>7.0</v>
      </c>
      <c r="F3655" s="1" t="s">
        <v>4758</v>
      </c>
    </row>
    <row r="3656" hidden="1">
      <c r="A3656" s="1" t="s">
        <v>3946</v>
      </c>
      <c r="B3656" s="3" t="s">
        <v>146</v>
      </c>
      <c r="C3656" s="1"/>
      <c r="D3656" s="1" t="s">
        <v>4759</v>
      </c>
      <c r="E3656" s="2">
        <v>3.0</v>
      </c>
      <c r="F3656" s="1" t="s">
        <v>4760</v>
      </c>
    </row>
    <row r="3657" hidden="1">
      <c r="A3657" s="1" t="s">
        <v>3946</v>
      </c>
      <c r="B3657" s="3" t="s">
        <v>146</v>
      </c>
      <c r="C3657" s="1"/>
      <c r="D3657" s="1" t="s">
        <v>1416</v>
      </c>
      <c r="E3657" s="2">
        <v>1.0</v>
      </c>
      <c r="F3657" s="1" t="s">
        <v>4302</v>
      </c>
    </row>
    <row r="3658" hidden="1">
      <c r="A3658" s="1" t="s">
        <v>3946</v>
      </c>
      <c r="B3658" s="3" t="s">
        <v>146</v>
      </c>
      <c r="C3658" s="1"/>
      <c r="D3658" s="1" t="s">
        <v>4761</v>
      </c>
      <c r="E3658" s="2">
        <v>1.0</v>
      </c>
      <c r="F3658" s="1" t="s">
        <v>4302</v>
      </c>
    </row>
    <row r="3659" hidden="1">
      <c r="A3659" s="1" t="s">
        <v>3946</v>
      </c>
      <c r="B3659" s="3" t="s">
        <v>146</v>
      </c>
      <c r="C3659" s="1"/>
      <c r="D3659" s="1" t="s">
        <v>1407</v>
      </c>
      <c r="E3659" s="2">
        <v>2.0</v>
      </c>
      <c r="F3659" s="1" t="s">
        <v>4762</v>
      </c>
    </row>
    <row r="3660" hidden="1">
      <c r="A3660" s="1" t="s">
        <v>3946</v>
      </c>
      <c r="B3660" s="3" t="s">
        <v>146</v>
      </c>
      <c r="C3660" s="1"/>
      <c r="D3660" s="1" t="s">
        <v>4763</v>
      </c>
      <c r="E3660" s="2">
        <v>1.0</v>
      </c>
      <c r="F3660" s="1" t="s">
        <v>4302</v>
      </c>
    </row>
    <row r="3661" hidden="1">
      <c r="A3661" s="1" t="s">
        <v>3946</v>
      </c>
      <c r="B3661" s="3" t="s">
        <v>146</v>
      </c>
      <c r="C3661" s="1"/>
      <c r="D3661" s="1" t="s">
        <v>4764</v>
      </c>
      <c r="E3661" s="2">
        <v>1.0</v>
      </c>
      <c r="F3661" s="1" t="s">
        <v>4061</v>
      </c>
    </row>
    <row r="3662" hidden="1">
      <c r="A3662" s="1" t="s">
        <v>3946</v>
      </c>
      <c r="B3662" s="3" t="s">
        <v>146</v>
      </c>
      <c r="C3662" s="1"/>
      <c r="D3662" s="1" t="s">
        <v>4765</v>
      </c>
      <c r="E3662" s="2">
        <v>1.0</v>
      </c>
      <c r="F3662" s="1" t="s">
        <v>4061</v>
      </c>
    </row>
    <row r="3663" hidden="1">
      <c r="A3663" s="1" t="s">
        <v>3946</v>
      </c>
      <c r="B3663" s="3" t="s">
        <v>146</v>
      </c>
      <c r="C3663" s="1"/>
      <c r="D3663" s="1" t="s">
        <v>196</v>
      </c>
      <c r="E3663" s="2">
        <v>19.0</v>
      </c>
      <c r="F3663" s="1" t="s">
        <v>4766</v>
      </c>
    </row>
    <row r="3664" hidden="1">
      <c r="A3664" s="1" t="s">
        <v>3946</v>
      </c>
      <c r="B3664" s="3" t="s">
        <v>146</v>
      </c>
      <c r="C3664" s="1"/>
      <c r="D3664" s="1" t="s">
        <v>4767</v>
      </c>
      <c r="E3664" s="2">
        <v>2.0</v>
      </c>
      <c r="F3664" s="1" t="s">
        <v>4768</v>
      </c>
    </row>
    <row r="3665" hidden="1">
      <c r="A3665" s="1" t="s">
        <v>3946</v>
      </c>
      <c r="B3665" s="3" t="s">
        <v>146</v>
      </c>
      <c r="C3665" s="1"/>
      <c r="D3665" s="1" t="s">
        <v>3202</v>
      </c>
      <c r="E3665" s="2">
        <v>2.0</v>
      </c>
      <c r="F3665" s="1" t="s">
        <v>4769</v>
      </c>
    </row>
    <row r="3666" hidden="1">
      <c r="A3666" s="1" t="s">
        <v>3946</v>
      </c>
      <c r="B3666" s="3" t="s">
        <v>146</v>
      </c>
      <c r="C3666" s="1"/>
      <c r="D3666" s="1" t="s">
        <v>4770</v>
      </c>
      <c r="E3666" s="2">
        <v>1.0</v>
      </c>
      <c r="F3666" s="1" t="s">
        <v>4065</v>
      </c>
    </row>
    <row r="3667" hidden="1">
      <c r="A3667" s="1" t="s">
        <v>3946</v>
      </c>
      <c r="B3667" s="3" t="s">
        <v>146</v>
      </c>
      <c r="C3667" s="1"/>
      <c r="D3667" s="1" t="s">
        <v>1405</v>
      </c>
      <c r="E3667" s="2">
        <v>3.0</v>
      </c>
      <c r="F3667" s="1" t="s">
        <v>4771</v>
      </c>
    </row>
    <row r="3668" hidden="1">
      <c r="A3668" s="1" t="s">
        <v>3946</v>
      </c>
      <c r="B3668" s="3" t="s">
        <v>146</v>
      </c>
      <c r="C3668" s="1"/>
      <c r="D3668" s="1" t="s">
        <v>2815</v>
      </c>
      <c r="E3668" s="2">
        <v>1.0</v>
      </c>
      <c r="F3668" s="1" t="s">
        <v>2590</v>
      </c>
    </row>
    <row r="3669" hidden="1">
      <c r="A3669" s="1" t="s">
        <v>3946</v>
      </c>
      <c r="B3669" s="3" t="s">
        <v>146</v>
      </c>
      <c r="C3669" s="1"/>
      <c r="D3669" s="1" t="s">
        <v>2816</v>
      </c>
      <c r="E3669" s="2">
        <v>1.0</v>
      </c>
      <c r="F3669" s="1" t="s">
        <v>2590</v>
      </c>
    </row>
    <row r="3670" hidden="1">
      <c r="A3670" s="1" t="s">
        <v>3946</v>
      </c>
      <c r="B3670" s="3" t="s">
        <v>146</v>
      </c>
      <c r="C3670" s="1"/>
      <c r="D3670" s="1" t="s">
        <v>4772</v>
      </c>
      <c r="E3670" s="2">
        <v>1.0</v>
      </c>
      <c r="F3670" s="1" t="s">
        <v>4068</v>
      </c>
    </row>
    <row r="3671" hidden="1">
      <c r="A3671" s="1" t="s">
        <v>3946</v>
      </c>
      <c r="B3671" s="3" t="s">
        <v>146</v>
      </c>
      <c r="C3671" s="1"/>
      <c r="D3671" s="1" t="s">
        <v>608</v>
      </c>
      <c r="E3671" s="2">
        <v>1.0</v>
      </c>
      <c r="F3671" s="1" t="s">
        <v>4186</v>
      </c>
    </row>
    <row r="3672" hidden="1">
      <c r="A3672" s="1" t="s">
        <v>3946</v>
      </c>
      <c r="B3672" s="3" t="s">
        <v>146</v>
      </c>
      <c r="C3672" s="1"/>
      <c r="D3672" s="1" t="s">
        <v>4773</v>
      </c>
      <c r="E3672" s="2">
        <v>1.0</v>
      </c>
      <c r="F3672" s="1" t="s">
        <v>4070</v>
      </c>
    </row>
    <row r="3673" hidden="1">
      <c r="A3673" s="1" t="s">
        <v>3946</v>
      </c>
      <c r="B3673" s="3" t="s">
        <v>146</v>
      </c>
      <c r="C3673" s="1"/>
      <c r="D3673" s="1" t="s">
        <v>1432</v>
      </c>
      <c r="E3673" s="2">
        <v>1.0</v>
      </c>
      <c r="F3673" s="1" t="s">
        <v>4070</v>
      </c>
    </row>
    <row r="3674" hidden="1">
      <c r="A3674" s="1" t="s">
        <v>3946</v>
      </c>
      <c r="B3674" s="3" t="s">
        <v>146</v>
      </c>
      <c r="C3674" s="1"/>
      <c r="D3674" s="1" t="s">
        <v>4774</v>
      </c>
      <c r="E3674" s="2">
        <v>1.0</v>
      </c>
      <c r="F3674" s="1" t="s">
        <v>4070</v>
      </c>
    </row>
    <row r="3675" hidden="1">
      <c r="A3675" s="1" t="s">
        <v>3946</v>
      </c>
      <c r="B3675" s="3" t="s">
        <v>146</v>
      </c>
      <c r="C3675" s="1"/>
      <c r="D3675" s="1" t="s">
        <v>1447</v>
      </c>
      <c r="E3675" s="2">
        <v>1.0</v>
      </c>
      <c r="F3675" s="1" t="s">
        <v>4262</v>
      </c>
    </row>
    <row r="3676" hidden="1">
      <c r="A3676" s="1" t="s">
        <v>3946</v>
      </c>
      <c r="B3676" s="3" t="s">
        <v>146</v>
      </c>
      <c r="C3676" s="1"/>
      <c r="D3676" s="1" t="s">
        <v>4775</v>
      </c>
      <c r="E3676" s="2">
        <v>1.0</v>
      </c>
      <c r="F3676" s="1" t="s">
        <v>4776</v>
      </c>
    </row>
    <row r="3677" hidden="1">
      <c r="A3677" s="1" t="s">
        <v>3946</v>
      </c>
      <c r="B3677" s="3" t="s">
        <v>146</v>
      </c>
      <c r="C3677" s="1"/>
      <c r="D3677" s="1" t="s">
        <v>4777</v>
      </c>
      <c r="E3677" s="2">
        <v>1.0</v>
      </c>
      <c r="F3677" s="1" t="s">
        <v>4776</v>
      </c>
    </row>
    <row r="3678" hidden="1">
      <c r="A3678" s="1" t="s">
        <v>3946</v>
      </c>
      <c r="B3678" s="3" t="s">
        <v>146</v>
      </c>
      <c r="C3678" s="1"/>
      <c r="D3678" s="1" t="s">
        <v>4778</v>
      </c>
      <c r="E3678" s="2">
        <v>1.0</v>
      </c>
      <c r="F3678" s="1" t="s">
        <v>4082</v>
      </c>
    </row>
    <row r="3679" hidden="1">
      <c r="A3679" s="1" t="s">
        <v>3946</v>
      </c>
      <c r="B3679" s="3" t="s">
        <v>146</v>
      </c>
      <c r="C3679" s="1"/>
      <c r="D3679" s="1" t="s">
        <v>4779</v>
      </c>
      <c r="E3679" s="2">
        <v>2.0</v>
      </c>
      <c r="F3679" s="1" t="s">
        <v>4780</v>
      </c>
    </row>
    <row r="3680" hidden="1">
      <c r="A3680" s="1" t="s">
        <v>3946</v>
      </c>
      <c r="B3680" s="3" t="s">
        <v>146</v>
      </c>
      <c r="C3680" s="1"/>
      <c r="D3680" s="1" t="s">
        <v>195</v>
      </c>
      <c r="E3680" s="2">
        <v>2.0</v>
      </c>
      <c r="F3680" s="1" t="s">
        <v>4781</v>
      </c>
    </row>
    <row r="3681" hidden="1">
      <c r="A3681" s="1" t="s">
        <v>3946</v>
      </c>
      <c r="B3681" s="3" t="s">
        <v>146</v>
      </c>
      <c r="C3681" s="1"/>
      <c r="D3681" s="1" t="s">
        <v>4782</v>
      </c>
      <c r="E3681" s="2">
        <v>1.0</v>
      </c>
      <c r="F3681" s="1" t="s">
        <v>4082</v>
      </c>
    </row>
    <row r="3682" hidden="1">
      <c r="A3682" s="1" t="s">
        <v>3946</v>
      </c>
      <c r="B3682" s="3" t="s">
        <v>146</v>
      </c>
      <c r="C3682" s="1"/>
      <c r="D3682" s="1" t="s">
        <v>4783</v>
      </c>
      <c r="E3682" s="2">
        <v>1.0</v>
      </c>
      <c r="F3682" s="1" t="s">
        <v>4082</v>
      </c>
    </row>
    <row r="3683" hidden="1">
      <c r="A3683" s="1" t="s">
        <v>3946</v>
      </c>
      <c r="B3683" s="3" t="s">
        <v>146</v>
      </c>
      <c r="C3683" s="1"/>
      <c r="D3683" s="1" t="s">
        <v>618</v>
      </c>
      <c r="E3683" s="2">
        <v>1.0</v>
      </c>
      <c r="F3683" s="1" t="s">
        <v>4133</v>
      </c>
    </row>
    <row r="3684" hidden="1">
      <c r="A3684" s="1" t="s">
        <v>3946</v>
      </c>
      <c r="B3684" s="3" t="s">
        <v>146</v>
      </c>
      <c r="C3684" s="1"/>
      <c r="D3684" s="1" t="s">
        <v>1424</v>
      </c>
      <c r="E3684" s="2">
        <v>2.0</v>
      </c>
      <c r="F3684" s="1" t="s">
        <v>4784</v>
      </c>
    </row>
    <row r="3685" hidden="1">
      <c r="A3685" s="1" t="s">
        <v>3946</v>
      </c>
      <c r="B3685" s="3" t="s">
        <v>146</v>
      </c>
      <c r="C3685" s="1"/>
      <c r="D3685" s="1" t="s">
        <v>4785</v>
      </c>
      <c r="E3685" s="2">
        <v>1.0</v>
      </c>
      <c r="F3685" s="1" t="s">
        <v>4229</v>
      </c>
    </row>
    <row r="3686" hidden="1">
      <c r="A3686" s="1" t="s">
        <v>3946</v>
      </c>
      <c r="B3686" s="3" t="s">
        <v>146</v>
      </c>
      <c r="C3686" s="1"/>
      <c r="D3686" s="1" t="s">
        <v>4786</v>
      </c>
      <c r="E3686" s="2">
        <v>1.0</v>
      </c>
      <c r="F3686" s="1" t="s">
        <v>4319</v>
      </c>
    </row>
    <row r="3687" hidden="1">
      <c r="A3687" s="1" t="s">
        <v>3946</v>
      </c>
      <c r="B3687" s="3" t="s">
        <v>146</v>
      </c>
      <c r="C3687" s="1"/>
      <c r="D3687" s="1" t="s">
        <v>4787</v>
      </c>
      <c r="E3687" s="2">
        <v>1.0</v>
      </c>
      <c r="F3687" s="1" t="s">
        <v>4321</v>
      </c>
    </row>
    <row r="3688" hidden="1">
      <c r="A3688" s="1" t="s">
        <v>3946</v>
      </c>
      <c r="B3688" s="3" t="s">
        <v>146</v>
      </c>
      <c r="C3688" s="1"/>
      <c r="D3688" s="1" t="s">
        <v>2784</v>
      </c>
      <c r="E3688" s="2">
        <v>1.0</v>
      </c>
      <c r="F3688" s="1" t="s">
        <v>4321</v>
      </c>
    </row>
    <row r="3689" hidden="1">
      <c r="A3689" s="1" t="s">
        <v>3946</v>
      </c>
      <c r="B3689" s="3" t="s">
        <v>146</v>
      </c>
      <c r="C3689" s="1"/>
      <c r="D3689" s="1" t="s">
        <v>4788</v>
      </c>
      <c r="E3689" s="2">
        <v>1.0</v>
      </c>
      <c r="F3689" s="1" t="s">
        <v>4321</v>
      </c>
    </row>
    <row r="3690" hidden="1">
      <c r="A3690" s="1" t="s">
        <v>3946</v>
      </c>
      <c r="B3690" s="3" t="s">
        <v>146</v>
      </c>
      <c r="C3690" s="1"/>
      <c r="D3690" s="1" t="s">
        <v>4789</v>
      </c>
      <c r="E3690" s="2">
        <v>2.0</v>
      </c>
      <c r="F3690" s="1" t="s">
        <v>4099</v>
      </c>
    </row>
    <row r="3691" hidden="1">
      <c r="A3691" s="1" t="s">
        <v>3946</v>
      </c>
      <c r="B3691" s="3" t="s">
        <v>146</v>
      </c>
      <c r="C3691" s="1"/>
      <c r="D3691" s="1" t="s">
        <v>617</v>
      </c>
      <c r="E3691" s="2">
        <v>4.0</v>
      </c>
      <c r="F3691" s="1" t="s">
        <v>4790</v>
      </c>
    </row>
    <row r="3692" hidden="1">
      <c r="A3692" s="1" t="s">
        <v>3946</v>
      </c>
      <c r="B3692" s="3" t="s">
        <v>146</v>
      </c>
      <c r="C3692" s="1"/>
      <c r="D3692" s="1" t="s">
        <v>1443</v>
      </c>
      <c r="E3692" s="2">
        <v>1.0</v>
      </c>
      <c r="F3692" s="1" t="s">
        <v>4143</v>
      </c>
    </row>
    <row r="3693" hidden="1">
      <c r="A3693" s="1" t="s">
        <v>3946</v>
      </c>
      <c r="B3693" s="3" t="s">
        <v>146</v>
      </c>
      <c r="C3693" s="1"/>
      <c r="D3693" s="1" t="s">
        <v>4791</v>
      </c>
      <c r="E3693" s="2">
        <v>1.0</v>
      </c>
      <c r="F3693" s="1" t="s">
        <v>4143</v>
      </c>
    </row>
    <row r="3694" hidden="1">
      <c r="A3694" s="1" t="s">
        <v>3946</v>
      </c>
      <c r="B3694" s="3" t="s">
        <v>146</v>
      </c>
      <c r="C3694" s="1"/>
      <c r="D3694" s="1" t="s">
        <v>4792</v>
      </c>
      <c r="E3694" s="2">
        <v>1.0</v>
      </c>
      <c r="F3694" s="1" t="s">
        <v>4544</v>
      </c>
    </row>
    <row r="3695" hidden="1">
      <c r="A3695" s="1" t="s">
        <v>3946</v>
      </c>
      <c r="B3695" s="3" t="s">
        <v>146</v>
      </c>
      <c r="C3695" s="1"/>
      <c r="D3695" s="1" t="s">
        <v>2798</v>
      </c>
      <c r="E3695" s="2">
        <v>1.0</v>
      </c>
      <c r="F3695" s="1" t="s">
        <v>4101</v>
      </c>
    </row>
    <row r="3696" hidden="1">
      <c r="A3696" s="1" t="s">
        <v>3946</v>
      </c>
      <c r="B3696" s="3" t="s">
        <v>146</v>
      </c>
      <c r="C3696" s="1"/>
      <c r="D3696" s="1" t="s">
        <v>4793</v>
      </c>
      <c r="E3696" s="2">
        <v>1.0</v>
      </c>
      <c r="F3696" s="1" t="s">
        <v>4271</v>
      </c>
    </row>
    <row r="3697" hidden="1">
      <c r="A3697" s="1" t="s">
        <v>3946</v>
      </c>
      <c r="B3697" s="3" t="s">
        <v>146</v>
      </c>
      <c r="C3697" s="1"/>
      <c r="D3697" s="1" t="s">
        <v>4794</v>
      </c>
      <c r="E3697" s="2">
        <v>1.0</v>
      </c>
      <c r="F3697" s="1" t="s">
        <v>4271</v>
      </c>
    </row>
    <row r="3698" hidden="1">
      <c r="A3698" s="1" t="s">
        <v>3946</v>
      </c>
      <c r="B3698" s="3" t="s">
        <v>146</v>
      </c>
      <c r="C3698" s="1"/>
      <c r="D3698" s="1" t="s">
        <v>4795</v>
      </c>
      <c r="E3698" s="2">
        <v>1.0</v>
      </c>
      <c r="F3698" s="1" t="s">
        <v>4796</v>
      </c>
    </row>
    <row r="3699" hidden="1">
      <c r="A3699" s="1" t="s">
        <v>3946</v>
      </c>
      <c r="B3699" s="3" t="s">
        <v>146</v>
      </c>
      <c r="C3699" s="1"/>
      <c r="D3699" s="1" t="s">
        <v>4797</v>
      </c>
      <c r="E3699" s="2">
        <v>1.0</v>
      </c>
      <c r="F3699" s="1" t="s">
        <v>4102</v>
      </c>
    </row>
    <row r="3700" hidden="1">
      <c r="A3700" s="1" t="s">
        <v>3946</v>
      </c>
      <c r="B3700" s="3" t="s">
        <v>146</v>
      </c>
      <c r="C3700" s="1"/>
      <c r="D3700" s="1" t="s">
        <v>4798</v>
      </c>
      <c r="E3700" s="2">
        <v>1.0</v>
      </c>
      <c r="F3700" s="1" t="s">
        <v>3964</v>
      </c>
    </row>
    <row r="3701" hidden="1">
      <c r="A3701" s="1" t="s">
        <v>3946</v>
      </c>
      <c r="B3701" s="3" t="s">
        <v>146</v>
      </c>
      <c r="C3701" s="1"/>
      <c r="D3701" s="1" t="s">
        <v>1468</v>
      </c>
      <c r="E3701" s="2">
        <v>2.0</v>
      </c>
      <c r="F3701" s="1" t="s">
        <v>4510</v>
      </c>
    </row>
    <row r="3702" hidden="1">
      <c r="A3702" s="1" t="s">
        <v>3946</v>
      </c>
      <c r="B3702" s="3" t="s">
        <v>152</v>
      </c>
      <c r="C3702" s="1"/>
      <c r="D3702" s="1" t="s">
        <v>4799</v>
      </c>
      <c r="E3702" s="2">
        <v>2.0</v>
      </c>
      <c r="F3702" s="1" t="s">
        <v>4800</v>
      </c>
    </row>
    <row r="3703">
      <c r="A3703" s="1" t="s">
        <v>3946</v>
      </c>
      <c r="B3703" s="3" t="s">
        <v>152</v>
      </c>
      <c r="C3703" s="1" t="s">
        <v>4801</v>
      </c>
      <c r="D3703" s="1" t="s">
        <v>4802</v>
      </c>
      <c r="E3703" s="2">
        <v>3.0</v>
      </c>
      <c r="F3703" s="1" t="s">
        <v>4803</v>
      </c>
    </row>
    <row r="3704" hidden="1">
      <c r="A3704" s="1" t="s">
        <v>3946</v>
      </c>
      <c r="B3704" s="3" t="s">
        <v>152</v>
      </c>
      <c r="C3704" s="1"/>
      <c r="D3704" s="1" t="s">
        <v>4804</v>
      </c>
      <c r="E3704" s="2">
        <v>1.0</v>
      </c>
      <c r="F3704" s="1" t="s">
        <v>4805</v>
      </c>
    </row>
    <row r="3705" hidden="1">
      <c r="A3705" s="1" t="s">
        <v>3946</v>
      </c>
      <c r="B3705" s="3" t="s">
        <v>152</v>
      </c>
      <c r="C3705" s="1"/>
      <c r="D3705" s="1" t="s">
        <v>4806</v>
      </c>
      <c r="E3705" s="2">
        <v>2.0</v>
      </c>
      <c r="F3705" s="1" t="s">
        <v>4583</v>
      </c>
    </row>
    <row r="3706">
      <c r="A3706" s="1" t="s">
        <v>3946</v>
      </c>
      <c r="B3706" s="3" t="s">
        <v>152</v>
      </c>
      <c r="C3706" s="1" t="s">
        <v>4801</v>
      </c>
      <c r="D3706" s="1" t="s">
        <v>4807</v>
      </c>
      <c r="E3706" s="2">
        <v>53.0</v>
      </c>
      <c r="F3706" s="1" t="s">
        <v>4808</v>
      </c>
    </row>
    <row r="3707">
      <c r="A3707" s="1" t="s">
        <v>3946</v>
      </c>
      <c r="B3707" s="3" t="s">
        <v>152</v>
      </c>
      <c r="C3707" s="1" t="s">
        <v>4801</v>
      </c>
      <c r="D3707" s="1" t="s">
        <v>4809</v>
      </c>
      <c r="E3707" s="2">
        <v>4.0</v>
      </c>
      <c r="F3707" s="1" t="s">
        <v>4810</v>
      </c>
    </row>
    <row r="3708" hidden="1">
      <c r="A3708" s="1" t="s">
        <v>3946</v>
      </c>
      <c r="B3708" s="3" t="s">
        <v>152</v>
      </c>
      <c r="C3708" s="1"/>
      <c r="D3708" s="1" t="s">
        <v>4811</v>
      </c>
      <c r="E3708" s="2">
        <v>1.0</v>
      </c>
      <c r="F3708" s="1" t="s">
        <v>4167</v>
      </c>
    </row>
    <row r="3709" hidden="1">
      <c r="A3709" s="1" t="s">
        <v>3946</v>
      </c>
      <c r="B3709" s="3" t="s">
        <v>152</v>
      </c>
      <c r="C3709" s="1"/>
      <c r="D3709" s="1" t="s">
        <v>4812</v>
      </c>
      <c r="E3709" s="2">
        <v>1.0</v>
      </c>
      <c r="F3709" s="1" t="s">
        <v>3950</v>
      </c>
    </row>
    <row r="3710" hidden="1">
      <c r="A3710" s="1" t="s">
        <v>3946</v>
      </c>
      <c r="B3710" s="3" t="s">
        <v>152</v>
      </c>
      <c r="C3710" s="1"/>
      <c r="D3710" s="1" t="s">
        <v>4813</v>
      </c>
      <c r="E3710" s="2">
        <v>2.0</v>
      </c>
      <c r="F3710" s="1" t="s">
        <v>4814</v>
      </c>
    </row>
    <row r="3711" hidden="1">
      <c r="A3711" s="1" t="s">
        <v>3946</v>
      </c>
      <c r="B3711" s="3" t="s">
        <v>152</v>
      </c>
      <c r="C3711" s="1"/>
      <c r="D3711" s="1" t="s">
        <v>4815</v>
      </c>
      <c r="E3711" s="2">
        <v>2.0</v>
      </c>
      <c r="F3711" s="1" t="s">
        <v>4816</v>
      </c>
    </row>
    <row r="3712" hidden="1">
      <c r="A3712" s="1" t="s">
        <v>3946</v>
      </c>
      <c r="B3712" s="3" t="s">
        <v>152</v>
      </c>
      <c r="C3712" s="1"/>
      <c r="D3712" s="1" t="s">
        <v>4817</v>
      </c>
      <c r="E3712" s="2">
        <v>1.0</v>
      </c>
      <c r="F3712" s="1" t="s">
        <v>3950</v>
      </c>
    </row>
    <row r="3713" hidden="1">
      <c r="A3713" s="1" t="s">
        <v>3946</v>
      </c>
      <c r="B3713" s="3" t="s">
        <v>152</v>
      </c>
      <c r="C3713" s="1"/>
      <c r="D3713" s="1" t="s">
        <v>4818</v>
      </c>
      <c r="E3713" s="2">
        <v>1.0</v>
      </c>
      <c r="F3713" s="1" t="s">
        <v>3950</v>
      </c>
    </row>
    <row r="3714" hidden="1">
      <c r="A3714" s="1" t="s">
        <v>3946</v>
      </c>
      <c r="B3714" s="3" t="s">
        <v>152</v>
      </c>
      <c r="C3714" s="1"/>
      <c r="D3714" s="1" t="s">
        <v>4819</v>
      </c>
      <c r="E3714" s="2">
        <v>1.0</v>
      </c>
      <c r="F3714" s="1" t="s">
        <v>3950</v>
      </c>
    </row>
    <row r="3715" hidden="1">
      <c r="A3715" s="1" t="s">
        <v>3946</v>
      </c>
      <c r="B3715" s="3" t="s">
        <v>152</v>
      </c>
      <c r="C3715" s="1"/>
      <c r="D3715" s="1" t="s">
        <v>4820</v>
      </c>
      <c r="E3715" s="2">
        <v>2.0</v>
      </c>
      <c r="F3715" s="1" t="s">
        <v>4821</v>
      </c>
    </row>
    <row r="3716" hidden="1">
      <c r="A3716" s="1" t="s">
        <v>3946</v>
      </c>
      <c r="B3716" s="3" t="s">
        <v>152</v>
      </c>
      <c r="C3716" s="1"/>
      <c r="D3716" s="1" t="s">
        <v>4822</v>
      </c>
      <c r="E3716" s="2">
        <v>1.0</v>
      </c>
      <c r="F3716" s="1" t="s">
        <v>3950</v>
      </c>
    </row>
    <row r="3717" hidden="1">
      <c r="A3717" s="1" t="s">
        <v>3946</v>
      </c>
      <c r="B3717" s="3" t="s">
        <v>152</v>
      </c>
      <c r="C3717" s="1"/>
      <c r="D3717" s="1" t="s">
        <v>4823</v>
      </c>
      <c r="E3717" s="2">
        <v>1.0</v>
      </c>
      <c r="F3717" s="1" t="s">
        <v>3950</v>
      </c>
    </row>
    <row r="3718">
      <c r="A3718" s="1" t="s">
        <v>3946</v>
      </c>
      <c r="B3718" s="3" t="s">
        <v>152</v>
      </c>
      <c r="C3718" s="1" t="s">
        <v>4801</v>
      </c>
      <c r="D3718" s="1" t="s">
        <v>4824</v>
      </c>
      <c r="E3718" s="2">
        <v>8.0</v>
      </c>
      <c r="F3718" s="1" t="s">
        <v>4825</v>
      </c>
    </row>
    <row r="3719">
      <c r="A3719" s="1" t="s">
        <v>3946</v>
      </c>
      <c r="B3719" s="3" t="s">
        <v>152</v>
      </c>
      <c r="C3719" s="1" t="s">
        <v>4801</v>
      </c>
      <c r="D3719" s="1" t="s">
        <v>4826</v>
      </c>
      <c r="E3719" s="2">
        <v>9.0</v>
      </c>
      <c r="F3719" s="1" t="s">
        <v>4827</v>
      </c>
    </row>
    <row r="3720" hidden="1">
      <c r="A3720" s="1" t="s">
        <v>3946</v>
      </c>
      <c r="B3720" s="3" t="s">
        <v>152</v>
      </c>
      <c r="C3720" s="1"/>
      <c r="D3720" s="1" t="s">
        <v>4828</v>
      </c>
      <c r="E3720" s="2">
        <v>1.0</v>
      </c>
      <c r="F3720" s="1" t="s">
        <v>3983</v>
      </c>
    </row>
    <row r="3721" hidden="1">
      <c r="A3721" s="1" t="s">
        <v>3946</v>
      </c>
      <c r="B3721" s="3" t="s">
        <v>152</v>
      </c>
      <c r="C3721" s="1"/>
      <c r="D3721" s="1" t="s">
        <v>4829</v>
      </c>
      <c r="E3721" s="2">
        <v>1.0</v>
      </c>
      <c r="F3721" s="1" t="s">
        <v>4740</v>
      </c>
    </row>
    <row r="3722" hidden="1">
      <c r="A3722" s="1" t="s">
        <v>3946</v>
      </c>
      <c r="B3722" s="3" t="s">
        <v>152</v>
      </c>
      <c r="C3722" s="1"/>
      <c r="D3722" s="1" t="s">
        <v>4830</v>
      </c>
      <c r="E3722" s="2">
        <v>1.0</v>
      </c>
      <c r="F3722" s="1" t="s">
        <v>4408</v>
      </c>
    </row>
    <row r="3723" hidden="1">
      <c r="A3723" s="1" t="s">
        <v>3946</v>
      </c>
      <c r="B3723" s="3" t="s">
        <v>152</v>
      </c>
      <c r="C3723" s="1"/>
      <c r="D3723" s="1" t="s">
        <v>4831</v>
      </c>
      <c r="E3723" s="2">
        <v>1.0</v>
      </c>
      <c r="F3723" s="1" t="s">
        <v>4832</v>
      </c>
    </row>
    <row r="3724" hidden="1">
      <c r="A3724" s="1" t="s">
        <v>3946</v>
      </c>
      <c r="B3724" s="3" t="s">
        <v>152</v>
      </c>
      <c r="C3724" s="1"/>
      <c r="D3724" s="1" t="s">
        <v>4833</v>
      </c>
      <c r="E3724" s="2">
        <v>1.0</v>
      </c>
      <c r="F3724" s="1" t="s">
        <v>4832</v>
      </c>
    </row>
    <row r="3725" hidden="1">
      <c r="A3725" s="1" t="s">
        <v>3946</v>
      </c>
      <c r="B3725" s="3" t="s">
        <v>152</v>
      </c>
      <c r="C3725" s="1"/>
      <c r="D3725" s="1" t="s">
        <v>4834</v>
      </c>
      <c r="E3725" s="2">
        <v>1.0</v>
      </c>
      <c r="F3725" s="1" t="s">
        <v>4832</v>
      </c>
    </row>
    <row r="3726" hidden="1">
      <c r="A3726" s="1" t="s">
        <v>3946</v>
      </c>
      <c r="B3726" s="3" t="s">
        <v>152</v>
      </c>
      <c r="C3726" s="1"/>
      <c r="D3726" s="1" t="s">
        <v>4835</v>
      </c>
      <c r="E3726" s="2">
        <v>1.0</v>
      </c>
      <c r="F3726" s="1" t="s">
        <v>4832</v>
      </c>
    </row>
    <row r="3727" hidden="1">
      <c r="A3727" s="1" t="s">
        <v>3946</v>
      </c>
      <c r="B3727" s="3" t="s">
        <v>152</v>
      </c>
      <c r="C3727" s="1"/>
      <c r="D3727" s="1" t="s">
        <v>4836</v>
      </c>
      <c r="E3727" s="2">
        <v>1.0</v>
      </c>
      <c r="F3727" s="1" t="s">
        <v>4837</v>
      </c>
    </row>
    <row r="3728" hidden="1">
      <c r="A3728" s="1" t="s">
        <v>3946</v>
      </c>
      <c r="B3728" s="3" t="s">
        <v>152</v>
      </c>
      <c r="C3728" s="1"/>
      <c r="D3728" s="1" t="s">
        <v>4838</v>
      </c>
      <c r="E3728" s="2">
        <v>1.0</v>
      </c>
      <c r="F3728" s="1" t="s">
        <v>4664</v>
      </c>
    </row>
    <row r="3729" hidden="1">
      <c r="A3729" s="1" t="s">
        <v>3946</v>
      </c>
      <c r="B3729" s="3" t="s">
        <v>152</v>
      </c>
      <c r="C3729" s="1"/>
      <c r="D3729" s="1" t="s">
        <v>3255</v>
      </c>
      <c r="E3729" s="2">
        <v>1.0</v>
      </c>
      <c r="F3729" s="1" t="s">
        <v>2590</v>
      </c>
    </row>
    <row r="3730" hidden="1">
      <c r="A3730" s="1" t="s">
        <v>3946</v>
      </c>
      <c r="B3730" s="3" t="s">
        <v>152</v>
      </c>
      <c r="C3730" s="1"/>
      <c r="D3730" s="1" t="s">
        <v>3156</v>
      </c>
      <c r="E3730" s="2">
        <v>1.0</v>
      </c>
      <c r="F3730" s="1" t="s">
        <v>2590</v>
      </c>
    </row>
    <row r="3731" hidden="1">
      <c r="A3731" s="1" t="s">
        <v>3946</v>
      </c>
      <c r="B3731" s="3" t="s">
        <v>152</v>
      </c>
      <c r="C3731" s="1"/>
      <c r="D3731" s="1" t="s">
        <v>3278</v>
      </c>
      <c r="E3731" s="2">
        <v>1.0</v>
      </c>
      <c r="F3731" s="1" t="s">
        <v>2590</v>
      </c>
    </row>
    <row r="3732" hidden="1">
      <c r="A3732" s="1" t="s">
        <v>3946</v>
      </c>
      <c r="B3732" s="3" t="s">
        <v>152</v>
      </c>
      <c r="C3732" s="1"/>
      <c r="D3732" s="1" t="s">
        <v>4839</v>
      </c>
      <c r="E3732" s="2">
        <v>1.0</v>
      </c>
      <c r="F3732" s="1" t="s">
        <v>4840</v>
      </c>
    </row>
    <row r="3733" hidden="1">
      <c r="A3733" s="1" t="s">
        <v>3946</v>
      </c>
      <c r="B3733" s="3" t="s">
        <v>152</v>
      </c>
      <c r="C3733" s="1"/>
      <c r="D3733" s="1" t="s">
        <v>4841</v>
      </c>
      <c r="E3733" s="2">
        <v>1.0</v>
      </c>
      <c r="F3733" s="1" t="s">
        <v>4133</v>
      </c>
    </row>
    <row r="3734" hidden="1">
      <c r="A3734" s="1" t="s">
        <v>3946</v>
      </c>
      <c r="B3734" s="3" t="s">
        <v>152</v>
      </c>
      <c r="C3734" s="1"/>
      <c r="D3734" s="1" t="s">
        <v>4842</v>
      </c>
      <c r="E3734" s="2">
        <v>1.0</v>
      </c>
      <c r="F3734" s="1" t="s">
        <v>3960</v>
      </c>
    </row>
    <row r="3735" hidden="1">
      <c r="A3735" s="1" t="s">
        <v>3946</v>
      </c>
      <c r="B3735" s="3" t="s">
        <v>152</v>
      </c>
      <c r="C3735" s="1"/>
      <c r="D3735" s="1" t="s">
        <v>4843</v>
      </c>
      <c r="E3735" s="2">
        <v>1.0</v>
      </c>
      <c r="F3735" s="1" t="s">
        <v>4844</v>
      </c>
    </row>
    <row r="3736" hidden="1">
      <c r="A3736" s="1" t="s">
        <v>3946</v>
      </c>
      <c r="B3736" s="3" t="s">
        <v>152</v>
      </c>
      <c r="C3736" s="1"/>
      <c r="D3736" s="1" t="s">
        <v>4845</v>
      </c>
      <c r="E3736" s="2">
        <v>1.0</v>
      </c>
      <c r="F3736" s="1" t="s">
        <v>4846</v>
      </c>
    </row>
    <row r="3737" hidden="1">
      <c r="A3737" s="1" t="s">
        <v>3946</v>
      </c>
      <c r="B3737" s="3" t="s">
        <v>152</v>
      </c>
      <c r="C3737" s="1"/>
      <c r="D3737" s="1" t="s">
        <v>4847</v>
      </c>
      <c r="E3737" s="2">
        <v>1.0</v>
      </c>
      <c r="F3737" s="1" t="s">
        <v>4846</v>
      </c>
    </row>
    <row r="3738" hidden="1">
      <c r="A3738" s="1" t="s">
        <v>3946</v>
      </c>
      <c r="B3738" s="3" t="s">
        <v>152</v>
      </c>
      <c r="C3738" s="1"/>
      <c r="D3738" s="1" t="s">
        <v>4848</v>
      </c>
      <c r="E3738" s="2">
        <v>1.0</v>
      </c>
      <c r="F3738" s="1" t="s">
        <v>4849</v>
      </c>
    </row>
    <row r="3739" hidden="1">
      <c r="A3739" s="1" t="s">
        <v>3946</v>
      </c>
      <c r="B3739" s="3" t="s">
        <v>152</v>
      </c>
      <c r="C3739" s="1"/>
      <c r="D3739" s="1" t="s">
        <v>4850</v>
      </c>
      <c r="E3739" s="2">
        <v>1.0</v>
      </c>
      <c r="F3739" s="1" t="s">
        <v>4544</v>
      </c>
    </row>
    <row r="3740" hidden="1">
      <c r="A3740" s="1" t="s">
        <v>3946</v>
      </c>
      <c r="B3740" s="3" t="s">
        <v>152</v>
      </c>
      <c r="C3740" s="1"/>
      <c r="D3740" s="1" t="s">
        <v>4851</v>
      </c>
      <c r="E3740" s="2">
        <v>1.0</v>
      </c>
      <c r="F3740" s="1" t="s">
        <v>4852</v>
      </c>
    </row>
    <row r="3741" hidden="1">
      <c r="A3741" s="1" t="s">
        <v>3946</v>
      </c>
      <c r="B3741" s="3" t="s">
        <v>152</v>
      </c>
      <c r="C3741" s="1"/>
      <c r="D3741" s="1" t="s">
        <v>4853</v>
      </c>
      <c r="E3741" s="2">
        <v>1.0</v>
      </c>
      <c r="F3741" s="1" t="s">
        <v>4271</v>
      </c>
    </row>
    <row r="3742" hidden="1">
      <c r="A3742" s="1" t="s">
        <v>3946</v>
      </c>
      <c r="B3742" s="3" t="s">
        <v>152</v>
      </c>
      <c r="C3742" s="1"/>
      <c r="D3742" s="1" t="s">
        <v>4854</v>
      </c>
      <c r="E3742" s="2">
        <v>1.0</v>
      </c>
      <c r="F3742" s="1" t="s">
        <v>4160</v>
      </c>
    </row>
    <row r="3743" hidden="1">
      <c r="A3743" s="1" t="s">
        <v>3946</v>
      </c>
      <c r="B3743" s="3" t="s">
        <v>152</v>
      </c>
      <c r="C3743" s="1"/>
      <c r="D3743" s="1" t="s">
        <v>4855</v>
      </c>
      <c r="E3743" s="2">
        <v>1.0</v>
      </c>
      <c r="F3743" s="1" t="s">
        <v>4160</v>
      </c>
    </row>
    <row r="3744" hidden="1">
      <c r="A3744" s="1" t="s">
        <v>3946</v>
      </c>
      <c r="B3744" s="3" t="s">
        <v>161</v>
      </c>
      <c r="C3744" s="1"/>
      <c r="D3744" s="1" t="s">
        <v>80</v>
      </c>
      <c r="E3744" s="2">
        <v>44.0</v>
      </c>
      <c r="F3744" s="1" t="s">
        <v>4856</v>
      </c>
    </row>
    <row r="3745" hidden="1">
      <c r="A3745" s="1" t="s">
        <v>3946</v>
      </c>
      <c r="B3745" s="3" t="s">
        <v>161</v>
      </c>
      <c r="C3745" s="1"/>
      <c r="D3745" s="1" t="s">
        <v>2007</v>
      </c>
      <c r="E3745" s="2">
        <v>10.0</v>
      </c>
      <c r="F3745" s="1" t="s">
        <v>4857</v>
      </c>
    </row>
    <row r="3746" hidden="1">
      <c r="A3746" s="1" t="s">
        <v>3946</v>
      </c>
      <c r="B3746" s="3" t="s">
        <v>161</v>
      </c>
      <c r="C3746" s="1"/>
      <c r="D3746" s="1" t="s">
        <v>291</v>
      </c>
      <c r="E3746" s="2">
        <v>48.0</v>
      </c>
      <c r="F3746" s="1" t="s">
        <v>4858</v>
      </c>
    </row>
    <row r="3747" hidden="1">
      <c r="A3747" s="1" t="s">
        <v>3946</v>
      </c>
      <c r="B3747" s="3" t="s">
        <v>161</v>
      </c>
      <c r="C3747" s="1"/>
      <c r="D3747" s="1" t="s">
        <v>4859</v>
      </c>
      <c r="E3747" s="2">
        <v>1.0</v>
      </c>
      <c r="F3747" s="1" t="s">
        <v>4279</v>
      </c>
    </row>
    <row r="3748" hidden="1">
      <c r="A3748" s="1" t="s">
        <v>3946</v>
      </c>
      <c r="B3748" s="3" t="s">
        <v>161</v>
      </c>
      <c r="C3748" s="1"/>
      <c r="D3748" s="1" t="s">
        <v>4860</v>
      </c>
      <c r="E3748" s="2">
        <v>1.0</v>
      </c>
      <c r="F3748" s="1" t="s">
        <v>4052</v>
      </c>
    </row>
    <row r="3749" hidden="1">
      <c r="A3749" s="1" t="s">
        <v>3946</v>
      </c>
      <c r="B3749" s="3" t="s">
        <v>161</v>
      </c>
      <c r="C3749" s="1"/>
      <c r="D3749" s="1" t="s">
        <v>4861</v>
      </c>
      <c r="E3749" s="2">
        <v>1.0</v>
      </c>
      <c r="F3749" s="1" t="s">
        <v>3988</v>
      </c>
    </row>
    <row r="3750" hidden="1">
      <c r="A3750" s="1" t="s">
        <v>3946</v>
      </c>
      <c r="B3750" s="3" t="s">
        <v>161</v>
      </c>
      <c r="C3750" s="1"/>
      <c r="D3750" s="1" t="s">
        <v>4862</v>
      </c>
      <c r="E3750" s="2">
        <v>1.0</v>
      </c>
      <c r="F3750" s="1" t="s">
        <v>3992</v>
      </c>
    </row>
    <row r="3751" hidden="1">
      <c r="A3751" s="1" t="s">
        <v>3946</v>
      </c>
      <c r="B3751" s="3" t="s">
        <v>161</v>
      </c>
      <c r="C3751" s="1"/>
      <c r="D3751" s="1" t="s">
        <v>4863</v>
      </c>
      <c r="E3751" s="2">
        <v>1.0</v>
      </c>
      <c r="F3751" s="1" t="s">
        <v>4837</v>
      </c>
    </row>
    <row r="3752" hidden="1">
      <c r="A3752" s="1" t="s">
        <v>3946</v>
      </c>
      <c r="B3752" s="3" t="s">
        <v>161</v>
      </c>
      <c r="C3752" s="1"/>
      <c r="D3752" s="1" t="s">
        <v>4864</v>
      </c>
      <c r="E3752" s="2">
        <v>1.0</v>
      </c>
      <c r="F3752" s="1" t="s">
        <v>4673</v>
      </c>
    </row>
    <row r="3753" hidden="1">
      <c r="A3753" s="1" t="s">
        <v>3946</v>
      </c>
      <c r="B3753" s="3" t="s">
        <v>161</v>
      </c>
      <c r="C3753" s="1"/>
      <c r="D3753" s="1" t="s">
        <v>2059</v>
      </c>
      <c r="E3753" s="2">
        <v>2.0</v>
      </c>
      <c r="F3753" s="1" t="s">
        <v>4865</v>
      </c>
    </row>
    <row r="3754" hidden="1">
      <c r="A3754" s="1" t="s">
        <v>3946</v>
      </c>
      <c r="B3754" s="3" t="s">
        <v>161</v>
      </c>
      <c r="C3754" s="1"/>
      <c r="D3754" s="1" t="s">
        <v>2218</v>
      </c>
      <c r="E3754" s="2">
        <v>1.0</v>
      </c>
      <c r="F3754" s="1" t="s">
        <v>4866</v>
      </c>
    </row>
    <row r="3755" hidden="1">
      <c r="A3755" s="1" t="s">
        <v>3946</v>
      </c>
      <c r="B3755" s="3" t="s">
        <v>161</v>
      </c>
      <c r="C3755" s="1"/>
      <c r="D3755" s="1" t="s">
        <v>4867</v>
      </c>
      <c r="E3755" s="2">
        <v>1.0</v>
      </c>
      <c r="F3755" s="1" t="s">
        <v>4868</v>
      </c>
    </row>
    <row r="3756" hidden="1">
      <c r="A3756" s="1" t="s">
        <v>3946</v>
      </c>
      <c r="B3756" s="3" t="s">
        <v>173</v>
      </c>
      <c r="C3756" s="1"/>
      <c r="D3756" s="1" t="s">
        <v>4869</v>
      </c>
      <c r="E3756" s="2">
        <v>1.0</v>
      </c>
      <c r="F3756" s="1" t="s">
        <v>3950</v>
      </c>
    </row>
    <row r="3757" hidden="1">
      <c r="A3757" s="1" t="s">
        <v>3946</v>
      </c>
      <c r="B3757" s="3" t="s">
        <v>173</v>
      </c>
      <c r="C3757" s="1"/>
      <c r="D3757" s="1" t="s">
        <v>4870</v>
      </c>
      <c r="E3757" s="2">
        <v>1.0</v>
      </c>
      <c r="F3757" s="1" t="s">
        <v>4245</v>
      </c>
    </row>
    <row r="3758" hidden="1">
      <c r="A3758" s="1" t="s">
        <v>3946</v>
      </c>
      <c r="B3758" s="3" t="s">
        <v>173</v>
      </c>
      <c r="C3758" s="1"/>
      <c r="D3758" s="1" t="s">
        <v>3888</v>
      </c>
      <c r="E3758" s="2">
        <v>3.0</v>
      </c>
      <c r="F3758" s="1" t="s">
        <v>4871</v>
      </c>
    </row>
    <row r="3759" hidden="1">
      <c r="A3759" s="1" t="s">
        <v>3946</v>
      </c>
      <c r="B3759" s="3" t="s">
        <v>173</v>
      </c>
      <c r="C3759" s="1"/>
      <c r="D3759" s="1" t="s">
        <v>3805</v>
      </c>
      <c r="E3759" s="2">
        <v>1.0</v>
      </c>
      <c r="F3759" s="1" t="s">
        <v>2590</v>
      </c>
    </row>
    <row r="3760" hidden="1">
      <c r="A3760" s="1" t="s">
        <v>3946</v>
      </c>
      <c r="B3760" s="3" t="s">
        <v>173</v>
      </c>
      <c r="C3760" s="1"/>
      <c r="D3760" s="1" t="s">
        <v>3890</v>
      </c>
      <c r="E3760" s="2">
        <v>1.0</v>
      </c>
      <c r="F3760" s="1" t="s">
        <v>2590</v>
      </c>
    </row>
    <row r="3761" hidden="1">
      <c r="A3761" s="1" t="s">
        <v>3946</v>
      </c>
      <c r="B3761" s="3" t="s">
        <v>173</v>
      </c>
      <c r="C3761" s="1"/>
      <c r="D3761" s="1" t="s">
        <v>4872</v>
      </c>
      <c r="E3761" s="2">
        <v>1.0</v>
      </c>
      <c r="F3761" s="1" t="s">
        <v>4445</v>
      </c>
    </row>
    <row r="3762" hidden="1">
      <c r="A3762" s="1" t="s">
        <v>3946</v>
      </c>
      <c r="B3762" s="3" t="s">
        <v>173</v>
      </c>
      <c r="C3762" s="1"/>
      <c r="D3762" s="1" t="s">
        <v>4873</v>
      </c>
      <c r="E3762" s="2">
        <v>1.0</v>
      </c>
      <c r="F3762" s="1" t="s">
        <v>4445</v>
      </c>
    </row>
    <row r="3763" hidden="1">
      <c r="A3763" s="1" t="s">
        <v>3946</v>
      </c>
      <c r="B3763" s="3" t="s">
        <v>173</v>
      </c>
      <c r="C3763" s="1"/>
      <c r="D3763" s="1" t="s">
        <v>4874</v>
      </c>
      <c r="E3763" s="2">
        <v>2.0</v>
      </c>
      <c r="F3763" s="1" t="s">
        <v>4448</v>
      </c>
    </row>
    <row r="3764" hidden="1">
      <c r="A3764" s="1" t="s">
        <v>3946</v>
      </c>
      <c r="B3764" s="3" t="s">
        <v>173</v>
      </c>
      <c r="C3764" s="1"/>
      <c r="D3764" s="1" t="s">
        <v>4875</v>
      </c>
      <c r="E3764" s="2">
        <v>1.0</v>
      </c>
      <c r="F3764" s="1" t="s">
        <v>4312</v>
      </c>
    </row>
    <row r="3765" hidden="1">
      <c r="A3765" s="1" t="s">
        <v>3946</v>
      </c>
      <c r="B3765" s="3" t="s">
        <v>173</v>
      </c>
      <c r="C3765" s="1"/>
      <c r="D3765" s="1" t="s">
        <v>4876</v>
      </c>
      <c r="E3765" s="2">
        <v>2.0</v>
      </c>
      <c r="F3765" s="1" t="s">
        <v>4448</v>
      </c>
    </row>
    <row r="3766" hidden="1">
      <c r="A3766" s="1" t="s">
        <v>3946</v>
      </c>
      <c r="B3766" s="3" t="s">
        <v>173</v>
      </c>
      <c r="C3766" s="1"/>
      <c r="D3766" s="1" t="s">
        <v>4877</v>
      </c>
      <c r="E3766" s="2">
        <v>1.0</v>
      </c>
      <c r="F3766" s="1" t="s">
        <v>4312</v>
      </c>
    </row>
    <row r="3767" hidden="1">
      <c r="A3767" s="1" t="s">
        <v>3946</v>
      </c>
      <c r="B3767" s="3" t="s">
        <v>173</v>
      </c>
      <c r="C3767" s="1"/>
      <c r="D3767" s="1" t="s">
        <v>4878</v>
      </c>
      <c r="E3767" s="2">
        <v>1.0</v>
      </c>
      <c r="F3767" s="1" t="s">
        <v>4094</v>
      </c>
    </row>
    <row r="3768" hidden="1">
      <c r="A3768" s="1" t="s">
        <v>3946</v>
      </c>
      <c r="B3768" s="3" t="s">
        <v>173</v>
      </c>
      <c r="C3768" s="1"/>
      <c r="D3768" s="1" t="s">
        <v>4879</v>
      </c>
      <c r="E3768" s="2">
        <v>1.0</v>
      </c>
      <c r="F3768" s="1" t="s">
        <v>4094</v>
      </c>
    </row>
    <row r="3769" hidden="1">
      <c r="A3769" s="1" t="s">
        <v>3946</v>
      </c>
      <c r="B3769" s="3" t="s">
        <v>173</v>
      </c>
      <c r="C3769" s="1"/>
      <c r="D3769" s="1" t="s">
        <v>4880</v>
      </c>
      <c r="E3769" s="2">
        <v>1.0</v>
      </c>
      <c r="F3769" s="1" t="s">
        <v>4094</v>
      </c>
    </row>
    <row r="3770" hidden="1">
      <c r="A3770" s="1" t="s">
        <v>3946</v>
      </c>
      <c r="B3770" s="3" t="s">
        <v>173</v>
      </c>
      <c r="C3770" s="1"/>
      <c r="D3770" s="1" t="s">
        <v>4881</v>
      </c>
      <c r="E3770" s="2">
        <v>1.0</v>
      </c>
      <c r="F3770" s="1" t="s">
        <v>4094</v>
      </c>
    </row>
    <row r="3771" hidden="1">
      <c r="A3771" s="1" t="s">
        <v>3946</v>
      </c>
      <c r="B3771" s="3" t="s">
        <v>173</v>
      </c>
      <c r="C3771" s="1"/>
      <c r="D3771" s="1" t="s">
        <v>4882</v>
      </c>
      <c r="E3771" s="2">
        <v>1.0</v>
      </c>
      <c r="F3771" s="1" t="s">
        <v>4094</v>
      </c>
    </row>
    <row r="3772" hidden="1">
      <c r="A3772" s="1" t="s">
        <v>3946</v>
      </c>
      <c r="B3772" s="3" t="s">
        <v>173</v>
      </c>
      <c r="C3772" s="1"/>
      <c r="D3772" s="1" t="s">
        <v>4883</v>
      </c>
      <c r="E3772" s="2">
        <v>1.0</v>
      </c>
      <c r="F3772" s="1" t="s">
        <v>4094</v>
      </c>
    </row>
    <row r="3773" hidden="1">
      <c r="A3773" s="1" t="s">
        <v>3946</v>
      </c>
      <c r="B3773" s="3" t="s">
        <v>173</v>
      </c>
      <c r="C3773" s="1"/>
      <c r="D3773" s="1" t="s">
        <v>4884</v>
      </c>
      <c r="E3773" s="2">
        <v>2.0</v>
      </c>
      <c r="F3773" s="1" t="s">
        <v>4138</v>
      </c>
    </row>
    <row r="3774">
      <c r="A3774" s="1" t="s">
        <v>3946</v>
      </c>
      <c r="B3774" s="3" t="s">
        <v>184</v>
      </c>
      <c r="C3774" s="1" t="s">
        <v>4885</v>
      </c>
      <c r="D3774" s="1" t="s">
        <v>3423</v>
      </c>
      <c r="E3774" s="2">
        <v>7.0</v>
      </c>
      <c r="F3774" s="1" t="s">
        <v>4886</v>
      </c>
    </row>
    <row r="3775" hidden="1">
      <c r="A3775" s="1" t="s">
        <v>3946</v>
      </c>
      <c r="B3775" s="3" t="s">
        <v>184</v>
      </c>
      <c r="C3775" s="1"/>
      <c r="D3775" s="1" t="s">
        <v>4887</v>
      </c>
      <c r="E3775" s="2">
        <v>1.0</v>
      </c>
      <c r="F3775" s="1" t="s">
        <v>4888</v>
      </c>
    </row>
    <row r="3776">
      <c r="A3776" s="1" t="s">
        <v>3946</v>
      </c>
      <c r="B3776" s="3" t="s">
        <v>184</v>
      </c>
      <c r="C3776" s="1" t="s">
        <v>4885</v>
      </c>
      <c r="D3776" s="1" t="s">
        <v>2620</v>
      </c>
      <c r="E3776" s="2">
        <v>3.0</v>
      </c>
      <c r="F3776" s="1" t="s">
        <v>4889</v>
      </c>
    </row>
    <row r="3777" hidden="1">
      <c r="A3777" s="1" t="s">
        <v>3946</v>
      </c>
      <c r="B3777" s="3" t="s">
        <v>184</v>
      </c>
      <c r="C3777" s="1"/>
      <c r="D3777" s="1" t="s">
        <v>4890</v>
      </c>
      <c r="E3777" s="2">
        <v>1.0</v>
      </c>
      <c r="F3777" s="1" t="s">
        <v>3966</v>
      </c>
    </row>
    <row r="3778" hidden="1">
      <c r="A3778" s="1" t="s">
        <v>3946</v>
      </c>
      <c r="B3778" s="3" t="s">
        <v>184</v>
      </c>
      <c r="C3778" s="1"/>
      <c r="D3778" s="1" t="s">
        <v>4891</v>
      </c>
      <c r="E3778" s="2">
        <v>2.0</v>
      </c>
      <c r="F3778" s="1" t="s">
        <v>4892</v>
      </c>
    </row>
    <row r="3779" hidden="1">
      <c r="A3779" s="1" t="s">
        <v>3946</v>
      </c>
      <c r="B3779" s="3" t="s">
        <v>184</v>
      </c>
      <c r="C3779" s="1"/>
      <c r="D3779" s="1" t="s">
        <v>3673</v>
      </c>
      <c r="E3779" s="2">
        <v>2.0</v>
      </c>
      <c r="F3779" s="1" t="s">
        <v>4893</v>
      </c>
    </row>
    <row r="3780">
      <c r="A3780" s="1" t="s">
        <v>3946</v>
      </c>
      <c r="B3780" s="3" t="s">
        <v>184</v>
      </c>
      <c r="C3780" s="1" t="s">
        <v>4885</v>
      </c>
      <c r="D3780" s="1" t="s">
        <v>4894</v>
      </c>
      <c r="E3780" s="2">
        <v>3.0</v>
      </c>
      <c r="F3780" s="1" t="s">
        <v>4895</v>
      </c>
    </row>
    <row r="3781" hidden="1">
      <c r="A3781" s="1" t="s">
        <v>3946</v>
      </c>
      <c r="B3781" s="3" t="s">
        <v>184</v>
      </c>
      <c r="C3781" s="1"/>
      <c r="D3781" s="1" t="s">
        <v>4896</v>
      </c>
      <c r="E3781" s="2">
        <v>1.0</v>
      </c>
      <c r="F3781" s="1" t="s">
        <v>4897</v>
      </c>
    </row>
    <row r="3782" hidden="1">
      <c r="A3782" s="1" t="s">
        <v>3946</v>
      </c>
      <c r="B3782" s="3" t="s">
        <v>184</v>
      </c>
      <c r="C3782" s="1"/>
      <c r="D3782" s="1" t="s">
        <v>4898</v>
      </c>
      <c r="E3782" s="2">
        <v>1.0</v>
      </c>
      <c r="F3782" s="1" t="s">
        <v>4024</v>
      </c>
    </row>
    <row r="3783" hidden="1">
      <c r="A3783" s="1" t="s">
        <v>3946</v>
      </c>
      <c r="B3783" s="3" t="s">
        <v>184</v>
      </c>
      <c r="C3783" s="1"/>
      <c r="D3783" s="1" t="s">
        <v>4899</v>
      </c>
      <c r="E3783" s="2">
        <v>1.0</v>
      </c>
      <c r="F3783" s="1" t="s">
        <v>4024</v>
      </c>
    </row>
    <row r="3784" hidden="1">
      <c r="A3784" s="1" t="s">
        <v>3946</v>
      </c>
      <c r="B3784" s="3" t="s">
        <v>184</v>
      </c>
      <c r="C3784" s="1"/>
      <c r="D3784" s="1" t="s">
        <v>4900</v>
      </c>
      <c r="E3784" s="2">
        <v>2.0</v>
      </c>
      <c r="F3784" s="1" t="s">
        <v>4901</v>
      </c>
    </row>
    <row r="3785" hidden="1">
      <c r="A3785" s="1" t="s">
        <v>3946</v>
      </c>
      <c r="B3785" s="3" t="s">
        <v>184</v>
      </c>
      <c r="C3785" s="1"/>
      <c r="D3785" s="1" t="s">
        <v>4902</v>
      </c>
      <c r="E3785" s="2">
        <v>1.0</v>
      </c>
      <c r="F3785" s="1" t="s">
        <v>4215</v>
      </c>
    </row>
    <row r="3786" hidden="1">
      <c r="A3786" s="1" t="s">
        <v>3946</v>
      </c>
      <c r="B3786" s="3" t="s">
        <v>184</v>
      </c>
      <c r="C3786" s="1"/>
      <c r="D3786" s="1" t="s">
        <v>4903</v>
      </c>
      <c r="E3786" s="2">
        <v>1.0</v>
      </c>
      <c r="F3786" s="1" t="s">
        <v>4215</v>
      </c>
    </row>
    <row r="3787" hidden="1">
      <c r="A3787" s="1" t="s">
        <v>3946</v>
      </c>
      <c r="B3787" s="3" t="s">
        <v>184</v>
      </c>
      <c r="C3787" s="1"/>
      <c r="D3787" s="1" t="s">
        <v>4904</v>
      </c>
      <c r="E3787" s="2">
        <v>1.0</v>
      </c>
      <c r="F3787" s="1" t="s">
        <v>4215</v>
      </c>
    </row>
    <row r="3788" hidden="1">
      <c r="A3788" s="1" t="s">
        <v>3946</v>
      </c>
      <c r="B3788" s="3" t="s">
        <v>184</v>
      </c>
      <c r="C3788" s="1"/>
      <c r="D3788" s="1" t="s">
        <v>4905</v>
      </c>
      <c r="E3788" s="2">
        <v>1.0</v>
      </c>
      <c r="F3788" s="1" t="s">
        <v>4215</v>
      </c>
    </row>
    <row r="3789" hidden="1">
      <c r="A3789" s="1" t="s">
        <v>3946</v>
      </c>
      <c r="B3789" s="3" t="s">
        <v>184</v>
      </c>
      <c r="C3789" s="1"/>
      <c r="D3789" s="1" t="s">
        <v>4906</v>
      </c>
      <c r="E3789" s="2">
        <v>2.0</v>
      </c>
      <c r="F3789" s="1" t="s">
        <v>4029</v>
      </c>
    </row>
    <row r="3790">
      <c r="A3790" s="1" t="s">
        <v>3946</v>
      </c>
      <c r="B3790" s="3" t="s">
        <v>184</v>
      </c>
      <c r="C3790" s="1" t="s">
        <v>4885</v>
      </c>
      <c r="D3790" s="1" t="s">
        <v>4907</v>
      </c>
      <c r="E3790" s="2">
        <v>3.0</v>
      </c>
      <c r="F3790" s="1" t="s">
        <v>4908</v>
      </c>
    </row>
    <row r="3791" hidden="1">
      <c r="A3791" s="1" t="s">
        <v>3946</v>
      </c>
      <c r="B3791" s="3" t="s">
        <v>184</v>
      </c>
      <c r="C3791" s="1"/>
      <c r="D3791" s="1" t="s">
        <v>4909</v>
      </c>
      <c r="E3791" s="2">
        <v>2.0</v>
      </c>
      <c r="F3791" s="1" t="s">
        <v>4029</v>
      </c>
    </row>
    <row r="3792" hidden="1">
      <c r="A3792" s="1" t="s">
        <v>3946</v>
      </c>
      <c r="B3792" s="3" t="s">
        <v>184</v>
      </c>
      <c r="C3792" s="1"/>
      <c r="D3792" s="1" t="s">
        <v>4910</v>
      </c>
      <c r="E3792" s="2">
        <v>2.0</v>
      </c>
      <c r="F3792" s="1" t="s">
        <v>4911</v>
      </c>
    </row>
    <row r="3793" hidden="1">
      <c r="A3793" s="1" t="s">
        <v>3946</v>
      </c>
      <c r="B3793" s="3" t="s">
        <v>184</v>
      </c>
      <c r="C3793" s="1"/>
      <c r="D3793" s="1" t="s">
        <v>4912</v>
      </c>
      <c r="E3793" s="2">
        <v>2.0</v>
      </c>
      <c r="F3793" s="1" t="s">
        <v>4913</v>
      </c>
    </row>
    <row r="3794">
      <c r="A3794" s="1" t="s">
        <v>3946</v>
      </c>
      <c r="B3794" s="3" t="s">
        <v>184</v>
      </c>
      <c r="C3794" s="1" t="s">
        <v>4885</v>
      </c>
      <c r="D3794" s="1" t="s">
        <v>4914</v>
      </c>
      <c r="E3794" s="2">
        <v>16.0</v>
      </c>
      <c r="F3794" s="1" t="s">
        <v>4915</v>
      </c>
    </row>
    <row r="3795" hidden="1">
      <c r="A3795" s="1" t="s">
        <v>3946</v>
      </c>
      <c r="B3795" s="3" t="s">
        <v>184</v>
      </c>
      <c r="C3795" s="1"/>
      <c r="D3795" s="1" t="s">
        <v>4916</v>
      </c>
      <c r="E3795" s="2">
        <v>1.0</v>
      </c>
      <c r="F3795" s="1" t="s">
        <v>3950</v>
      </c>
    </row>
    <row r="3796">
      <c r="A3796" s="1" t="s">
        <v>3946</v>
      </c>
      <c r="B3796" s="3" t="s">
        <v>184</v>
      </c>
      <c r="C3796" s="1" t="s">
        <v>4885</v>
      </c>
      <c r="D3796" s="1" t="s">
        <v>4917</v>
      </c>
      <c r="E3796" s="2">
        <v>5.0</v>
      </c>
      <c r="F3796" s="1" t="s">
        <v>4918</v>
      </c>
    </row>
    <row r="3797">
      <c r="A3797" s="1" t="s">
        <v>3946</v>
      </c>
      <c r="B3797" s="3" t="s">
        <v>184</v>
      </c>
      <c r="C3797" s="1" t="s">
        <v>4885</v>
      </c>
      <c r="D3797" s="1" t="s">
        <v>1334</v>
      </c>
      <c r="E3797" s="2">
        <v>3.0</v>
      </c>
      <c r="F3797" s="1" t="s">
        <v>4919</v>
      </c>
    </row>
    <row r="3798" hidden="1">
      <c r="A3798" s="1" t="s">
        <v>3946</v>
      </c>
      <c r="B3798" s="3" t="s">
        <v>184</v>
      </c>
      <c r="C3798" s="1"/>
      <c r="D3798" s="1" t="s">
        <v>4920</v>
      </c>
      <c r="E3798" s="2">
        <v>1.0</v>
      </c>
      <c r="F3798" s="1" t="s">
        <v>3983</v>
      </c>
    </row>
    <row r="3799" hidden="1">
      <c r="A3799" s="1" t="s">
        <v>3946</v>
      </c>
      <c r="B3799" s="3" t="s">
        <v>184</v>
      </c>
      <c r="C3799" s="1"/>
      <c r="D3799" s="1" t="s">
        <v>4921</v>
      </c>
      <c r="E3799" s="2">
        <v>1.0</v>
      </c>
      <c r="F3799" s="1" t="s">
        <v>3983</v>
      </c>
    </row>
    <row r="3800" hidden="1">
      <c r="A3800" s="1" t="s">
        <v>3946</v>
      </c>
      <c r="B3800" s="3" t="s">
        <v>184</v>
      </c>
      <c r="C3800" s="1"/>
      <c r="D3800" s="1" t="s">
        <v>4922</v>
      </c>
      <c r="E3800" s="2">
        <v>1.0</v>
      </c>
      <c r="F3800" s="1" t="s">
        <v>3983</v>
      </c>
    </row>
    <row r="3801" hidden="1">
      <c r="A3801" s="1" t="s">
        <v>3946</v>
      </c>
      <c r="B3801" s="3" t="s">
        <v>184</v>
      </c>
      <c r="C3801" s="1"/>
      <c r="D3801" s="1" t="s">
        <v>4923</v>
      </c>
      <c r="E3801" s="2">
        <v>2.0</v>
      </c>
      <c r="F3801" s="1" t="s">
        <v>4924</v>
      </c>
    </row>
    <row r="3802" hidden="1">
      <c r="A3802" s="1" t="s">
        <v>3946</v>
      </c>
      <c r="B3802" s="3" t="s">
        <v>184</v>
      </c>
      <c r="C3802" s="1"/>
      <c r="D3802" s="1" t="s">
        <v>4925</v>
      </c>
      <c r="E3802" s="2">
        <v>2.0</v>
      </c>
      <c r="F3802" s="1" t="s">
        <v>4926</v>
      </c>
    </row>
    <row r="3803">
      <c r="A3803" s="1" t="s">
        <v>3946</v>
      </c>
      <c r="B3803" s="3" t="s">
        <v>184</v>
      </c>
      <c r="C3803" s="1" t="s">
        <v>4885</v>
      </c>
      <c r="D3803" s="1" t="s">
        <v>4927</v>
      </c>
      <c r="E3803" s="2">
        <v>4.0</v>
      </c>
      <c r="F3803" s="1" t="s">
        <v>4928</v>
      </c>
    </row>
    <row r="3804" hidden="1">
      <c r="A3804" s="1" t="s">
        <v>3946</v>
      </c>
      <c r="B3804" s="3" t="s">
        <v>184</v>
      </c>
      <c r="C3804" s="1"/>
      <c r="D3804" s="1" t="s">
        <v>4929</v>
      </c>
      <c r="E3804" s="2">
        <v>1.0</v>
      </c>
      <c r="F3804" s="1" t="s">
        <v>4393</v>
      </c>
    </row>
    <row r="3805" hidden="1">
      <c r="A3805" s="1" t="s">
        <v>3946</v>
      </c>
      <c r="B3805" s="3" t="s">
        <v>184</v>
      </c>
      <c r="C3805" s="1"/>
      <c r="D3805" s="1" t="s">
        <v>3122</v>
      </c>
      <c r="E3805" s="2">
        <v>1.0</v>
      </c>
      <c r="F3805" s="1" t="s">
        <v>4393</v>
      </c>
    </row>
    <row r="3806" hidden="1">
      <c r="A3806" s="1" t="s">
        <v>3946</v>
      </c>
      <c r="B3806" s="3" t="s">
        <v>184</v>
      </c>
      <c r="C3806" s="1"/>
      <c r="D3806" s="1" t="s">
        <v>3106</v>
      </c>
      <c r="E3806" s="2">
        <v>1.0</v>
      </c>
      <c r="F3806" s="1" t="s">
        <v>4123</v>
      </c>
    </row>
    <row r="3807" hidden="1">
      <c r="A3807" s="1" t="s">
        <v>3946</v>
      </c>
      <c r="B3807" s="3" t="s">
        <v>184</v>
      </c>
      <c r="C3807" s="1"/>
      <c r="D3807" s="1" t="s">
        <v>4930</v>
      </c>
      <c r="E3807" s="2">
        <v>1.0</v>
      </c>
      <c r="F3807" s="1" t="s">
        <v>3988</v>
      </c>
    </row>
    <row r="3808" hidden="1">
      <c r="A3808" s="1" t="s">
        <v>3946</v>
      </c>
      <c r="B3808" s="3" t="s">
        <v>184</v>
      </c>
      <c r="C3808" s="1"/>
      <c r="D3808" s="1" t="s">
        <v>4931</v>
      </c>
      <c r="E3808" s="2">
        <v>1.0</v>
      </c>
      <c r="F3808" s="1" t="s">
        <v>4932</v>
      </c>
    </row>
    <row r="3809">
      <c r="A3809" s="1" t="s">
        <v>3946</v>
      </c>
      <c r="B3809" s="3" t="s">
        <v>184</v>
      </c>
      <c r="C3809" s="1" t="s">
        <v>4885</v>
      </c>
      <c r="D3809" s="1" t="s">
        <v>3457</v>
      </c>
      <c r="E3809" s="2">
        <v>4.0</v>
      </c>
      <c r="F3809" s="1" t="s">
        <v>4933</v>
      </c>
    </row>
    <row r="3810" hidden="1">
      <c r="A3810" s="1" t="s">
        <v>3946</v>
      </c>
      <c r="B3810" s="3" t="s">
        <v>184</v>
      </c>
      <c r="C3810" s="1"/>
      <c r="D3810" s="1" t="s">
        <v>4934</v>
      </c>
      <c r="E3810" s="2">
        <v>2.0</v>
      </c>
      <c r="F3810" s="1" t="s">
        <v>4935</v>
      </c>
    </row>
    <row r="3811" hidden="1">
      <c r="A3811" s="1" t="s">
        <v>3946</v>
      </c>
      <c r="B3811" s="3" t="s">
        <v>184</v>
      </c>
      <c r="C3811" s="1"/>
      <c r="D3811" s="1" t="s">
        <v>4936</v>
      </c>
      <c r="E3811" s="2">
        <v>1.0</v>
      </c>
      <c r="F3811" s="1" t="s">
        <v>4937</v>
      </c>
    </row>
    <row r="3812" hidden="1">
      <c r="A3812" s="1" t="s">
        <v>3946</v>
      </c>
      <c r="B3812" s="3" t="s">
        <v>184</v>
      </c>
      <c r="C3812" s="1"/>
      <c r="D3812" s="1" t="s">
        <v>4938</v>
      </c>
      <c r="E3812" s="2">
        <v>1.0</v>
      </c>
      <c r="F3812" s="1" t="s">
        <v>4419</v>
      </c>
    </row>
    <row r="3813" hidden="1">
      <c r="A3813" s="1" t="s">
        <v>3946</v>
      </c>
      <c r="B3813" s="3" t="s">
        <v>184</v>
      </c>
      <c r="C3813" s="1"/>
      <c r="D3813" s="1" t="s">
        <v>4939</v>
      </c>
      <c r="E3813" s="2">
        <v>1.0</v>
      </c>
      <c r="F3813" s="1" t="s">
        <v>4061</v>
      </c>
    </row>
    <row r="3814" hidden="1">
      <c r="A3814" s="1" t="s">
        <v>3946</v>
      </c>
      <c r="B3814" s="3" t="s">
        <v>184</v>
      </c>
      <c r="C3814" s="1"/>
      <c r="D3814" s="1" t="s">
        <v>4940</v>
      </c>
      <c r="E3814" s="2">
        <v>1.0</v>
      </c>
      <c r="F3814" s="1" t="s">
        <v>4061</v>
      </c>
    </row>
    <row r="3815" hidden="1">
      <c r="A3815" s="1" t="s">
        <v>3946</v>
      </c>
      <c r="B3815" s="3" t="s">
        <v>184</v>
      </c>
      <c r="C3815" s="1"/>
      <c r="D3815" s="1" t="s">
        <v>4941</v>
      </c>
      <c r="E3815" s="2">
        <v>1.0</v>
      </c>
      <c r="F3815" s="1" t="s">
        <v>4061</v>
      </c>
    </row>
    <row r="3816" hidden="1">
      <c r="A3816" s="1" t="s">
        <v>3946</v>
      </c>
      <c r="B3816" s="3" t="s">
        <v>184</v>
      </c>
      <c r="C3816" s="1"/>
      <c r="D3816" s="1" t="s">
        <v>4942</v>
      </c>
      <c r="E3816" s="2">
        <v>1.0</v>
      </c>
      <c r="F3816" s="1" t="s">
        <v>4061</v>
      </c>
    </row>
    <row r="3817" hidden="1">
      <c r="A3817" s="1" t="s">
        <v>3946</v>
      </c>
      <c r="B3817" s="3" t="s">
        <v>184</v>
      </c>
      <c r="C3817" s="1"/>
      <c r="D3817" s="1" t="s">
        <v>4943</v>
      </c>
      <c r="E3817" s="2">
        <v>1.0</v>
      </c>
      <c r="F3817" s="1" t="s">
        <v>4061</v>
      </c>
    </row>
    <row r="3818" hidden="1">
      <c r="A3818" s="1" t="s">
        <v>3946</v>
      </c>
      <c r="B3818" s="3" t="s">
        <v>184</v>
      </c>
      <c r="C3818" s="1"/>
      <c r="D3818" s="1" t="s">
        <v>4944</v>
      </c>
      <c r="E3818" s="2">
        <v>1.0</v>
      </c>
      <c r="F3818" s="1" t="s">
        <v>4061</v>
      </c>
    </row>
    <row r="3819" hidden="1">
      <c r="A3819" s="1" t="s">
        <v>3946</v>
      </c>
      <c r="B3819" s="3" t="s">
        <v>184</v>
      </c>
      <c r="C3819" s="1"/>
      <c r="D3819" s="1" t="s">
        <v>4945</v>
      </c>
      <c r="E3819" s="2">
        <v>1.0</v>
      </c>
      <c r="F3819" s="1" t="s">
        <v>4061</v>
      </c>
    </row>
    <row r="3820" hidden="1">
      <c r="A3820" s="1" t="s">
        <v>3946</v>
      </c>
      <c r="B3820" s="3" t="s">
        <v>184</v>
      </c>
      <c r="C3820" s="1"/>
      <c r="D3820" s="1" t="s">
        <v>4946</v>
      </c>
      <c r="E3820" s="2">
        <v>1.0</v>
      </c>
      <c r="F3820" s="1" t="s">
        <v>4061</v>
      </c>
    </row>
    <row r="3821" hidden="1">
      <c r="A3821" s="1" t="s">
        <v>3946</v>
      </c>
      <c r="B3821" s="3" t="s">
        <v>184</v>
      </c>
      <c r="C3821" s="1"/>
      <c r="D3821" s="1" t="s">
        <v>4947</v>
      </c>
      <c r="E3821" s="2">
        <v>1.0</v>
      </c>
      <c r="F3821" s="1" t="s">
        <v>4061</v>
      </c>
    </row>
    <row r="3822" hidden="1">
      <c r="A3822" s="1" t="s">
        <v>3946</v>
      </c>
      <c r="B3822" s="3" t="s">
        <v>184</v>
      </c>
      <c r="C3822" s="1"/>
      <c r="D3822" s="1" t="s">
        <v>4948</v>
      </c>
      <c r="E3822" s="2">
        <v>1.0</v>
      </c>
      <c r="F3822" s="1" t="s">
        <v>4061</v>
      </c>
    </row>
    <row r="3823" hidden="1">
      <c r="A3823" s="1" t="s">
        <v>3946</v>
      </c>
      <c r="B3823" s="3" t="s">
        <v>184</v>
      </c>
      <c r="C3823" s="1"/>
      <c r="D3823" s="1" t="s">
        <v>4949</v>
      </c>
      <c r="E3823" s="2">
        <v>1.0</v>
      </c>
      <c r="F3823" s="1" t="s">
        <v>4061</v>
      </c>
    </row>
    <row r="3824" hidden="1">
      <c r="A3824" s="1" t="s">
        <v>3946</v>
      </c>
      <c r="B3824" s="3" t="s">
        <v>184</v>
      </c>
      <c r="C3824" s="1"/>
      <c r="D3824" s="1" t="s">
        <v>4950</v>
      </c>
      <c r="E3824" s="2">
        <v>1.0</v>
      </c>
      <c r="F3824" s="1" t="s">
        <v>4061</v>
      </c>
    </row>
    <row r="3825" hidden="1">
      <c r="A3825" s="1" t="s">
        <v>3946</v>
      </c>
      <c r="B3825" s="3" t="s">
        <v>184</v>
      </c>
      <c r="C3825" s="1"/>
      <c r="D3825" s="1" t="s">
        <v>4951</v>
      </c>
      <c r="E3825" s="2">
        <v>1.0</v>
      </c>
      <c r="F3825" s="1" t="s">
        <v>4061</v>
      </c>
    </row>
    <row r="3826" hidden="1">
      <c r="A3826" s="1" t="s">
        <v>3946</v>
      </c>
      <c r="B3826" s="3" t="s">
        <v>184</v>
      </c>
      <c r="C3826" s="1"/>
      <c r="D3826" s="1" t="s">
        <v>4952</v>
      </c>
      <c r="E3826" s="2">
        <v>1.0</v>
      </c>
      <c r="F3826" s="1" t="s">
        <v>3992</v>
      </c>
    </row>
    <row r="3827" hidden="1">
      <c r="A3827" s="1" t="s">
        <v>3946</v>
      </c>
      <c r="B3827" s="3" t="s">
        <v>184</v>
      </c>
      <c r="C3827" s="1"/>
      <c r="D3827" s="1" t="s">
        <v>4953</v>
      </c>
      <c r="E3827" s="2">
        <v>1.0</v>
      </c>
      <c r="F3827" s="1" t="s">
        <v>4309</v>
      </c>
    </row>
    <row r="3828" hidden="1">
      <c r="A3828" s="1" t="s">
        <v>3946</v>
      </c>
      <c r="B3828" s="3" t="s">
        <v>184</v>
      </c>
      <c r="C3828" s="1"/>
      <c r="D3828" s="1" t="s">
        <v>4954</v>
      </c>
      <c r="E3828" s="2">
        <v>1.0</v>
      </c>
      <c r="F3828" s="1" t="s">
        <v>4955</v>
      </c>
    </row>
    <row r="3829" hidden="1">
      <c r="A3829" s="1" t="s">
        <v>3946</v>
      </c>
      <c r="B3829" s="3" t="s">
        <v>184</v>
      </c>
      <c r="C3829" s="1"/>
      <c r="D3829" s="1" t="s">
        <v>4956</v>
      </c>
      <c r="E3829" s="2">
        <v>1.0</v>
      </c>
      <c r="F3829" s="1" t="s">
        <v>4441</v>
      </c>
    </row>
    <row r="3830" hidden="1">
      <c r="A3830" s="1" t="s">
        <v>3946</v>
      </c>
      <c r="B3830" s="3" t="s">
        <v>184</v>
      </c>
      <c r="C3830" s="1"/>
      <c r="D3830" s="1" t="s">
        <v>691</v>
      </c>
      <c r="E3830" s="2">
        <v>1.0</v>
      </c>
      <c r="F3830" s="1" t="s">
        <v>4957</v>
      </c>
    </row>
    <row r="3831" hidden="1">
      <c r="A3831" s="1" t="s">
        <v>3946</v>
      </c>
      <c r="B3831" s="3" t="s">
        <v>184</v>
      </c>
      <c r="C3831" s="1"/>
      <c r="D3831" s="1" t="s">
        <v>4958</v>
      </c>
      <c r="E3831" s="2">
        <v>1.0</v>
      </c>
      <c r="F3831" s="1" t="s">
        <v>4957</v>
      </c>
    </row>
    <row r="3832" hidden="1">
      <c r="A3832" s="1" t="s">
        <v>3946</v>
      </c>
      <c r="B3832" s="3" t="s">
        <v>184</v>
      </c>
      <c r="C3832" s="1"/>
      <c r="D3832" s="1" t="s">
        <v>4959</v>
      </c>
      <c r="E3832" s="2">
        <v>2.0</v>
      </c>
      <c r="F3832" s="1" t="s">
        <v>4960</v>
      </c>
    </row>
    <row r="3833" hidden="1">
      <c r="A3833" s="1" t="s">
        <v>3946</v>
      </c>
      <c r="B3833" s="3" t="s">
        <v>184</v>
      </c>
      <c r="C3833" s="1"/>
      <c r="D3833" s="1" t="s">
        <v>4961</v>
      </c>
      <c r="E3833" s="2">
        <v>1.0</v>
      </c>
      <c r="F3833" s="1" t="s">
        <v>4957</v>
      </c>
    </row>
    <row r="3834" hidden="1">
      <c r="A3834" s="1" t="s">
        <v>3946</v>
      </c>
      <c r="B3834" s="3" t="s">
        <v>184</v>
      </c>
      <c r="C3834" s="1"/>
      <c r="D3834" s="1" t="s">
        <v>4962</v>
      </c>
      <c r="E3834" s="2">
        <v>1.0</v>
      </c>
      <c r="F3834" s="1" t="s">
        <v>4963</v>
      </c>
    </row>
    <row r="3835" hidden="1">
      <c r="A3835" s="1" t="s">
        <v>3946</v>
      </c>
      <c r="B3835" s="3" t="s">
        <v>184</v>
      </c>
      <c r="C3835" s="1"/>
      <c r="D3835" s="1" t="s">
        <v>4964</v>
      </c>
      <c r="E3835" s="2">
        <v>1.0</v>
      </c>
      <c r="F3835" s="1" t="s">
        <v>4458</v>
      </c>
    </row>
    <row r="3836" hidden="1">
      <c r="A3836" s="1" t="s">
        <v>3946</v>
      </c>
      <c r="B3836" s="3" t="s">
        <v>184</v>
      </c>
      <c r="C3836" s="1"/>
      <c r="D3836" s="1" t="s">
        <v>4965</v>
      </c>
      <c r="E3836" s="2">
        <v>1.0</v>
      </c>
      <c r="F3836" s="1" t="s">
        <v>4966</v>
      </c>
    </row>
    <row r="3837" hidden="1">
      <c r="A3837" s="1" t="s">
        <v>3946</v>
      </c>
      <c r="B3837" s="3" t="s">
        <v>184</v>
      </c>
      <c r="C3837" s="1"/>
      <c r="D3837" s="1" t="s">
        <v>4967</v>
      </c>
      <c r="E3837" s="2">
        <v>1.0</v>
      </c>
      <c r="F3837" s="1" t="s">
        <v>4265</v>
      </c>
    </row>
    <row r="3838" hidden="1">
      <c r="A3838" s="1" t="s">
        <v>3946</v>
      </c>
      <c r="B3838" s="3" t="s">
        <v>184</v>
      </c>
      <c r="C3838" s="1"/>
      <c r="D3838" s="1" t="s">
        <v>4968</v>
      </c>
      <c r="E3838" s="2">
        <v>1.0</v>
      </c>
      <c r="F3838" s="1" t="s">
        <v>3960</v>
      </c>
    </row>
    <row r="3839" hidden="1">
      <c r="A3839" s="1" t="s">
        <v>3946</v>
      </c>
      <c r="B3839" s="3" t="s">
        <v>184</v>
      </c>
      <c r="C3839" s="1"/>
      <c r="D3839" s="1" t="s">
        <v>4969</v>
      </c>
      <c r="E3839" s="2">
        <v>1.0</v>
      </c>
      <c r="F3839" s="1" t="s">
        <v>4970</v>
      </c>
    </row>
    <row r="3840" hidden="1">
      <c r="A3840" s="1" t="s">
        <v>3946</v>
      </c>
      <c r="B3840" s="3" t="s">
        <v>184</v>
      </c>
      <c r="C3840" s="1"/>
      <c r="D3840" s="1" t="s">
        <v>3708</v>
      </c>
      <c r="E3840" s="2">
        <v>1.0</v>
      </c>
      <c r="F3840" s="1" t="s">
        <v>4191</v>
      </c>
    </row>
    <row r="3841" hidden="1">
      <c r="A3841" s="1" t="s">
        <v>3946</v>
      </c>
      <c r="B3841" s="3" t="s">
        <v>184</v>
      </c>
      <c r="C3841" s="1"/>
      <c r="D3841" s="1" t="s">
        <v>4971</v>
      </c>
      <c r="E3841" s="2">
        <v>1.0</v>
      </c>
      <c r="F3841" s="1" t="s">
        <v>4094</v>
      </c>
    </row>
    <row r="3842" hidden="1">
      <c r="A3842" s="1" t="s">
        <v>3946</v>
      </c>
      <c r="B3842" s="3" t="s">
        <v>184</v>
      </c>
      <c r="C3842" s="1"/>
      <c r="D3842" s="1" t="s">
        <v>4972</v>
      </c>
      <c r="E3842" s="2">
        <v>1.0</v>
      </c>
      <c r="F3842" s="1" t="s">
        <v>4321</v>
      </c>
    </row>
    <row r="3843" hidden="1">
      <c r="A3843" s="1" t="s">
        <v>3946</v>
      </c>
      <c r="B3843" s="3" t="s">
        <v>184</v>
      </c>
      <c r="C3843" s="1"/>
      <c r="D3843" s="1" t="s">
        <v>4973</v>
      </c>
      <c r="E3843" s="2">
        <v>1.0</v>
      </c>
      <c r="F3843" s="1" t="s">
        <v>4846</v>
      </c>
    </row>
    <row r="3844" hidden="1">
      <c r="A3844" s="1" t="s">
        <v>3946</v>
      </c>
      <c r="B3844" s="3" t="s">
        <v>184</v>
      </c>
      <c r="C3844" s="1"/>
      <c r="D3844" s="1" t="s">
        <v>4974</v>
      </c>
      <c r="E3844" s="2">
        <v>1.0</v>
      </c>
      <c r="F3844" s="1" t="s">
        <v>3997</v>
      </c>
    </row>
    <row r="3845" hidden="1">
      <c r="A3845" s="1" t="s">
        <v>3946</v>
      </c>
      <c r="B3845" s="3" t="s">
        <v>184</v>
      </c>
      <c r="C3845" s="1"/>
      <c r="D3845" s="1" t="s">
        <v>4975</v>
      </c>
      <c r="E3845" s="2">
        <v>1.0</v>
      </c>
      <c r="F3845" s="1" t="s">
        <v>3997</v>
      </c>
    </row>
    <row r="3846">
      <c r="A3846" s="1" t="s">
        <v>3946</v>
      </c>
      <c r="B3846" s="3" t="s">
        <v>184</v>
      </c>
      <c r="C3846" s="1" t="s">
        <v>4885</v>
      </c>
      <c r="D3846" s="1" t="s">
        <v>4976</v>
      </c>
      <c r="E3846" s="2">
        <v>7.0</v>
      </c>
      <c r="F3846" s="1" t="s">
        <v>4269</v>
      </c>
    </row>
    <row r="3847" hidden="1">
      <c r="A3847" s="1" t="s">
        <v>3946</v>
      </c>
      <c r="B3847" s="3" t="s">
        <v>184</v>
      </c>
      <c r="C3847" s="1"/>
      <c r="D3847" s="1" t="s">
        <v>3661</v>
      </c>
      <c r="E3847" s="2">
        <v>1.0</v>
      </c>
      <c r="F3847" s="1" t="s">
        <v>4977</v>
      </c>
    </row>
    <row r="3848" hidden="1">
      <c r="A3848" s="1" t="s">
        <v>3946</v>
      </c>
      <c r="B3848" s="3" t="s">
        <v>184</v>
      </c>
      <c r="C3848" s="1"/>
      <c r="D3848" s="1" t="s">
        <v>4978</v>
      </c>
      <c r="E3848" s="2">
        <v>1.0</v>
      </c>
      <c r="F3848" s="1" t="s">
        <v>4199</v>
      </c>
    </row>
    <row r="3849" hidden="1">
      <c r="A3849" s="1" t="s">
        <v>3946</v>
      </c>
      <c r="B3849" s="3" t="s">
        <v>184</v>
      </c>
      <c r="C3849" s="1"/>
      <c r="D3849" s="1" t="s">
        <v>4979</v>
      </c>
      <c r="E3849" s="2">
        <v>1.0</v>
      </c>
      <c r="F3849" s="1" t="s">
        <v>4153</v>
      </c>
    </row>
    <row r="3850" hidden="1">
      <c r="A3850" s="1" t="s">
        <v>3946</v>
      </c>
      <c r="B3850" s="3" t="s">
        <v>198</v>
      </c>
      <c r="C3850" s="1"/>
      <c r="D3850" s="1" t="s">
        <v>4980</v>
      </c>
      <c r="E3850" s="2">
        <v>1.0</v>
      </c>
      <c r="F3850" s="1" t="s">
        <v>4888</v>
      </c>
    </row>
    <row r="3851" hidden="1">
      <c r="A3851" s="1" t="s">
        <v>3946</v>
      </c>
      <c r="B3851" s="3" t="s">
        <v>198</v>
      </c>
      <c r="C3851" s="1"/>
      <c r="D3851" s="1" t="s">
        <v>2281</v>
      </c>
      <c r="E3851" s="2">
        <v>8.0</v>
      </c>
      <c r="F3851" s="1" t="s">
        <v>4981</v>
      </c>
    </row>
    <row r="3852" hidden="1">
      <c r="A3852" s="1" t="s">
        <v>3946</v>
      </c>
      <c r="B3852" s="3" t="s">
        <v>198</v>
      </c>
      <c r="C3852" s="1"/>
      <c r="D3852" s="1" t="s">
        <v>242</v>
      </c>
      <c r="E3852" s="2">
        <v>18.0</v>
      </c>
      <c r="F3852" s="1" t="s">
        <v>4982</v>
      </c>
    </row>
    <row r="3853" hidden="1">
      <c r="A3853" s="1" t="s">
        <v>3946</v>
      </c>
      <c r="B3853" s="3" t="s">
        <v>198</v>
      </c>
      <c r="C3853" s="1"/>
      <c r="D3853" s="1" t="s">
        <v>2288</v>
      </c>
      <c r="E3853" s="2">
        <v>1.0</v>
      </c>
      <c r="F3853" s="1" t="s">
        <v>4013</v>
      </c>
    </row>
    <row r="3854" hidden="1">
      <c r="A3854" s="1" t="s">
        <v>3946</v>
      </c>
      <c r="B3854" s="3" t="s">
        <v>198</v>
      </c>
      <c r="C3854" s="1"/>
      <c r="D3854" s="1" t="s">
        <v>4983</v>
      </c>
      <c r="E3854" s="2">
        <v>1.0</v>
      </c>
      <c r="F3854" s="1" t="s">
        <v>4349</v>
      </c>
    </row>
    <row r="3855" hidden="1">
      <c r="A3855" s="1" t="s">
        <v>3946</v>
      </c>
      <c r="B3855" s="3" t="s">
        <v>198</v>
      </c>
      <c r="C3855" s="1"/>
      <c r="D3855" s="1" t="s">
        <v>4984</v>
      </c>
      <c r="E3855" s="2">
        <v>1.0</v>
      </c>
      <c r="F3855" s="1" t="s">
        <v>4162</v>
      </c>
    </row>
    <row r="3856" hidden="1">
      <c r="A3856" s="1" t="s">
        <v>3946</v>
      </c>
      <c r="B3856" s="3" t="s">
        <v>198</v>
      </c>
      <c r="C3856" s="1"/>
      <c r="D3856" s="1" t="s">
        <v>4985</v>
      </c>
      <c r="E3856" s="2">
        <v>1.0</v>
      </c>
      <c r="F3856" s="1" t="s">
        <v>4162</v>
      </c>
    </row>
    <row r="3857" hidden="1">
      <c r="A3857" s="1" t="s">
        <v>3946</v>
      </c>
      <c r="B3857" s="3" t="s">
        <v>198</v>
      </c>
      <c r="C3857" s="1"/>
      <c r="D3857" s="1" t="s">
        <v>587</v>
      </c>
      <c r="E3857" s="2">
        <v>1.0</v>
      </c>
      <c r="F3857" s="1" t="s">
        <v>4351</v>
      </c>
    </row>
    <row r="3858" hidden="1">
      <c r="A3858" s="1" t="s">
        <v>3946</v>
      </c>
      <c r="B3858" s="3" t="s">
        <v>198</v>
      </c>
      <c r="C3858" s="1"/>
      <c r="D3858" s="1" t="s">
        <v>1790</v>
      </c>
      <c r="E3858" s="2">
        <v>1.0</v>
      </c>
      <c r="F3858" s="1" t="s">
        <v>4354</v>
      </c>
    </row>
    <row r="3859" hidden="1">
      <c r="A3859" s="1" t="s">
        <v>3946</v>
      </c>
      <c r="B3859" s="3" t="s">
        <v>198</v>
      </c>
      <c r="C3859" s="1"/>
      <c r="D3859" s="1" t="s">
        <v>4986</v>
      </c>
      <c r="E3859" s="2">
        <v>1.0</v>
      </c>
      <c r="F3859" s="1" t="s">
        <v>4360</v>
      </c>
    </row>
    <row r="3860" hidden="1">
      <c r="A3860" s="1" t="s">
        <v>3946</v>
      </c>
      <c r="B3860" s="3" t="s">
        <v>198</v>
      </c>
      <c r="C3860" s="1"/>
      <c r="D3860" s="1" t="s">
        <v>336</v>
      </c>
      <c r="E3860" s="2">
        <v>7.0</v>
      </c>
      <c r="F3860" s="1" t="s">
        <v>4987</v>
      </c>
    </row>
    <row r="3861" hidden="1">
      <c r="A3861" s="1" t="s">
        <v>3946</v>
      </c>
      <c r="B3861" s="3" t="s">
        <v>198</v>
      </c>
      <c r="C3861" s="1"/>
      <c r="D3861" s="1" t="s">
        <v>3921</v>
      </c>
      <c r="E3861" s="2">
        <v>2.0</v>
      </c>
      <c r="F3861" s="1" t="s">
        <v>4988</v>
      </c>
    </row>
    <row r="3862" hidden="1">
      <c r="A3862" s="1" t="s">
        <v>3946</v>
      </c>
      <c r="B3862" s="3" t="s">
        <v>198</v>
      </c>
      <c r="C3862" s="1"/>
      <c r="D3862" s="1" t="s">
        <v>75</v>
      </c>
      <c r="E3862" s="2">
        <v>24.0</v>
      </c>
      <c r="F3862" s="1" t="s">
        <v>4989</v>
      </c>
    </row>
    <row r="3863" hidden="1">
      <c r="A3863" s="1" t="s">
        <v>3946</v>
      </c>
      <c r="B3863" s="3" t="s">
        <v>198</v>
      </c>
      <c r="C3863" s="1"/>
      <c r="D3863" s="1" t="s">
        <v>4990</v>
      </c>
      <c r="E3863" s="2">
        <v>1.0</v>
      </c>
      <c r="F3863" s="1" t="s">
        <v>4991</v>
      </c>
    </row>
    <row r="3864" hidden="1">
      <c r="A3864" s="1" t="s">
        <v>3946</v>
      </c>
      <c r="B3864" s="3" t="s">
        <v>198</v>
      </c>
      <c r="C3864" s="1"/>
      <c r="D3864" s="1" t="s">
        <v>4992</v>
      </c>
      <c r="E3864" s="2">
        <v>1.0</v>
      </c>
      <c r="F3864" s="1" t="s">
        <v>4991</v>
      </c>
    </row>
    <row r="3865" hidden="1">
      <c r="A3865" s="1" t="s">
        <v>3946</v>
      </c>
      <c r="B3865" s="3" t="s">
        <v>198</v>
      </c>
      <c r="C3865" s="1"/>
      <c r="D3865" s="1" t="s">
        <v>487</v>
      </c>
      <c r="E3865" s="2">
        <v>1.0</v>
      </c>
      <c r="F3865" s="1" t="s">
        <v>4238</v>
      </c>
    </row>
    <row r="3866" hidden="1">
      <c r="A3866" s="1" t="s">
        <v>3946</v>
      </c>
      <c r="B3866" s="3" t="s">
        <v>198</v>
      </c>
      <c r="C3866" s="1"/>
      <c r="D3866" s="1" t="s">
        <v>2461</v>
      </c>
      <c r="E3866" s="2">
        <v>4.0</v>
      </c>
      <c r="F3866" s="1" t="s">
        <v>4993</v>
      </c>
    </row>
    <row r="3867" hidden="1">
      <c r="A3867" s="1" t="s">
        <v>3946</v>
      </c>
      <c r="B3867" s="3" t="s">
        <v>198</v>
      </c>
      <c r="C3867" s="1"/>
      <c r="D3867" s="1" t="s">
        <v>4994</v>
      </c>
      <c r="E3867" s="2">
        <v>1.0</v>
      </c>
      <c r="F3867" s="1" t="s">
        <v>4599</v>
      </c>
    </row>
    <row r="3868" hidden="1">
      <c r="A3868" s="1" t="s">
        <v>3946</v>
      </c>
      <c r="B3868" s="3" t="s">
        <v>198</v>
      </c>
      <c r="C3868" s="1"/>
      <c r="D3868" s="1" t="s">
        <v>193</v>
      </c>
      <c r="E3868" s="2">
        <v>1.0</v>
      </c>
      <c r="F3868" s="1" t="s">
        <v>4995</v>
      </c>
    </row>
    <row r="3869" hidden="1">
      <c r="A3869" s="1" t="s">
        <v>3946</v>
      </c>
      <c r="B3869" s="3" t="s">
        <v>198</v>
      </c>
      <c r="C3869" s="1"/>
      <c r="D3869" s="1" t="s">
        <v>4996</v>
      </c>
      <c r="E3869" s="2">
        <v>1.0</v>
      </c>
      <c r="F3869" s="1" t="s">
        <v>4997</v>
      </c>
    </row>
    <row r="3870" hidden="1">
      <c r="A3870" s="1" t="s">
        <v>3946</v>
      </c>
      <c r="B3870" s="3" t="s">
        <v>198</v>
      </c>
      <c r="C3870" s="1"/>
      <c r="D3870" s="1" t="s">
        <v>4998</v>
      </c>
      <c r="E3870" s="2">
        <v>2.0</v>
      </c>
      <c r="F3870" s="1" t="s">
        <v>4999</v>
      </c>
    </row>
    <row r="3871" hidden="1">
      <c r="A3871" s="1" t="s">
        <v>3946</v>
      </c>
      <c r="B3871" s="3" t="s">
        <v>198</v>
      </c>
      <c r="C3871" s="1"/>
      <c r="D3871" s="1" t="s">
        <v>3823</v>
      </c>
      <c r="E3871" s="2">
        <v>3.0</v>
      </c>
      <c r="F3871" s="1" t="s">
        <v>5000</v>
      </c>
    </row>
    <row r="3872" hidden="1">
      <c r="A3872" s="1" t="s">
        <v>3946</v>
      </c>
      <c r="B3872" s="3" t="s">
        <v>198</v>
      </c>
      <c r="C3872" s="1"/>
      <c r="D3872" s="3" t="s">
        <v>29</v>
      </c>
      <c r="E3872" s="2">
        <v>2.0</v>
      </c>
      <c r="F3872" s="1" t="s">
        <v>4029</v>
      </c>
    </row>
    <row r="3873" hidden="1">
      <c r="A3873" s="1" t="s">
        <v>3946</v>
      </c>
      <c r="B3873" s="3" t="s">
        <v>198</v>
      </c>
      <c r="C3873" s="1"/>
      <c r="D3873" s="1" t="s">
        <v>5001</v>
      </c>
      <c r="E3873" s="2">
        <v>1.0</v>
      </c>
      <c r="F3873" s="1" t="s">
        <v>5002</v>
      </c>
    </row>
    <row r="3874" hidden="1">
      <c r="A3874" s="1" t="s">
        <v>3946</v>
      </c>
      <c r="B3874" s="3" t="s">
        <v>198</v>
      </c>
      <c r="C3874" s="1"/>
      <c r="D3874" s="1" t="s">
        <v>5003</v>
      </c>
      <c r="E3874" s="2">
        <v>2.0</v>
      </c>
      <c r="F3874" s="1" t="s">
        <v>5004</v>
      </c>
    </row>
    <row r="3875" hidden="1">
      <c r="A3875" s="1" t="s">
        <v>3946</v>
      </c>
      <c r="B3875" s="3" t="s">
        <v>198</v>
      </c>
      <c r="C3875" s="1"/>
      <c r="D3875" s="1" t="s">
        <v>3790</v>
      </c>
      <c r="E3875" s="2">
        <v>3.0</v>
      </c>
      <c r="F3875" s="1" t="s">
        <v>5005</v>
      </c>
    </row>
    <row r="3876" hidden="1">
      <c r="A3876" s="1" t="s">
        <v>3946</v>
      </c>
      <c r="B3876" s="3" t="s">
        <v>198</v>
      </c>
      <c r="C3876" s="1"/>
      <c r="D3876" s="1" t="s">
        <v>5006</v>
      </c>
      <c r="E3876" s="2">
        <v>1.0</v>
      </c>
      <c r="F3876" s="1" t="s">
        <v>4393</v>
      </c>
    </row>
    <row r="3877" hidden="1">
      <c r="A3877" s="1" t="s">
        <v>3946</v>
      </c>
      <c r="B3877" s="3" t="s">
        <v>198</v>
      </c>
      <c r="C3877" s="1"/>
      <c r="D3877" s="1" t="s">
        <v>2275</v>
      </c>
      <c r="E3877" s="2">
        <v>9.0</v>
      </c>
      <c r="F3877" s="1" t="s">
        <v>5007</v>
      </c>
    </row>
    <row r="3878" hidden="1">
      <c r="A3878" s="1" t="s">
        <v>3946</v>
      </c>
      <c r="B3878" s="3" t="s">
        <v>198</v>
      </c>
      <c r="C3878" s="1"/>
      <c r="D3878" s="1" t="s">
        <v>3791</v>
      </c>
      <c r="E3878" s="2">
        <v>2.0</v>
      </c>
      <c r="F3878" s="1" t="s">
        <v>5008</v>
      </c>
    </row>
    <row r="3879" hidden="1">
      <c r="A3879" s="1" t="s">
        <v>3946</v>
      </c>
      <c r="B3879" s="3" t="s">
        <v>198</v>
      </c>
      <c r="C3879" s="1"/>
      <c r="D3879" s="1" t="s">
        <v>2396</v>
      </c>
      <c r="E3879" s="2">
        <v>1.0</v>
      </c>
      <c r="F3879" s="1" t="s">
        <v>5009</v>
      </c>
    </row>
    <row r="3880" hidden="1">
      <c r="A3880" s="1" t="s">
        <v>3946</v>
      </c>
      <c r="B3880" s="3" t="s">
        <v>198</v>
      </c>
      <c r="C3880" s="1"/>
      <c r="D3880" s="1" t="s">
        <v>5010</v>
      </c>
      <c r="E3880" s="2">
        <v>1.0</v>
      </c>
      <c r="F3880" s="1" t="s">
        <v>5009</v>
      </c>
    </row>
    <row r="3881" hidden="1">
      <c r="A3881" s="1" t="s">
        <v>3946</v>
      </c>
      <c r="B3881" s="3" t="s">
        <v>198</v>
      </c>
      <c r="C3881" s="1"/>
      <c r="D3881" s="1" t="s">
        <v>5011</v>
      </c>
      <c r="E3881" s="2">
        <v>1.0</v>
      </c>
      <c r="F3881" s="1" t="s">
        <v>5012</v>
      </c>
    </row>
    <row r="3882" hidden="1">
      <c r="A3882" s="1" t="s">
        <v>3946</v>
      </c>
      <c r="B3882" s="3" t="s">
        <v>198</v>
      </c>
      <c r="C3882" s="1"/>
      <c r="D3882" s="1" t="s">
        <v>5013</v>
      </c>
      <c r="E3882" s="2">
        <v>1.0</v>
      </c>
      <c r="F3882" s="1" t="s">
        <v>4121</v>
      </c>
    </row>
    <row r="3883" hidden="1">
      <c r="A3883" s="1" t="s">
        <v>3946</v>
      </c>
      <c r="B3883" s="3" t="s">
        <v>198</v>
      </c>
      <c r="C3883" s="1"/>
      <c r="D3883" s="1" t="s">
        <v>2379</v>
      </c>
      <c r="E3883" s="2">
        <v>1.0</v>
      </c>
      <c r="F3883" s="1" t="s">
        <v>4042</v>
      </c>
    </row>
    <row r="3884" hidden="1">
      <c r="A3884" s="1" t="s">
        <v>3946</v>
      </c>
      <c r="B3884" s="3" t="s">
        <v>198</v>
      </c>
      <c r="C3884" s="1"/>
      <c r="D3884" s="1" t="s">
        <v>5014</v>
      </c>
      <c r="E3884" s="2">
        <v>1.0</v>
      </c>
      <c r="F3884" s="1" t="s">
        <v>5015</v>
      </c>
    </row>
    <row r="3885" hidden="1">
      <c r="A3885" s="1" t="s">
        <v>3946</v>
      </c>
      <c r="B3885" s="3" t="s">
        <v>198</v>
      </c>
      <c r="C3885" s="1"/>
      <c r="D3885" s="1" t="s">
        <v>5016</v>
      </c>
      <c r="E3885" s="2">
        <v>1.0</v>
      </c>
      <c r="F3885" s="1" t="s">
        <v>5015</v>
      </c>
    </row>
    <row r="3886" hidden="1">
      <c r="A3886" s="1" t="s">
        <v>3946</v>
      </c>
      <c r="B3886" s="3" t="s">
        <v>198</v>
      </c>
      <c r="C3886" s="1"/>
      <c r="D3886" s="1" t="s">
        <v>5017</v>
      </c>
      <c r="E3886" s="2">
        <v>1.0</v>
      </c>
      <c r="F3886" s="1" t="s">
        <v>4052</v>
      </c>
    </row>
    <row r="3887" hidden="1">
      <c r="A3887" s="1" t="s">
        <v>3946</v>
      </c>
      <c r="B3887" s="3" t="s">
        <v>198</v>
      </c>
      <c r="C3887" s="1"/>
      <c r="D3887" s="1" t="s">
        <v>5018</v>
      </c>
      <c r="E3887" s="2">
        <v>1.0</v>
      </c>
      <c r="F3887" s="1" t="s">
        <v>3954</v>
      </c>
    </row>
    <row r="3888" hidden="1">
      <c r="A3888" s="1" t="s">
        <v>3946</v>
      </c>
      <c r="B3888" s="3" t="s">
        <v>198</v>
      </c>
      <c r="C3888" s="1"/>
      <c r="D3888" s="1" t="s">
        <v>5019</v>
      </c>
      <c r="E3888" s="2">
        <v>1.0</v>
      </c>
      <c r="F3888" s="1" t="s">
        <v>3986</v>
      </c>
    </row>
    <row r="3889" hidden="1">
      <c r="A3889" s="1" t="s">
        <v>3946</v>
      </c>
      <c r="B3889" s="3" t="s">
        <v>198</v>
      </c>
      <c r="C3889" s="1"/>
      <c r="D3889" s="1" t="s">
        <v>5020</v>
      </c>
      <c r="E3889" s="2">
        <v>2.0</v>
      </c>
      <c r="F3889" s="1" t="s">
        <v>5021</v>
      </c>
    </row>
    <row r="3890" hidden="1">
      <c r="A3890" s="1" t="s">
        <v>3946</v>
      </c>
      <c r="B3890" s="3" t="s">
        <v>198</v>
      </c>
      <c r="C3890" s="1"/>
      <c r="D3890" s="1" t="s">
        <v>482</v>
      </c>
      <c r="E3890" s="2">
        <v>9.0</v>
      </c>
      <c r="F3890" s="1" t="s">
        <v>5022</v>
      </c>
    </row>
    <row r="3891" hidden="1">
      <c r="A3891" s="1" t="s">
        <v>3946</v>
      </c>
      <c r="B3891" s="3" t="s">
        <v>198</v>
      </c>
      <c r="C3891" s="1"/>
      <c r="D3891" s="1" t="s">
        <v>2251</v>
      </c>
      <c r="E3891" s="2">
        <v>3.0</v>
      </c>
      <c r="F3891" s="1" t="s">
        <v>5023</v>
      </c>
    </row>
    <row r="3892" hidden="1">
      <c r="A3892" s="1" t="s">
        <v>3946</v>
      </c>
      <c r="B3892" s="3" t="s">
        <v>198</v>
      </c>
      <c r="C3892" s="1"/>
      <c r="D3892" s="1" t="s">
        <v>1611</v>
      </c>
      <c r="E3892" s="2">
        <v>1.0</v>
      </c>
      <c r="F3892" s="1" t="s">
        <v>4413</v>
      </c>
    </row>
    <row r="3893" hidden="1">
      <c r="A3893" s="1" t="s">
        <v>3946</v>
      </c>
      <c r="B3893" s="3" t="s">
        <v>198</v>
      </c>
      <c r="C3893" s="1"/>
      <c r="D3893" s="1" t="s">
        <v>5024</v>
      </c>
      <c r="E3893" s="2">
        <v>1.0</v>
      </c>
      <c r="F3893" s="1" t="s">
        <v>4413</v>
      </c>
    </row>
    <row r="3894" hidden="1">
      <c r="A3894" s="1" t="s">
        <v>3946</v>
      </c>
      <c r="B3894" s="3" t="s">
        <v>198</v>
      </c>
      <c r="C3894" s="1"/>
      <c r="D3894" s="1" t="s">
        <v>5025</v>
      </c>
      <c r="E3894" s="2">
        <v>3.0</v>
      </c>
      <c r="F3894" s="1" t="s">
        <v>4760</v>
      </c>
    </row>
    <row r="3895" hidden="1">
      <c r="A3895" s="1" t="s">
        <v>3946</v>
      </c>
      <c r="B3895" s="3" t="s">
        <v>198</v>
      </c>
      <c r="C3895" s="1"/>
      <c r="D3895" s="1" t="s">
        <v>3783</v>
      </c>
      <c r="E3895" s="2">
        <v>5.0</v>
      </c>
      <c r="F3895" s="1" t="s">
        <v>5026</v>
      </c>
    </row>
    <row r="3896" hidden="1">
      <c r="A3896" s="1" t="s">
        <v>3946</v>
      </c>
      <c r="B3896" s="3" t="s">
        <v>198</v>
      </c>
      <c r="C3896" s="1"/>
      <c r="D3896" s="1" t="s">
        <v>3461</v>
      </c>
      <c r="E3896" s="2">
        <v>2.0</v>
      </c>
      <c r="F3896" s="1" t="s">
        <v>5027</v>
      </c>
    </row>
    <row r="3897" hidden="1">
      <c r="A3897" s="1" t="s">
        <v>3946</v>
      </c>
      <c r="B3897" s="3" t="s">
        <v>198</v>
      </c>
      <c r="C3897" s="1"/>
      <c r="D3897" s="1" t="s">
        <v>3938</v>
      </c>
      <c r="E3897" s="2">
        <v>1.0</v>
      </c>
      <c r="F3897" s="1" t="s">
        <v>4302</v>
      </c>
    </row>
    <row r="3898" hidden="1">
      <c r="A3898" s="1" t="s">
        <v>3946</v>
      </c>
      <c r="B3898" s="3" t="s">
        <v>198</v>
      </c>
      <c r="C3898" s="1"/>
      <c r="D3898" s="1" t="s">
        <v>5028</v>
      </c>
      <c r="E3898" s="2">
        <v>1.0</v>
      </c>
      <c r="F3898" s="1" t="s">
        <v>4061</v>
      </c>
    </row>
    <row r="3899" hidden="1">
      <c r="A3899" s="1" t="s">
        <v>3946</v>
      </c>
      <c r="B3899" s="3" t="s">
        <v>198</v>
      </c>
      <c r="C3899" s="1"/>
      <c r="D3899" s="1" t="s">
        <v>5029</v>
      </c>
      <c r="E3899" s="2">
        <v>1.0</v>
      </c>
      <c r="F3899" s="1" t="s">
        <v>3992</v>
      </c>
    </row>
    <row r="3900" hidden="1">
      <c r="A3900" s="1" t="s">
        <v>3946</v>
      </c>
      <c r="B3900" s="3" t="s">
        <v>198</v>
      </c>
      <c r="C3900" s="1"/>
      <c r="D3900" s="1" t="s">
        <v>5030</v>
      </c>
      <c r="E3900" s="2">
        <v>1.0</v>
      </c>
      <c r="F3900" s="1" t="s">
        <v>3992</v>
      </c>
    </row>
    <row r="3901" hidden="1">
      <c r="A3901" s="1" t="s">
        <v>3946</v>
      </c>
      <c r="B3901" s="3" t="s">
        <v>198</v>
      </c>
      <c r="C3901" s="1"/>
      <c r="D3901" s="1" t="s">
        <v>5031</v>
      </c>
      <c r="E3901" s="2">
        <v>1.0</v>
      </c>
      <c r="F3901" s="1" t="s">
        <v>3992</v>
      </c>
    </row>
    <row r="3902" hidden="1">
      <c r="A3902" s="1" t="s">
        <v>3946</v>
      </c>
      <c r="B3902" s="3" t="s">
        <v>198</v>
      </c>
      <c r="C3902" s="1"/>
      <c r="D3902" s="3" t="s">
        <v>3871</v>
      </c>
      <c r="E3902" s="2">
        <v>1.0</v>
      </c>
      <c r="F3902" s="1" t="s">
        <v>5032</v>
      </c>
    </row>
    <row r="3903" hidden="1">
      <c r="A3903" s="1" t="s">
        <v>3946</v>
      </c>
      <c r="B3903" s="3" t="s">
        <v>198</v>
      </c>
      <c r="C3903" s="1"/>
      <c r="D3903" s="1" t="s">
        <v>5033</v>
      </c>
      <c r="E3903" s="2">
        <v>1.0</v>
      </c>
      <c r="F3903" s="1" t="s">
        <v>4432</v>
      </c>
    </row>
    <row r="3904" hidden="1">
      <c r="A3904" s="1" t="s">
        <v>3946</v>
      </c>
      <c r="B3904" s="3" t="s">
        <v>198</v>
      </c>
      <c r="C3904" s="1"/>
      <c r="D3904" s="1" t="s">
        <v>3878</v>
      </c>
      <c r="E3904" s="2">
        <v>2.0</v>
      </c>
      <c r="F3904" s="1" t="s">
        <v>5034</v>
      </c>
    </row>
    <row r="3905" hidden="1">
      <c r="A3905" s="1" t="s">
        <v>3946</v>
      </c>
      <c r="B3905" s="3" t="s">
        <v>198</v>
      </c>
      <c r="C3905" s="1"/>
      <c r="D3905" s="1" t="s">
        <v>1763</v>
      </c>
      <c r="E3905" s="2">
        <v>1.0</v>
      </c>
      <c r="F3905" s="1" t="s">
        <v>4309</v>
      </c>
    </row>
    <row r="3906" hidden="1">
      <c r="A3906" s="1" t="s">
        <v>3946</v>
      </c>
      <c r="B3906" s="3" t="s">
        <v>198</v>
      </c>
      <c r="C3906" s="1"/>
      <c r="D3906" s="1" t="s">
        <v>5035</v>
      </c>
      <c r="E3906" s="2">
        <v>1.0</v>
      </c>
      <c r="F3906" s="1" t="s">
        <v>4436</v>
      </c>
    </row>
    <row r="3907" hidden="1">
      <c r="A3907" s="1" t="s">
        <v>3946</v>
      </c>
      <c r="B3907" s="3" t="s">
        <v>198</v>
      </c>
      <c r="C3907" s="1"/>
      <c r="D3907" s="1" t="s">
        <v>2213</v>
      </c>
      <c r="E3907" s="2">
        <v>1.0</v>
      </c>
      <c r="F3907" s="1" t="s">
        <v>4673</v>
      </c>
    </row>
    <row r="3908" hidden="1">
      <c r="A3908" s="1" t="s">
        <v>3946</v>
      </c>
      <c r="B3908" s="3" t="s">
        <v>198</v>
      </c>
      <c r="C3908" s="1"/>
      <c r="D3908" s="1" t="s">
        <v>5036</v>
      </c>
      <c r="E3908" s="2">
        <v>1.0</v>
      </c>
      <c r="F3908" s="1" t="s">
        <v>4673</v>
      </c>
    </row>
    <row r="3909" hidden="1">
      <c r="A3909" s="1" t="s">
        <v>3946</v>
      </c>
      <c r="B3909" s="3" t="s">
        <v>198</v>
      </c>
      <c r="C3909" s="1"/>
      <c r="D3909" s="1" t="s">
        <v>5037</v>
      </c>
      <c r="E3909" s="2">
        <v>1.0</v>
      </c>
      <c r="F3909" s="1" t="s">
        <v>4673</v>
      </c>
    </row>
    <row r="3910" hidden="1">
      <c r="A3910" s="1" t="s">
        <v>3946</v>
      </c>
      <c r="B3910" s="3" t="s">
        <v>198</v>
      </c>
      <c r="C3910" s="1"/>
      <c r="D3910" s="1" t="s">
        <v>3793</v>
      </c>
      <c r="E3910" s="2">
        <v>1.0</v>
      </c>
      <c r="F3910" s="1" t="s">
        <v>2590</v>
      </c>
    </row>
    <row r="3911" hidden="1">
      <c r="A3911" s="1" t="s">
        <v>3946</v>
      </c>
      <c r="B3911" s="3" t="s">
        <v>198</v>
      </c>
      <c r="C3911" s="1"/>
      <c r="D3911" s="1" t="s">
        <v>3877</v>
      </c>
      <c r="E3911" s="2">
        <v>1.0</v>
      </c>
      <c r="F3911" s="1" t="s">
        <v>2590</v>
      </c>
    </row>
    <row r="3912" hidden="1">
      <c r="A3912" s="1" t="s">
        <v>3946</v>
      </c>
      <c r="B3912" s="3" t="s">
        <v>198</v>
      </c>
      <c r="C3912" s="1"/>
      <c r="D3912" s="1" t="s">
        <v>3879</v>
      </c>
      <c r="E3912" s="2">
        <v>1.0</v>
      </c>
      <c r="F3912" s="1" t="s">
        <v>2590</v>
      </c>
    </row>
    <row r="3913" hidden="1">
      <c r="A3913" s="1" t="s">
        <v>3946</v>
      </c>
      <c r="B3913" s="3" t="s">
        <v>198</v>
      </c>
      <c r="C3913" s="1"/>
      <c r="D3913" s="1" t="s">
        <v>3209</v>
      </c>
      <c r="E3913" s="2">
        <v>1.0</v>
      </c>
      <c r="F3913" s="1" t="s">
        <v>2590</v>
      </c>
    </row>
    <row r="3914" hidden="1">
      <c r="A3914" s="1" t="s">
        <v>3946</v>
      </c>
      <c r="B3914" s="3" t="s">
        <v>198</v>
      </c>
      <c r="C3914" s="1"/>
      <c r="D3914" s="1" t="s">
        <v>3882</v>
      </c>
      <c r="E3914" s="2">
        <v>1.0</v>
      </c>
      <c r="F3914" s="1" t="s">
        <v>2590</v>
      </c>
    </row>
    <row r="3915" hidden="1">
      <c r="A3915" s="1" t="s">
        <v>3946</v>
      </c>
      <c r="B3915" s="3" t="s">
        <v>198</v>
      </c>
      <c r="C3915" s="1"/>
      <c r="D3915" s="1" t="s">
        <v>3883</v>
      </c>
      <c r="E3915" s="2">
        <v>1.0</v>
      </c>
      <c r="F3915" s="1" t="s">
        <v>2590</v>
      </c>
    </row>
    <row r="3916" hidden="1">
      <c r="A3916" s="1" t="s">
        <v>3946</v>
      </c>
      <c r="B3916" s="3" t="s">
        <v>198</v>
      </c>
      <c r="C3916" s="1"/>
      <c r="D3916" s="1" t="s">
        <v>3884</v>
      </c>
      <c r="E3916" s="2">
        <v>1.0</v>
      </c>
      <c r="F3916" s="1" t="s">
        <v>2590</v>
      </c>
    </row>
    <row r="3917" hidden="1">
      <c r="A3917" s="1" t="s">
        <v>3946</v>
      </c>
      <c r="B3917" s="3" t="s">
        <v>198</v>
      </c>
      <c r="C3917" s="1"/>
      <c r="D3917" s="1" t="s">
        <v>3885</v>
      </c>
      <c r="E3917" s="2">
        <v>1.0</v>
      </c>
      <c r="F3917" s="1" t="s">
        <v>2590</v>
      </c>
    </row>
    <row r="3918" hidden="1">
      <c r="A3918" s="1" t="s">
        <v>3946</v>
      </c>
      <c r="B3918" s="3" t="s">
        <v>198</v>
      </c>
      <c r="C3918" s="1"/>
      <c r="D3918" s="1" t="s">
        <v>3886</v>
      </c>
      <c r="E3918" s="2">
        <v>1.0</v>
      </c>
      <c r="F3918" s="1" t="s">
        <v>2590</v>
      </c>
    </row>
    <row r="3919" hidden="1">
      <c r="A3919" s="1" t="s">
        <v>3946</v>
      </c>
      <c r="B3919" s="3" t="s">
        <v>198</v>
      </c>
      <c r="C3919" s="1"/>
      <c r="D3919" s="1" t="s">
        <v>3893</v>
      </c>
      <c r="E3919" s="2">
        <v>1.0</v>
      </c>
      <c r="F3919" s="1" t="s">
        <v>2590</v>
      </c>
    </row>
    <row r="3920" hidden="1">
      <c r="A3920" s="1" t="s">
        <v>3946</v>
      </c>
      <c r="B3920" s="3" t="s">
        <v>198</v>
      </c>
      <c r="C3920" s="1"/>
      <c r="D3920" s="1" t="s">
        <v>2264</v>
      </c>
      <c r="E3920" s="2">
        <v>1.0</v>
      </c>
      <c r="F3920" s="1" t="s">
        <v>4312</v>
      </c>
    </row>
    <row r="3921" hidden="1">
      <c r="A3921" s="1" t="s">
        <v>3946</v>
      </c>
      <c r="B3921" s="3" t="s">
        <v>198</v>
      </c>
      <c r="C3921" s="1"/>
      <c r="D3921" s="1" t="s">
        <v>5038</v>
      </c>
      <c r="E3921" s="2">
        <v>1.0</v>
      </c>
      <c r="F3921" s="1" t="s">
        <v>4312</v>
      </c>
    </row>
    <row r="3922" hidden="1">
      <c r="A3922" s="1" t="s">
        <v>3946</v>
      </c>
      <c r="B3922" s="3" t="s">
        <v>198</v>
      </c>
      <c r="C3922" s="1"/>
      <c r="D3922" s="1" t="s">
        <v>3795</v>
      </c>
      <c r="E3922" s="2">
        <v>1.0</v>
      </c>
      <c r="F3922" s="1" t="s">
        <v>4261</v>
      </c>
    </row>
    <row r="3923" hidden="1">
      <c r="A3923" s="1" t="s">
        <v>3946</v>
      </c>
      <c r="B3923" s="3" t="s">
        <v>198</v>
      </c>
      <c r="C3923" s="1"/>
      <c r="D3923" s="1" t="s">
        <v>5039</v>
      </c>
      <c r="E3923" s="2">
        <v>1.0</v>
      </c>
      <c r="F3923" s="1" t="s">
        <v>4261</v>
      </c>
    </row>
    <row r="3924" hidden="1">
      <c r="A3924" s="1" t="s">
        <v>3946</v>
      </c>
      <c r="B3924" s="3" t="s">
        <v>198</v>
      </c>
      <c r="C3924" s="1"/>
      <c r="D3924" s="1" t="s">
        <v>5040</v>
      </c>
      <c r="E3924" s="2">
        <v>1.0</v>
      </c>
      <c r="F3924" s="1" t="s">
        <v>4261</v>
      </c>
    </row>
    <row r="3925" hidden="1">
      <c r="A3925" s="1" t="s">
        <v>3946</v>
      </c>
      <c r="B3925" s="3" t="s">
        <v>198</v>
      </c>
      <c r="C3925" s="1"/>
      <c r="D3925" s="1" t="s">
        <v>5041</v>
      </c>
      <c r="E3925" s="2">
        <v>2.0</v>
      </c>
      <c r="F3925" s="1" t="s">
        <v>5042</v>
      </c>
    </row>
    <row r="3926" hidden="1">
      <c r="A3926" s="1" t="s">
        <v>3946</v>
      </c>
      <c r="B3926" s="3" t="s">
        <v>198</v>
      </c>
      <c r="C3926" s="1"/>
      <c r="D3926" s="1" t="s">
        <v>5043</v>
      </c>
      <c r="E3926" s="2">
        <v>2.0</v>
      </c>
      <c r="F3926" s="1" t="s">
        <v>5044</v>
      </c>
    </row>
    <row r="3927" hidden="1">
      <c r="A3927" s="1" t="s">
        <v>3946</v>
      </c>
      <c r="B3927" s="3" t="s">
        <v>198</v>
      </c>
      <c r="C3927" s="1"/>
      <c r="D3927" s="1" t="s">
        <v>5045</v>
      </c>
      <c r="E3927" s="2">
        <v>1.0</v>
      </c>
      <c r="F3927" s="1" t="s">
        <v>5046</v>
      </c>
    </row>
    <row r="3928" hidden="1">
      <c r="A3928" s="1" t="s">
        <v>3946</v>
      </c>
      <c r="B3928" s="3" t="s">
        <v>198</v>
      </c>
      <c r="C3928" s="1"/>
      <c r="D3928" s="1" t="s">
        <v>5047</v>
      </c>
      <c r="E3928" s="2">
        <v>1.0</v>
      </c>
      <c r="F3928" s="1" t="s">
        <v>4082</v>
      </c>
    </row>
    <row r="3929" hidden="1">
      <c r="A3929" s="1" t="s">
        <v>3946</v>
      </c>
      <c r="B3929" s="3" t="s">
        <v>198</v>
      </c>
      <c r="C3929" s="1"/>
      <c r="D3929" s="1" t="s">
        <v>5048</v>
      </c>
      <c r="E3929" s="2">
        <v>1.0</v>
      </c>
      <c r="F3929" s="1" t="s">
        <v>4133</v>
      </c>
    </row>
    <row r="3930" hidden="1">
      <c r="A3930" s="1" t="s">
        <v>3946</v>
      </c>
      <c r="B3930" s="3" t="s">
        <v>198</v>
      </c>
      <c r="C3930" s="1"/>
      <c r="D3930" s="1" t="s">
        <v>484</v>
      </c>
      <c r="E3930" s="2">
        <v>4.0</v>
      </c>
      <c r="F3930" s="1" t="s">
        <v>5049</v>
      </c>
    </row>
    <row r="3931" hidden="1">
      <c r="A3931" s="1" t="s">
        <v>3946</v>
      </c>
      <c r="B3931" s="3" t="s">
        <v>198</v>
      </c>
      <c r="C3931" s="1"/>
      <c r="D3931" s="3" t="s">
        <v>5050</v>
      </c>
      <c r="E3931" s="2">
        <v>1.0</v>
      </c>
      <c r="F3931" s="1" t="s">
        <v>4133</v>
      </c>
    </row>
    <row r="3932" hidden="1">
      <c r="A3932" s="1" t="s">
        <v>3946</v>
      </c>
      <c r="B3932" s="3" t="s">
        <v>198</v>
      </c>
      <c r="C3932" s="1"/>
      <c r="D3932" s="1" t="s">
        <v>5051</v>
      </c>
      <c r="E3932" s="2">
        <v>2.0</v>
      </c>
      <c r="F3932" s="1" t="s">
        <v>4721</v>
      </c>
    </row>
    <row r="3933" hidden="1">
      <c r="A3933" s="1" t="s">
        <v>3946</v>
      </c>
      <c r="B3933" s="3" t="s">
        <v>198</v>
      </c>
      <c r="C3933" s="1"/>
      <c r="D3933" s="1" t="s">
        <v>3851</v>
      </c>
      <c r="E3933" s="2">
        <v>1.0</v>
      </c>
      <c r="F3933" s="1" t="s">
        <v>4094</v>
      </c>
    </row>
    <row r="3934" hidden="1">
      <c r="A3934" s="1" t="s">
        <v>3946</v>
      </c>
      <c r="B3934" s="3" t="s">
        <v>198</v>
      </c>
      <c r="C3934" s="1"/>
      <c r="D3934" s="1" t="s">
        <v>5052</v>
      </c>
      <c r="E3934" s="2">
        <v>1.0</v>
      </c>
      <c r="F3934" s="1" t="s">
        <v>4094</v>
      </c>
    </row>
    <row r="3935" hidden="1">
      <c r="A3935" s="1" t="s">
        <v>3946</v>
      </c>
      <c r="B3935" s="3" t="s">
        <v>198</v>
      </c>
      <c r="C3935" s="1"/>
      <c r="D3935" s="1" t="s">
        <v>3841</v>
      </c>
      <c r="E3935" s="2">
        <v>1.0</v>
      </c>
      <c r="F3935" s="1" t="s">
        <v>4136</v>
      </c>
    </row>
    <row r="3936" hidden="1">
      <c r="A3936" s="1" t="s">
        <v>3946</v>
      </c>
      <c r="B3936" s="3" t="s">
        <v>198</v>
      </c>
      <c r="C3936" s="1"/>
      <c r="D3936" s="1" t="s">
        <v>5053</v>
      </c>
      <c r="E3936" s="2">
        <v>1.0</v>
      </c>
      <c r="F3936" s="1" t="s">
        <v>4321</v>
      </c>
    </row>
    <row r="3937" hidden="1">
      <c r="A3937" s="1" t="s">
        <v>3946</v>
      </c>
      <c r="B3937" s="3" t="s">
        <v>198</v>
      </c>
      <c r="C3937" s="1"/>
      <c r="D3937" s="1" t="s">
        <v>5054</v>
      </c>
      <c r="E3937" s="2">
        <v>1.0</v>
      </c>
      <c r="F3937" s="1" t="s">
        <v>4478</v>
      </c>
    </row>
    <row r="3938" hidden="1">
      <c r="A3938" s="1" t="s">
        <v>3946</v>
      </c>
      <c r="B3938" s="3" t="s">
        <v>198</v>
      </c>
      <c r="C3938" s="1"/>
      <c r="D3938" s="1" t="s">
        <v>5055</v>
      </c>
      <c r="E3938" s="2">
        <v>2.0</v>
      </c>
      <c r="F3938" s="1" t="s">
        <v>4099</v>
      </c>
    </row>
    <row r="3939" hidden="1">
      <c r="A3939" s="1" t="s">
        <v>3946</v>
      </c>
      <c r="B3939" s="3" t="s">
        <v>198</v>
      </c>
      <c r="C3939" s="1"/>
      <c r="D3939" s="1" t="s">
        <v>5056</v>
      </c>
      <c r="E3939" s="2">
        <v>2.0</v>
      </c>
      <c r="F3939" s="1" t="s">
        <v>4099</v>
      </c>
    </row>
    <row r="3940" hidden="1">
      <c r="A3940" s="1" t="s">
        <v>3946</v>
      </c>
      <c r="B3940" s="3" t="s">
        <v>198</v>
      </c>
      <c r="C3940" s="1"/>
      <c r="D3940" s="1" t="s">
        <v>5057</v>
      </c>
      <c r="E3940" s="2">
        <v>1.0</v>
      </c>
      <c r="F3940" s="1" t="s">
        <v>3997</v>
      </c>
    </row>
    <row r="3941" hidden="1">
      <c r="A3941" s="1" t="s">
        <v>3946</v>
      </c>
      <c r="B3941" s="3" t="s">
        <v>198</v>
      </c>
      <c r="C3941" s="1"/>
      <c r="D3941" s="1" t="s">
        <v>5058</v>
      </c>
      <c r="E3941" s="2">
        <v>1.0</v>
      </c>
      <c r="F3941" s="1" t="s">
        <v>4326</v>
      </c>
    </row>
    <row r="3942" hidden="1">
      <c r="A3942" s="1" t="s">
        <v>3946</v>
      </c>
      <c r="B3942" s="3" t="s">
        <v>198</v>
      </c>
      <c r="C3942" s="1"/>
      <c r="D3942" s="1" t="s">
        <v>5059</v>
      </c>
      <c r="E3942" s="2">
        <v>1.0</v>
      </c>
      <c r="F3942" s="1" t="s">
        <v>4326</v>
      </c>
    </row>
    <row r="3943" hidden="1">
      <c r="A3943" s="1" t="s">
        <v>3946</v>
      </c>
      <c r="B3943" s="3" t="s">
        <v>198</v>
      </c>
      <c r="C3943" s="1"/>
      <c r="D3943" s="1" t="s">
        <v>2269</v>
      </c>
      <c r="E3943" s="2">
        <v>1.0</v>
      </c>
      <c r="F3943" s="1" t="s">
        <v>4271</v>
      </c>
    </row>
    <row r="3944" hidden="1">
      <c r="A3944" s="1" t="s">
        <v>3946</v>
      </c>
      <c r="B3944" s="3" t="s">
        <v>198</v>
      </c>
      <c r="C3944" s="1"/>
      <c r="D3944" s="1" t="s">
        <v>3432</v>
      </c>
      <c r="E3944" s="2">
        <v>1.0</v>
      </c>
      <c r="F3944" s="1" t="s">
        <v>4205</v>
      </c>
    </row>
    <row r="3945" hidden="1">
      <c r="A3945" s="1" t="s">
        <v>3946</v>
      </c>
      <c r="B3945" s="3" t="s">
        <v>198</v>
      </c>
      <c r="C3945" s="1"/>
      <c r="D3945" s="1" t="s">
        <v>3866</v>
      </c>
      <c r="E3945" s="2">
        <v>1.0</v>
      </c>
      <c r="F3945" s="1" t="s">
        <v>3964</v>
      </c>
    </row>
    <row r="3946" hidden="1">
      <c r="A3946" s="1" t="s">
        <v>3946</v>
      </c>
      <c r="B3946" s="3" t="s">
        <v>198</v>
      </c>
      <c r="C3946" s="1"/>
      <c r="D3946" s="1" t="s">
        <v>158</v>
      </c>
      <c r="E3946" s="2">
        <v>1.0</v>
      </c>
      <c r="F3946" s="1" t="s">
        <v>3964</v>
      </c>
    </row>
    <row r="3947" hidden="1">
      <c r="A3947" s="1" t="s">
        <v>3946</v>
      </c>
      <c r="B3947" s="3" t="s">
        <v>198</v>
      </c>
      <c r="C3947" s="1"/>
      <c r="D3947" s="1" t="s">
        <v>99</v>
      </c>
      <c r="E3947" s="2">
        <v>1.0</v>
      </c>
      <c r="F3947" s="1" t="s">
        <v>3964</v>
      </c>
    </row>
    <row r="3948" hidden="1">
      <c r="A3948" s="1" t="s">
        <v>3946</v>
      </c>
      <c r="B3948" s="3" t="s">
        <v>198</v>
      </c>
      <c r="C3948" s="1"/>
      <c r="D3948" s="1" t="s">
        <v>5060</v>
      </c>
      <c r="E3948" s="2">
        <v>1.0</v>
      </c>
      <c r="F3948" s="1" t="s">
        <v>3964</v>
      </c>
    </row>
    <row r="3949" hidden="1">
      <c r="A3949" s="1" t="s">
        <v>3946</v>
      </c>
      <c r="B3949" s="3" t="s">
        <v>198</v>
      </c>
      <c r="C3949" s="1"/>
      <c r="D3949" s="1" t="s">
        <v>5061</v>
      </c>
      <c r="E3949" s="2">
        <v>1.0</v>
      </c>
      <c r="F3949" s="1" t="s">
        <v>3964</v>
      </c>
    </row>
    <row r="3950" hidden="1">
      <c r="A3950" s="1" t="s">
        <v>3946</v>
      </c>
      <c r="B3950" s="3" t="s">
        <v>198</v>
      </c>
      <c r="C3950" s="1"/>
      <c r="D3950" s="1" t="s">
        <v>101</v>
      </c>
      <c r="E3950" s="2">
        <v>1.0</v>
      </c>
      <c r="F3950" s="1" t="s">
        <v>3964</v>
      </c>
    </row>
    <row r="3951" hidden="1">
      <c r="A3951" s="1" t="s">
        <v>3946</v>
      </c>
      <c r="B3951" s="3" t="s">
        <v>198</v>
      </c>
      <c r="C3951" s="1"/>
      <c r="D3951" s="1" t="s">
        <v>5062</v>
      </c>
      <c r="E3951" s="2">
        <v>1.0</v>
      </c>
      <c r="F3951" s="1" t="s">
        <v>3964</v>
      </c>
    </row>
    <row r="3952" hidden="1">
      <c r="A3952" s="1" t="s">
        <v>3946</v>
      </c>
      <c r="B3952" s="3" t="s">
        <v>198</v>
      </c>
      <c r="C3952" s="1"/>
      <c r="D3952" s="1" t="s">
        <v>5063</v>
      </c>
      <c r="E3952" s="2">
        <v>1.0</v>
      </c>
      <c r="F3952" s="1" t="s">
        <v>3964</v>
      </c>
    </row>
    <row r="3953" hidden="1">
      <c r="A3953" s="1" t="s">
        <v>3946</v>
      </c>
      <c r="B3953" s="3" t="s">
        <v>198</v>
      </c>
      <c r="C3953" s="1"/>
      <c r="D3953" s="1" t="s">
        <v>5064</v>
      </c>
      <c r="E3953" s="2">
        <v>1.0</v>
      </c>
      <c r="F3953" s="1" t="s">
        <v>3964</v>
      </c>
    </row>
    <row r="3954" hidden="1">
      <c r="A3954" s="1" t="s">
        <v>3946</v>
      </c>
      <c r="B3954" s="3" t="s">
        <v>198</v>
      </c>
      <c r="C3954" s="1"/>
      <c r="D3954" s="1" t="s">
        <v>5065</v>
      </c>
      <c r="E3954" s="2">
        <v>1.0</v>
      </c>
      <c r="F3954" s="1" t="s">
        <v>3964</v>
      </c>
    </row>
    <row r="3955" hidden="1">
      <c r="A3955" s="1" t="s">
        <v>3946</v>
      </c>
      <c r="B3955" s="3" t="s">
        <v>198</v>
      </c>
      <c r="C3955" s="1"/>
      <c r="D3955" s="1" t="s">
        <v>5066</v>
      </c>
      <c r="E3955" s="2">
        <v>1.0</v>
      </c>
      <c r="F3955" s="1" t="s">
        <v>3964</v>
      </c>
    </row>
    <row r="3956" hidden="1">
      <c r="A3956" s="1" t="s">
        <v>3946</v>
      </c>
      <c r="B3956" s="3" t="s">
        <v>198</v>
      </c>
      <c r="C3956" s="1"/>
      <c r="D3956" s="1" t="s">
        <v>5067</v>
      </c>
      <c r="E3956" s="2">
        <v>1.0</v>
      </c>
      <c r="F3956" s="1" t="s">
        <v>3964</v>
      </c>
    </row>
    <row r="3957" hidden="1">
      <c r="A3957" s="1" t="s">
        <v>3946</v>
      </c>
      <c r="B3957" s="3" t="s">
        <v>214</v>
      </c>
      <c r="C3957" s="1"/>
      <c r="D3957" s="1" t="s">
        <v>1782</v>
      </c>
      <c r="E3957" s="2">
        <v>1.0</v>
      </c>
      <c r="F3957" s="1" t="s">
        <v>3956</v>
      </c>
    </row>
    <row r="3958" hidden="1">
      <c r="A3958" s="1" t="s">
        <v>3946</v>
      </c>
      <c r="B3958" s="3" t="s">
        <v>214</v>
      </c>
      <c r="C3958" s="1"/>
      <c r="D3958" s="1" t="s">
        <v>5068</v>
      </c>
      <c r="E3958" s="2">
        <v>1.0</v>
      </c>
      <c r="F3958" s="1" t="s">
        <v>4312</v>
      </c>
    </row>
    <row r="3959" hidden="1">
      <c r="A3959" s="1" t="s">
        <v>3946</v>
      </c>
      <c r="B3959" s="3" t="s">
        <v>214</v>
      </c>
      <c r="C3959" s="1"/>
      <c r="D3959" s="1" t="s">
        <v>2280</v>
      </c>
      <c r="E3959" s="2">
        <v>2.0</v>
      </c>
      <c r="F3959" s="1" t="s">
        <v>5069</v>
      </c>
    </row>
    <row r="3960" hidden="1">
      <c r="A3960" s="1" t="s">
        <v>3946</v>
      </c>
      <c r="B3960" s="3" t="s">
        <v>214</v>
      </c>
      <c r="C3960" s="1"/>
      <c r="D3960" s="1" t="s">
        <v>5070</v>
      </c>
      <c r="E3960" s="2">
        <v>2.0</v>
      </c>
      <c r="F3960" s="1" t="s">
        <v>4099</v>
      </c>
    </row>
    <row r="3961">
      <c r="A3961" s="1" t="s">
        <v>3946</v>
      </c>
      <c r="B3961" s="3" t="s">
        <v>218</v>
      </c>
      <c r="C3961" s="1" t="s">
        <v>5071</v>
      </c>
      <c r="D3961" s="1" t="s">
        <v>5072</v>
      </c>
      <c r="E3961" s="2">
        <v>19.0</v>
      </c>
      <c r="F3961" s="1" t="s">
        <v>5073</v>
      </c>
    </row>
    <row r="3962">
      <c r="A3962" s="1" t="s">
        <v>3946</v>
      </c>
      <c r="B3962" s="3" t="s">
        <v>218</v>
      </c>
      <c r="C3962" s="1" t="s">
        <v>5071</v>
      </c>
      <c r="D3962" s="1" t="s">
        <v>5074</v>
      </c>
      <c r="E3962" s="2">
        <v>19.0</v>
      </c>
      <c r="F3962" s="1" t="s">
        <v>4274</v>
      </c>
    </row>
    <row r="3963" hidden="1">
      <c r="A3963" s="1" t="s">
        <v>3946</v>
      </c>
      <c r="B3963" s="3" t="s">
        <v>218</v>
      </c>
      <c r="C3963" s="1"/>
      <c r="D3963" s="1" t="s">
        <v>5075</v>
      </c>
      <c r="E3963" s="2">
        <v>1.0</v>
      </c>
      <c r="F3963" s="1" t="s">
        <v>4347</v>
      </c>
    </row>
    <row r="3964" hidden="1">
      <c r="A3964" s="1" t="s">
        <v>3946</v>
      </c>
      <c r="B3964" s="3" t="s">
        <v>218</v>
      </c>
      <c r="C3964" s="1"/>
      <c r="D3964" s="1" t="s">
        <v>5076</v>
      </c>
      <c r="E3964" s="2">
        <v>1.0</v>
      </c>
      <c r="F3964" s="1" t="s">
        <v>4110</v>
      </c>
    </row>
    <row r="3965">
      <c r="A3965" s="1" t="s">
        <v>3946</v>
      </c>
      <c r="B3965" s="3" t="s">
        <v>218</v>
      </c>
      <c r="C3965" s="1" t="s">
        <v>5071</v>
      </c>
      <c r="D3965" s="1" t="s">
        <v>5077</v>
      </c>
      <c r="E3965" s="2">
        <v>5.0</v>
      </c>
      <c r="F3965" s="1" t="s">
        <v>5078</v>
      </c>
    </row>
    <row r="3966" hidden="1">
      <c r="A3966" s="1" t="s">
        <v>3946</v>
      </c>
      <c r="B3966" s="3" t="s">
        <v>218</v>
      </c>
      <c r="C3966" s="1"/>
      <c r="D3966" s="1" t="s">
        <v>5079</v>
      </c>
      <c r="E3966" s="2">
        <v>1.0</v>
      </c>
      <c r="F3966" s="1" t="s">
        <v>4358</v>
      </c>
    </row>
    <row r="3967">
      <c r="A3967" s="1" t="s">
        <v>3946</v>
      </c>
      <c r="B3967" s="3" t="s">
        <v>218</v>
      </c>
      <c r="C3967" s="1" t="s">
        <v>5071</v>
      </c>
      <c r="D3967" s="1" t="s">
        <v>5080</v>
      </c>
      <c r="E3967" s="2">
        <v>3.0</v>
      </c>
      <c r="F3967" s="1" t="s">
        <v>5081</v>
      </c>
    </row>
    <row r="3968">
      <c r="A3968" s="1" t="s">
        <v>3946</v>
      </c>
      <c r="B3968" s="3" t="s">
        <v>218</v>
      </c>
      <c r="C3968" s="1" t="s">
        <v>5071</v>
      </c>
      <c r="D3968" s="1" t="s">
        <v>5082</v>
      </c>
      <c r="E3968" s="2">
        <v>3.0</v>
      </c>
      <c r="F3968" s="1" t="s">
        <v>5083</v>
      </c>
    </row>
    <row r="3969" hidden="1">
      <c r="A3969" s="1" t="s">
        <v>3946</v>
      </c>
      <c r="B3969" s="3" t="s">
        <v>218</v>
      </c>
      <c r="C3969" s="1"/>
      <c r="D3969" s="1" t="s">
        <v>5084</v>
      </c>
      <c r="E3969" s="2">
        <v>1.0</v>
      </c>
      <c r="F3969" s="1" t="s">
        <v>5085</v>
      </c>
    </row>
    <row r="3970">
      <c r="A3970" s="1" t="s">
        <v>3946</v>
      </c>
      <c r="B3970" s="3" t="s">
        <v>218</v>
      </c>
      <c r="C3970" s="1" t="s">
        <v>5071</v>
      </c>
      <c r="D3970" s="1" t="s">
        <v>5086</v>
      </c>
      <c r="E3970" s="2">
        <v>3.0</v>
      </c>
      <c r="F3970" s="1" t="s">
        <v>5087</v>
      </c>
    </row>
    <row r="3971" hidden="1">
      <c r="A3971" s="1" t="s">
        <v>3946</v>
      </c>
      <c r="B3971" s="3" t="s">
        <v>218</v>
      </c>
      <c r="C3971" s="1"/>
      <c r="D3971" s="1" t="s">
        <v>5088</v>
      </c>
      <c r="E3971" s="2">
        <v>1.0</v>
      </c>
      <c r="F3971" s="1" t="s">
        <v>5085</v>
      </c>
    </row>
    <row r="3972">
      <c r="A3972" s="1" t="s">
        <v>3946</v>
      </c>
      <c r="B3972" s="3" t="s">
        <v>218</v>
      </c>
      <c r="C3972" s="1" t="s">
        <v>5071</v>
      </c>
      <c r="D3972" s="1" t="s">
        <v>5089</v>
      </c>
      <c r="E3972" s="2">
        <v>4.0</v>
      </c>
      <c r="F3972" s="1" t="s">
        <v>5090</v>
      </c>
    </row>
    <row r="3973" hidden="1">
      <c r="A3973" s="1" t="s">
        <v>3946</v>
      </c>
      <c r="B3973" s="3" t="s">
        <v>218</v>
      </c>
      <c r="C3973" s="1"/>
      <c r="D3973" s="1" t="s">
        <v>5091</v>
      </c>
      <c r="E3973" s="2">
        <v>2.0</v>
      </c>
      <c r="F3973" s="1" t="s">
        <v>4029</v>
      </c>
    </row>
    <row r="3974" hidden="1">
      <c r="A3974" s="1" t="s">
        <v>3946</v>
      </c>
      <c r="B3974" s="3" t="s">
        <v>218</v>
      </c>
      <c r="C3974" s="1"/>
      <c r="D3974" s="1" t="s">
        <v>5092</v>
      </c>
      <c r="E3974" s="2">
        <v>2.0</v>
      </c>
      <c r="F3974" s="1" t="s">
        <v>4029</v>
      </c>
    </row>
    <row r="3975" hidden="1">
      <c r="A3975" s="1" t="s">
        <v>3946</v>
      </c>
      <c r="B3975" s="3" t="s">
        <v>218</v>
      </c>
      <c r="C3975" s="1"/>
      <c r="D3975" s="1" t="s">
        <v>5093</v>
      </c>
      <c r="E3975" s="2">
        <v>1.0</v>
      </c>
      <c r="F3975" s="1" t="s">
        <v>5094</v>
      </c>
    </row>
    <row r="3976" hidden="1">
      <c r="A3976" s="1" t="s">
        <v>3946</v>
      </c>
      <c r="B3976" s="3" t="s">
        <v>218</v>
      </c>
      <c r="C3976" s="1"/>
      <c r="D3976" s="1" t="s">
        <v>5095</v>
      </c>
      <c r="E3976" s="2">
        <v>1.0</v>
      </c>
      <c r="F3976" s="1" t="s">
        <v>5094</v>
      </c>
    </row>
    <row r="3977" hidden="1">
      <c r="A3977" s="1" t="s">
        <v>3946</v>
      </c>
      <c r="B3977" s="3" t="s">
        <v>218</v>
      </c>
      <c r="C3977" s="1"/>
      <c r="D3977" s="1" t="s">
        <v>5096</v>
      </c>
      <c r="E3977" s="2">
        <v>1.0</v>
      </c>
      <c r="F3977" s="1" t="s">
        <v>4125</v>
      </c>
    </row>
    <row r="3978" hidden="1">
      <c r="A3978" s="1" t="s">
        <v>3946</v>
      </c>
      <c r="B3978" s="3" t="s">
        <v>218</v>
      </c>
      <c r="C3978" s="1"/>
      <c r="D3978" s="1" t="s">
        <v>334</v>
      </c>
      <c r="E3978" s="2">
        <v>1.0</v>
      </c>
      <c r="F3978" s="1" t="s">
        <v>2590</v>
      </c>
    </row>
    <row r="3979" hidden="1">
      <c r="A3979" s="1" t="s">
        <v>3946</v>
      </c>
      <c r="B3979" s="3" t="s">
        <v>218</v>
      </c>
      <c r="C3979" s="1"/>
      <c r="D3979" s="1" t="s">
        <v>5097</v>
      </c>
      <c r="E3979" s="2">
        <v>1.0</v>
      </c>
      <c r="F3979" s="1" t="s">
        <v>3960</v>
      </c>
    </row>
    <row r="3980" hidden="1">
      <c r="A3980" s="1" t="s">
        <v>3946</v>
      </c>
      <c r="B3980" s="3" t="s">
        <v>218</v>
      </c>
      <c r="C3980" s="1"/>
      <c r="D3980" s="1" t="s">
        <v>5098</v>
      </c>
      <c r="E3980" s="2">
        <v>1.0</v>
      </c>
      <c r="F3980" s="1" t="s">
        <v>5099</v>
      </c>
    </row>
    <row r="3981" hidden="1">
      <c r="A3981" s="1" t="s">
        <v>3946</v>
      </c>
      <c r="B3981" s="3" t="s">
        <v>218</v>
      </c>
      <c r="C3981" s="1"/>
      <c r="D3981" s="1" t="s">
        <v>762</v>
      </c>
      <c r="E3981" s="2">
        <v>2.0</v>
      </c>
      <c r="F3981" s="1" t="s">
        <v>4138</v>
      </c>
    </row>
    <row r="3982" hidden="1">
      <c r="A3982" s="1" t="s">
        <v>3946</v>
      </c>
      <c r="B3982" s="3" t="s">
        <v>218</v>
      </c>
      <c r="C3982" s="1"/>
      <c r="D3982" s="1" t="s">
        <v>5100</v>
      </c>
      <c r="E3982" s="2">
        <v>2.0</v>
      </c>
      <c r="F3982" s="1" t="s">
        <v>4138</v>
      </c>
    </row>
    <row r="3983" hidden="1">
      <c r="A3983" s="1" t="s">
        <v>3946</v>
      </c>
      <c r="B3983" s="3" t="s">
        <v>218</v>
      </c>
      <c r="C3983" s="1"/>
      <c r="D3983" s="1" t="s">
        <v>421</v>
      </c>
      <c r="E3983" s="2">
        <v>2.0</v>
      </c>
      <c r="F3983" s="1" t="s">
        <v>4138</v>
      </c>
    </row>
    <row r="3984" hidden="1">
      <c r="A3984" s="1" t="s">
        <v>3946</v>
      </c>
      <c r="B3984" s="3" t="s">
        <v>218</v>
      </c>
      <c r="C3984" s="1"/>
      <c r="D3984" s="1" t="s">
        <v>5101</v>
      </c>
      <c r="E3984" s="2">
        <v>2.0</v>
      </c>
      <c r="F3984" s="1" t="s">
        <v>4138</v>
      </c>
    </row>
    <row r="3985" hidden="1">
      <c r="A3985" s="1" t="s">
        <v>3946</v>
      </c>
      <c r="B3985" s="3" t="s">
        <v>218</v>
      </c>
      <c r="C3985" s="1"/>
      <c r="D3985" s="1" t="s">
        <v>378</v>
      </c>
      <c r="E3985" s="2">
        <v>2.0</v>
      </c>
      <c r="F3985" s="1" t="s">
        <v>4138</v>
      </c>
    </row>
    <row r="3986" hidden="1">
      <c r="A3986" s="1" t="s">
        <v>3946</v>
      </c>
      <c r="B3986" s="3" t="s">
        <v>218</v>
      </c>
      <c r="C3986" s="1"/>
      <c r="D3986" s="1" t="s">
        <v>5102</v>
      </c>
      <c r="E3986" s="2">
        <v>2.0</v>
      </c>
      <c r="F3986" s="1" t="s">
        <v>4138</v>
      </c>
    </row>
    <row r="3987" hidden="1">
      <c r="A3987" s="1" t="s">
        <v>3946</v>
      </c>
      <c r="B3987" s="3" t="s">
        <v>218</v>
      </c>
      <c r="C3987" s="1"/>
      <c r="D3987" s="1" t="s">
        <v>5103</v>
      </c>
      <c r="E3987" s="2">
        <v>2.0</v>
      </c>
      <c r="F3987" s="1" t="s">
        <v>4138</v>
      </c>
    </row>
    <row r="3988" hidden="1">
      <c r="A3988" s="1" t="s">
        <v>3946</v>
      </c>
      <c r="B3988" s="3" t="s">
        <v>218</v>
      </c>
      <c r="C3988" s="1"/>
      <c r="D3988" s="1" t="s">
        <v>738</v>
      </c>
      <c r="E3988" s="2">
        <v>1.0</v>
      </c>
      <c r="F3988" s="1" t="s">
        <v>3962</v>
      </c>
    </row>
    <row r="3989" hidden="1">
      <c r="A3989" s="1" t="s">
        <v>5104</v>
      </c>
      <c r="B3989" s="3" t="s">
        <v>7</v>
      </c>
      <c r="C3989" s="1"/>
      <c r="D3989" s="1" t="s">
        <v>5105</v>
      </c>
      <c r="E3989" s="2">
        <v>2.0</v>
      </c>
      <c r="F3989" s="1" t="s">
        <v>5106</v>
      </c>
    </row>
    <row r="3990" hidden="1">
      <c r="A3990" s="1" t="s">
        <v>5104</v>
      </c>
      <c r="B3990" s="3" t="s">
        <v>7</v>
      </c>
      <c r="C3990" s="1"/>
      <c r="D3990" s="1" t="s">
        <v>5107</v>
      </c>
      <c r="E3990" s="2">
        <v>2.0</v>
      </c>
      <c r="F3990" s="1" t="s">
        <v>5106</v>
      </c>
    </row>
    <row r="3991" hidden="1">
      <c r="A3991" s="1" t="s">
        <v>5104</v>
      </c>
      <c r="B3991" s="3" t="s">
        <v>7</v>
      </c>
      <c r="C3991" s="1"/>
      <c r="D3991" s="1" t="s">
        <v>4105</v>
      </c>
      <c r="E3991" s="2">
        <v>1.0</v>
      </c>
      <c r="F3991" s="1" t="s">
        <v>5108</v>
      </c>
    </row>
    <row r="3992" hidden="1">
      <c r="A3992" s="1" t="s">
        <v>5104</v>
      </c>
      <c r="B3992" s="3" t="s">
        <v>7</v>
      </c>
      <c r="C3992" s="1"/>
      <c r="D3992" s="1" t="s">
        <v>5109</v>
      </c>
      <c r="E3992" s="2">
        <v>2.0</v>
      </c>
      <c r="F3992" s="1" t="s">
        <v>5110</v>
      </c>
    </row>
    <row r="3993" hidden="1">
      <c r="A3993" s="1" t="s">
        <v>5104</v>
      </c>
      <c r="B3993" s="3" t="s">
        <v>7</v>
      </c>
      <c r="C3993" s="1"/>
      <c r="D3993" s="1" t="s">
        <v>5111</v>
      </c>
      <c r="E3993" s="2">
        <v>1.0</v>
      </c>
      <c r="F3993" s="1" t="s">
        <v>5112</v>
      </c>
    </row>
    <row r="3994" hidden="1">
      <c r="A3994" s="1" t="s">
        <v>5104</v>
      </c>
      <c r="B3994" s="3" t="s">
        <v>7</v>
      </c>
      <c r="C3994" s="1"/>
      <c r="D3994" s="1" t="s">
        <v>5113</v>
      </c>
      <c r="E3994" s="2">
        <v>1.0</v>
      </c>
      <c r="F3994" s="1" t="s">
        <v>5114</v>
      </c>
    </row>
    <row r="3995" hidden="1">
      <c r="A3995" s="1" t="s">
        <v>5104</v>
      </c>
      <c r="B3995" s="3" t="s">
        <v>7</v>
      </c>
      <c r="C3995" s="1"/>
      <c r="D3995" s="1" t="s">
        <v>5115</v>
      </c>
      <c r="E3995" s="2">
        <v>1.0</v>
      </c>
      <c r="F3995" s="1" t="s">
        <v>5114</v>
      </c>
    </row>
    <row r="3996" hidden="1">
      <c r="A3996" s="1" t="s">
        <v>5104</v>
      </c>
      <c r="B3996" s="3" t="s">
        <v>7</v>
      </c>
      <c r="C3996" s="1"/>
      <c r="D3996" s="1" t="s">
        <v>5116</v>
      </c>
      <c r="E3996" s="2">
        <v>1.0</v>
      </c>
      <c r="F3996" s="1" t="s">
        <v>5117</v>
      </c>
    </row>
    <row r="3997" hidden="1">
      <c r="A3997" s="1" t="s">
        <v>5104</v>
      </c>
      <c r="B3997" s="3" t="s">
        <v>7</v>
      </c>
      <c r="C3997" s="1"/>
      <c r="D3997" s="1" t="s">
        <v>5118</v>
      </c>
      <c r="E3997" s="2">
        <v>1.0</v>
      </c>
      <c r="F3997" s="1" t="s">
        <v>5119</v>
      </c>
    </row>
    <row r="3998" hidden="1">
      <c r="A3998" s="1" t="s">
        <v>5104</v>
      </c>
      <c r="B3998" s="3" t="s">
        <v>7</v>
      </c>
      <c r="C3998" s="1"/>
      <c r="D3998" s="1" t="s">
        <v>5120</v>
      </c>
      <c r="E3998" s="2">
        <v>1.0</v>
      </c>
      <c r="F3998" s="1" t="s">
        <v>5119</v>
      </c>
    </row>
    <row r="3999" hidden="1">
      <c r="A3999" s="1" t="s">
        <v>5104</v>
      </c>
      <c r="B3999" s="3" t="s">
        <v>7</v>
      </c>
      <c r="C3999" s="1"/>
      <c r="D3999" s="1" t="s">
        <v>5121</v>
      </c>
      <c r="E3999" s="2">
        <v>1.0</v>
      </c>
      <c r="F3999" s="1" t="s">
        <v>5122</v>
      </c>
    </row>
    <row r="4000" hidden="1">
      <c r="A4000" s="1" t="s">
        <v>5104</v>
      </c>
      <c r="B4000" s="3" t="s">
        <v>7</v>
      </c>
      <c r="C4000" s="1"/>
      <c r="D4000" s="1" t="s">
        <v>5123</v>
      </c>
      <c r="E4000" s="2">
        <v>1.0</v>
      </c>
      <c r="F4000" s="1" t="s">
        <v>5122</v>
      </c>
    </row>
    <row r="4001" hidden="1">
      <c r="A4001" s="1" t="s">
        <v>5104</v>
      </c>
      <c r="B4001" s="3" t="s">
        <v>7</v>
      </c>
      <c r="C4001" s="1"/>
      <c r="D4001" s="1" t="s">
        <v>5124</v>
      </c>
      <c r="E4001" s="2">
        <v>1.0</v>
      </c>
      <c r="F4001" s="1" t="s">
        <v>5122</v>
      </c>
    </row>
    <row r="4002" hidden="1">
      <c r="A4002" s="1" t="s">
        <v>5104</v>
      </c>
      <c r="B4002" s="3" t="s">
        <v>7</v>
      </c>
      <c r="C4002" s="1"/>
      <c r="D4002" s="1" t="s">
        <v>5125</v>
      </c>
      <c r="E4002" s="2">
        <v>1.0</v>
      </c>
      <c r="F4002" s="1" t="s">
        <v>5122</v>
      </c>
    </row>
    <row r="4003" hidden="1">
      <c r="A4003" s="1" t="s">
        <v>5104</v>
      </c>
      <c r="B4003" s="3" t="s">
        <v>7</v>
      </c>
      <c r="C4003" s="1"/>
      <c r="D4003" s="1" t="s">
        <v>5126</v>
      </c>
      <c r="E4003" s="2">
        <v>1.0</v>
      </c>
      <c r="F4003" s="1" t="s">
        <v>5127</v>
      </c>
    </row>
    <row r="4004" hidden="1">
      <c r="A4004" s="1" t="s">
        <v>5104</v>
      </c>
      <c r="B4004" s="3" t="s">
        <v>7</v>
      </c>
      <c r="C4004" s="1"/>
      <c r="D4004" s="1" t="s">
        <v>5128</v>
      </c>
      <c r="E4004" s="2">
        <v>1.0</v>
      </c>
      <c r="F4004" s="1" t="s">
        <v>5129</v>
      </c>
    </row>
    <row r="4005" hidden="1">
      <c r="A4005" s="1" t="s">
        <v>5104</v>
      </c>
      <c r="B4005" s="3" t="s">
        <v>7</v>
      </c>
      <c r="C4005" s="1"/>
      <c r="D4005" s="1" t="s">
        <v>5130</v>
      </c>
      <c r="E4005" s="2">
        <v>1.0</v>
      </c>
      <c r="F4005" s="1" t="s">
        <v>5131</v>
      </c>
    </row>
    <row r="4006" hidden="1">
      <c r="A4006" s="1" t="s">
        <v>5104</v>
      </c>
      <c r="B4006" s="3" t="s">
        <v>29</v>
      </c>
      <c r="C4006" s="1"/>
      <c r="D4006" s="1" t="s">
        <v>5132</v>
      </c>
      <c r="E4006" s="2">
        <v>1.0</v>
      </c>
      <c r="F4006" s="1" t="s">
        <v>5133</v>
      </c>
    </row>
    <row r="4007" hidden="1">
      <c r="A4007" s="1" t="s">
        <v>5104</v>
      </c>
      <c r="B4007" s="3" t="s">
        <v>29</v>
      </c>
      <c r="C4007" s="1"/>
      <c r="D4007" s="1" t="s">
        <v>5134</v>
      </c>
      <c r="E4007" s="2">
        <v>1.0</v>
      </c>
      <c r="F4007" s="1" t="s">
        <v>5135</v>
      </c>
    </row>
    <row r="4008" hidden="1">
      <c r="A4008" s="1" t="s">
        <v>5104</v>
      </c>
      <c r="B4008" s="3" t="s">
        <v>29</v>
      </c>
      <c r="C4008" s="1"/>
      <c r="D4008" s="1" t="s">
        <v>3965</v>
      </c>
      <c r="E4008" s="2">
        <v>1.0</v>
      </c>
      <c r="F4008" s="1" t="s">
        <v>5136</v>
      </c>
    </row>
    <row r="4009" hidden="1">
      <c r="A4009" s="1" t="s">
        <v>5104</v>
      </c>
      <c r="B4009" s="3" t="s">
        <v>29</v>
      </c>
      <c r="C4009" s="1"/>
      <c r="D4009" s="1" t="s">
        <v>5137</v>
      </c>
      <c r="E4009" s="2">
        <v>1.0</v>
      </c>
      <c r="F4009" s="1" t="s">
        <v>5138</v>
      </c>
    </row>
    <row r="4010" hidden="1">
      <c r="A4010" s="1" t="s">
        <v>5104</v>
      </c>
      <c r="B4010" s="3" t="s">
        <v>29</v>
      </c>
      <c r="C4010" s="1"/>
      <c r="D4010" s="1" t="s">
        <v>5139</v>
      </c>
      <c r="E4010" s="2">
        <v>1.0</v>
      </c>
      <c r="F4010" s="1" t="s">
        <v>5114</v>
      </c>
    </row>
    <row r="4011" hidden="1">
      <c r="A4011" s="1" t="s">
        <v>5104</v>
      </c>
      <c r="B4011" s="3" t="s">
        <v>29</v>
      </c>
      <c r="C4011" s="1"/>
      <c r="D4011" s="1" t="s">
        <v>5140</v>
      </c>
      <c r="E4011" s="2">
        <v>1.0</v>
      </c>
      <c r="F4011" s="1" t="s">
        <v>5114</v>
      </c>
    </row>
    <row r="4012" hidden="1">
      <c r="A4012" s="1" t="s">
        <v>5104</v>
      </c>
      <c r="B4012" s="3" t="s">
        <v>29</v>
      </c>
      <c r="C4012" s="1"/>
      <c r="D4012" s="1" t="s">
        <v>5141</v>
      </c>
      <c r="E4012" s="2">
        <v>1.0</v>
      </c>
      <c r="F4012" s="1" t="s">
        <v>5114</v>
      </c>
    </row>
    <row r="4013" hidden="1">
      <c r="A4013" s="1" t="s">
        <v>5104</v>
      </c>
      <c r="B4013" s="3" t="s">
        <v>29</v>
      </c>
      <c r="C4013" s="1"/>
      <c r="D4013" s="1" t="s">
        <v>1604</v>
      </c>
      <c r="E4013" s="2">
        <v>1.0</v>
      </c>
      <c r="F4013" s="1" t="s">
        <v>5142</v>
      </c>
    </row>
    <row r="4014" hidden="1">
      <c r="A4014" s="1" t="s">
        <v>5104</v>
      </c>
      <c r="B4014" s="3" t="s">
        <v>29</v>
      </c>
      <c r="C4014" s="1"/>
      <c r="D4014" s="1" t="s">
        <v>5143</v>
      </c>
      <c r="E4014" s="2">
        <v>1.0</v>
      </c>
      <c r="F4014" s="1" t="s">
        <v>5144</v>
      </c>
    </row>
    <row r="4015" hidden="1">
      <c r="A4015" s="1" t="s">
        <v>5104</v>
      </c>
      <c r="B4015" s="3" t="s">
        <v>29</v>
      </c>
      <c r="C4015" s="1"/>
      <c r="D4015" s="1" t="s">
        <v>5145</v>
      </c>
      <c r="E4015" s="2">
        <v>6.0</v>
      </c>
      <c r="F4015" s="1" t="s">
        <v>5146</v>
      </c>
    </row>
    <row r="4016" hidden="1">
      <c r="A4016" s="1" t="s">
        <v>5104</v>
      </c>
      <c r="B4016" s="3" t="s">
        <v>29</v>
      </c>
      <c r="C4016" s="1"/>
      <c r="D4016" s="1" t="s">
        <v>147</v>
      </c>
      <c r="E4016" s="2">
        <v>1.0</v>
      </c>
      <c r="F4016" s="1" t="s">
        <v>5147</v>
      </c>
    </row>
    <row r="4017" hidden="1">
      <c r="A4017" s="1" t="s">
        <v>5104</v>
      </c>
      <c r="B4017" s="3" t="s">
        <v>29</v>
      </c>
      <c r="C4017" s="1"/>
      <c r="D4017" s="1" t="s">
        <v>5148</v>
      </c>
      <c r="E4017" s="2">
        <v>1.0</v>
      </c>
      <c r="F4017" s="1" t="s">
        <v>5149</v>
      </c>
    </row>
    <row r="4018" hidden="1">
      <c r="A4018" s="1" t="s">
        <v>5104</v>
      </c>
      <c r="B4018" s="3" t="s">
        <v>29</v>
      </c>
      <c r="C4018" s="1"/>
      <c r="D4018" s="1" t="s">
        <v>5150</v>
      </c>
      <c r="E4018" s="2">
        <v>1.0</v>
      </c>
      <c r="F4018" s="1" t="s">
        <v>5149</v>
      </c>
    </row>
    <row r="4019" hidden="1">
      <c r="A4019" s="1" t="s">
        <v>5104</v>
      </c>
      <c r="B4019" s="3" t="s">
        <v>29</v>
      </c>
      <c r="C4019" s="1"/>
      <c r="D4019" s="1" t="s">
        <v>5151</v>
      </c>
      <c r="E4019" s="2">
        <v>2.0</v>
      </c>
      <c r="F4019" s="1" t="s">
        <v>5152</v>
      </c>
    </row>
    <row r="4020" hidden="1">
      <c r="A4020" s="1" t="s">
        <v>5104</v>
      </c>
      <c r="B4020" s="3" t="s">
        <v>29</v>
      </c>
      <c r="C4020" s="1"/>
      <c r="D4020" s="1" t="s">
        <v>5153</v>
      </c>
      <c r="E4020" s="2">
        <v>1.0</v>
      </c>
      <c r="F4020" s="1" t="s">
        <v>5154</v>
      </c>
    </row>
    <row r="4021" hidden="1">
      <c r="A4021" s="1" t="s">
        <v>5104</v>
      </c>
      <c r="B4021" s="3" t="s">
        <v>51</v>
      </c>
      <c r="C4021" s="1"/>
      <c r="D4021" s="1" t="s">
        <v>5155</v>
      </c>
      <c r="E4021" s="2">
        <v>2.0</v>
      </c>
      <c r="F4021" s="1" t="s">
        <v>5106</v>
      </c>
    </row>
    <row r="4022" hidden="1">
      <c r="A4022" s="1" t="s">
        <v>5104</v>
      </c>
      <c r="B4022" s="3" t="s">
        <v>51</v>
      </c>
      <c r="C4022" s="1"/>
      <c r="D4022" s="1" t="s">
        <v>199</v>
      </c>
      <c r="E4022" s="2">
        <v>70.0</v>
      </c>
      <c r="F4022" s="1" t="s">
        <v>5156</v>
      </c>
    </row>
    <row r="4023" hidden="1">
      <c r="A4023" s="1" t="s">
        <v>5104</v>
      </c>
      <c r="B4023" s="3" t="s">
        <v>51</v>
      </c>
      <c r="C4023" s="1"/>
      <c r="D4023" s="1" t="s">
        <v>357</v>
      </c>
      <c r="E4023" s="2">
        <v>2.0</v>
      </c>
      <c r="F4023" s="1" t="s">
        <v>5157</v>
      </c>
    </row>
    <row r="4024" hidden="1">
      <c r="A4024" s="1" t="s">
        <v>5104</v>
      </c>
      <c r="B4024" s="3" t="s">
        <v>51</v>
      </c>
      <c r="C4024" s="1"/>
      <c r="D4024" s="1" t="s">
        <v>108</v>
      </c>
      <c r="E4024" s="2">
        <v>13.0</v>
      </c>
      <c r="F4024" s="1" t="s">
        <v>5158</v>
      </c>
    </row>
    <row r="4025" hidden="1">
      <c r="A4025" s="1" t="s">
        <v>5104</v>
      </c>
      <c r="B4025" s="3" t="s">
        <v>51</v>
      </c>
      <c r="C4025" s="1"/>
      <c r="D4025" s="1" t="s">
        <v>5159</v>
      </c>
      <c r="E4025" s="2">
        <v>2.0</v>
      </c>
      <c r="F4025" s="1" t="s">
        <v>5160</v>
      </c>
    </row>
    <row r="4026" hidden="1">
      <c r="A4026" s="1" t="s">
        <v>5104</v>
      </c>
      <c r="B4026" s="3" t="s">
        <v>51</v>
      </c>
      <c r="C4026" s="1"/>
      <c r="D4026" s="1" t="s">
        <v>5161</v>
      </c>
      <c r="E4026" s="2">
        <v>2.0</v>
      </c>
      <c r="F4026" s="1" t="s">
        <v>5162</v>
      </c>
    </row>
    <row r="4027" hidden="1">
      <c r="A4027" s="1" t="s">
        <v>5104</v>
      </c>
      <c r="B4027" s="3" t="s">
        <v>51</v>
      </c>
      <c r="C4027" s="1"/>
      <c r="D4027" s="1" t="s">
        <v>605</v>
      </c>
      <c r="E4027" s="2">
        <v>1.0</v>
      </c>
      <c r="F4027" s="1" t="s">
        <v>5163</v>
      </c>
    </row>
    <row r="4028" hidden="1">
      <c r="A4028" s="1" t="s">
        <v>5104</v>
      </c>
      <c r="B4028" s="3" t="s">
        <v>51</v>
      </c>
      <c r="C4028" s="1"/>
      <c r="D4028" s="1" t="s">
        <v>5164</v>
      </c>
      <c r="E4028" s="2">
        <v>1.0</v>
      </c>
      <c r="F4028" s="1" t="s">
        <v>5165</v>
      </c>
    </row>
    <row r="4029" hidden="1">
      <c r="A4029" s="1" t="s">
        <v>5104</v>
      </c>
      <c r="B4029" s="3" t="s">
        <v>51</v>
      </c>
      <c r="C4029" s="1"/>
      <c r="D4029" s="1" t="s">
        <v>5166</v>
      </c>
      <c r="E4029" s="2">
        <v>1.0</v>
      </c>
      <c r="F4029" s="1" t="s">
        <v>5167</v>
      </c>
    </row>
    <row r="4030" hidden="1">
      <c r="A4030" s="1" t="s">
        <v>5104</v>
      </c>
      <c r="B4030" s="3" t="s">
        <v>51</v>
      </c>
      <c r="C4030" s="1"/>
      <c r="D4030" s="1" t="s">
        <v>5168</v>
      </c>
      <c r="E4030" s="2">
        <v>1.0</v>
      </c>
      <c r="F4030" s="1" t="s">
        <v>5169</v>
      </c>
    </row>
    <row r="4031" hidden="1">
      <c r="A4031" s="1" t="s">
        <v>5104</v>
      </c>
      <c r="B4031" s="3" t="s">
        <v>51</v>
      </c>
      <c r="C4031" s="1"/>
      <c r="D4031" s="1" t="s">
        <v>112</v>
      </c>
      <c r="E4031" s="2">
        <v>5.0</v>
      </c>
      <c r="F4031" s="1" t="s">
        <v>5170</v>
      </c>
    </row>
    <row r="4032" hidden="1">
      <c r="A4032" s="1" t="s">
        <v>5104</v>
      </c>
      <c r="B4032" s="3" t="s">
        <v>51</v>
      </c>
      <c r="C4032" s="1"/>
      <c r="D4032" s="1" t="s">
        <v>5171</v>
      </c>
      <c r="E4032" s="2">
        <v>1.0</v>
      </c>
      <c r="F4032" s="1" t="s">
        <v>5172</v>
      </c>
    </row>
    <row r="4033" hidden="1">
      <c r="A4033" s="1" t="s">
        <v>5104</v>
      </c>
      <c r="B4033" s="3" t="s">
        <v>51</v>
      </c>
      <c r="C4033" s="1"/>
      <c r="D4033" s="1" t="s">
        <v>110</v>
      </c>
      <c r="E4033" s="2">
        <v>1.0</v>
      </c>
      <c r="F4033" s="1" t="s">
        <v>5173</v>
      </c>
    </row>
    <row r="4034" hidden="1">
      <c r="A4034" s="1" t="s">
        <v>5104</v>
      </c>
      <c r="B4034" s="3" t="s">
        <v>51</v>
      </c>
      <c r="C4034" s="1"/>
      <c r="D4034" s="1" t="s">
        <v>5174</v>
      </c>
      <c r="E4034" s="2">
        <v>1.0</v>
      </c>
      <c r="F4034" s="1" t="s">
        <v>5173</v>
      </c>
    </row>
    <row r="4035" hidden="1">
      <c r="A4035" s="1" t="s">
        <v>5104</v>
      </c>
      <c r="B4035" s="3" t="s">
        <v>51</v>
      </c>
      <c r="C4035" s="1"/>
      <c r="D4035" s="1" t="s">
        <v>5175</v>
      </c>
      <c r="E4035" s="2">
        <v>2.0</v>
      </c>
      <c r="F4035" s="1" t="s">
        <v>5176</v>
      </c>
    </row>
    <row r="4036" hidden="1">
      <c r="A4036" s="1" t="s">
        <v>5104</v>
      </c>
      <c r="B4036" s="3" t="s">
        <v>51</v>
      </c>
      <c r="C4036" s="1"/>
      <c r="D4036" s="1" t="s">
        <v>1394</v>
      </c>
      <c r="E4036" s="2">
        <v>5.0</v>
      </c>
      <c r="F4036" s="1" t="s">
        <v>5177</v>
      </c>
    </row>
    <row r="4037" hidden="1">
      <c r="A4037" s="1" t="s">
        <v>5104</v>
      </c>
      <c r="B4037" s="3" t="s">
        <v>51</v>
      </c>
      <c r="C4037" s="1"/>
      <c r="D4037" s="1" t="s">
        <v>5178</v>
      </c>
      <c r="E4037" s="2">
        <v>1.0</v>
      </c>
      <c r="F4037" s="1" t="s">
        <v>5179</v>
      </c>
    </row>
    <row r="4038" hidden="1">
      <c r="A4038" s="1" t="s">
        <v>5104</v>
      </c>
      <c r="B4038" s="3" t="s">
        <v>51</v>
      </c>
      <c r="C4038" s="1"/>
      <c r="D4038" s="1" t="s">
        <v>1437</v>
      </c>
      <c r="E4038" s="2">
        <v>2.0</v>
      </c>
      <c r="F4038" s="1" t="s">
        <v>5180</v>
      </c>
    </row>
    <row r="4039" hidden="1">
      <c r="A4039" s="1" t="s">
        <v>5104</v>
      </c>
      <c r="B4039" s="3" t="s">
        <v>51</v>
      </c>
      <c r="C4039" s="1"/>
      <c r="D4039" s="1" t="s">
        <v>5181</v>
      </c>
      <c r="E4039" s="2">
        <v>2.0</v>
      </c>
      <c r="F4039" s="1" t="s">
        <v>5182</v>
      </c>
    </row>
    <row r="4040" hidden="1">
      <c r="A4040" s="1" t="s">
        <v>5104</v>
      </c>
      <c r="B4040" s="3" t="s">
        <v>51</v>
      </c>
      <c r="C4040" s="1"/>
      <c r="D4040" s="1" t="s">
        <v>610</v>
      </c>
      <c r="E4040" s="2">
        <v>5.0</v>
      </c>
      <c r="F4040" s="1" t="s">
        <v>5183</v>
      </c>
    </row>
    <row r="4041" hidden="1">
      <c r="A4041" s="1" t="s">
        <v>5104</v>
      </c>
      <c r="B4041" s="3" t="s">
        <v>51</v>
      </c>
      <c r="C4041" s="1"/>
      <c r="D4041" s="1" t="s">
        <v>5184</v>
      </c>
      <c r="E4041" s="2">
        <v>12.0</v>
      </c>
      <c r="F4041" s="1" t="s">
        <v>5185</v>
      </c>
    </row>
    <row r="4042" hidden="1">
      <c r="A4042" s="1" t="s">
        <v>5104</v>
      </c>
      <c r="B4042" s="3" t="s">
        <v>51</v>
      </c>
      <c r="C4042" s="1"/>
      <c r="D4042" s="1" t="s">
        <v>5186</v>
      </c>
      <c r="E4042" s="2">
        <v>5.0</v>
      </c>
      <c r="F4042" s="1" t="s">
        <v>5187</v>
      </c>
    </row>
    <row r="4043" hidden="1">
      <c r="A4043" s="1" t="s">
        <v>5104</v>
      </c>
      <c r="B4043" s="3" t="s">
        <v>51</v>
      </c>
      <c r="C4043" s="1"/>
      <c r="D4043" s="1" t="s">
        <v>5188</v>
      </c>
      <c r="E4043" s="2">
        <v>4.0</v>
      </c>
      <c r="F4043" s="1" t="s">
        <v>5189</v>
      </c>
    </row>
    <row r="4044" hidden="1">
      <c r="A4044" s="1" t="s">
        <v>5104</v>
      </c>
      <c r="B4044" s="3" t="s">
        <v>51</v>
      </c>
      <c r="C4044" s="1"/>
      <c r="D4044" s="1" t="s">
        <v>616</v>
      </c>
      <c r="E4044" s="2">
        <v>1.0</v>
      </c>
      <c r="F4044" s="1" t="s">
        <v>5190</v>
      </c>
    </row>
    <row r="4045" hidden="1">
      <c r="A4045" s="1" t="s">
        <v>5104</v>
      </c>
      <c r="B4045" s="3" t="s">
        <v>51</v>
      </c>
      <c r="C4045" s="1"/>
      <c r="D4045" s="1" t="s">
        <v>809</v>
      </c>
      <c r="E4045" s="2">
        <v>1.0</v>
      </c>
      <c r="F4045" s="1" t="s">
        <v>5191</v>
      </c>
    </row>
    <row r="4046" hidden="1">
      <c r="A4046" s="1" t="s">
        <v>5104</v>
      </c>
      <c r="B4046" s="3" t="s">
        <v>51</v>
      </c>
      <c r="C4046" s="1"/>
      <c r="D4046" s="1" t="s">
        <v>5192</v>
      </c>
      <c r="E4046" s="2">
        <v>1.0</v>
      </c>
      <c r="F4046" s="1" t="s">
        <v>5193</v>
      </c>
    </row>
    <row r="4047" hidden="1">
      <c r="A4047" s="1" t="s">
        <v>5104</v>
      </c>
      <c r="B4047" s="3" t="s">
        <v>51</v>
      </c>
      <c r="C4047" s="1"/>
      <c r="D4047" s="1" t="s">
        <v>5194</v>
      </c>
      <c r="E4047" s="2">
        <v>1.0</v>
      </c>
      <c r="F4047" s="1" t="s">
        <v>5193</v>
      </c>
    </row>
    <row r="4048" hidden="1">
      <c r="A4048" s="1" t="s">
        <v>5104</v>
      </c>
      <c r="B4048" s="3" t="s">
        <v>51</v>
      </c>
      <c r="C4048" s="1"/>
      <c r="D4048" s="1" t="s">
        <v>5195</v>
      </c>
      <c r="E4048" s="2">
        <v>1.0</v>
      </c>
      <c r="F4048" s="1" t="s">
        <v>5193</v>
      </c>
    </row>
    <row r="4049" hidden="1">
      <c r="A4049" s="1" t="s">
        <v>5104</v>
      </c>
      <c r="B4049" s="3" t="s">
        <v>51</v>
      </c>
      <c r="C4049" s="1"/>
      <c r="D4049" s="1" t="s">
        <v>5196</v>
      </c>
      <c r="E4049" s="2">
        <v>1.0</v>
      </c>
      <c r="F4049" s="1" t="s">
        <v>5197</v>
      </c>
    </row>
    <row r="4050" hidden="1">
      <c r="A4050" s="1" t="s">
        <v>5104</v>
      </c>
      <c r="B4050" s="3" t="s">
        <v>51</v>
      </c>
      <c r="C4050" s="1"/>
      <c r="D4050" s="1" t="s">
        <v>2031</v>
      </c>
      <c r="E4050" s="2">
        <v>3.0</v>
      </c>
      <c r="F4050" s="1" t="s">
        <v>5198</v>
      </c>
    </row>
    <row r="4051" hidden="1">
      <c r="A4051" s="1" t="s">
        <v>5104</v>
      </c>
      <c r="B4051" s="3" t="s">
        <v>51</v>
      </c>
      <c r="C4051" s="1"/>
      <c r="D4051" s="1" t="s">
        <v>196</v>
      </c>
      <c r="E4051" s="2">
        <v>6.0</v>
      </c>
      <c r="F4051" s="1" t="s">
        <v>5199</v>
      </c>
    </row>
    <row r="4052" hidden="1">
      <c r="A4052" s="1" t="s">
        <v>5104</v>
      </c>
      <c r="B4052" s="3" t="s">
        <v>51</v>
      </c>
      <c r="C4052" s="1"/>
      <c r="D4052" s="1" t="s">
        <v>2845</v>
      </c>
      <c r="E4052" s="2">
        <v>1.0</v>
      </c>
      <c r="F4052" s="1" t="s">
        <v>5138</v>
      </c>
    </row>
    <row r="4053" hidden="1">
      <c r="A4053" s="1" t="s">
        <v>5104</v>
      </c>
      <c r="B4053" s="3" t="s">
        <v>51</v>
      </c>
      <c r="C4053" s="1"/>
      <c r="D4053" s="1" t="s">
        <v>5200</v>
      </c>
      <c r="E4053" s="2">
        <v>1.0</v>
      </c>
      <c r="F4053" s="1" t="s">
        <v>5114</v>
      </c>
    </row>
    <row r="4054" hidden="1">
      <c r="A4054" s="1" t="s">
        <v>5104</v>
      </c>
      <c r="B4054" s="3" t="s">
        <v>51</v>
      </c>
      <c r="C4054" s="1"/>
      <c r="D4054" s="1" t="s">
        <v>5201</v>
      </c>
      <c r="E4054" s="2">
        <v>1.0</v>
      </c>
      <c r="F4054" s="1" t="s">
        <v>5202</v>
      </c>
    </row>
    <row r="4055" hidden="1">
      <c r="A4055" s="1" t="s">
        <v>5104</v>
      </c>
      <c r="B4055" s="3" t="s">
        <v>51</v>
      </c>
      <c r="C4055" s="1"/>
      <c r="D4055" s="1" t="s">
        <v>1449</v>
      </c>
      <c r="E4055" s="2">
        <v>1.0</v>
      </c>
      <c r="F4055" s="1" t="s">
        <v>5203</v>
      </c>
    </row>
    <row r="4056" hidden="1">
      <c r="A4056" s="1" t="s">
        <v>5104</v>
      </c>
      <c r="B4056" s="3" t="s">
        <v>51</v>
      </c>
      <c r="C4056" s="1"/>
      <c r="D4056" s="1" t="s">
        <v>1401</v>
      </c>
      <c r="E4056" s="2">
        <v>1.0</v>
      </c>
      <c r="F4056" s="1" t="s">
        <v>5204</v>
      </c>
    </row>
    <row r="4057" hidden="1">
      <c r="A4057" s="1" t="s">
        <v>5104</v>
      </c>
      <c r="B4057" s="3" t="s">
        <v>51</v>
      </c>
      <c r="C4057" s="1"/>
      <c r="D4057" s="1" t="s">
        <v>5205</v>
      </c>
      <c r="E4057" s="2">
        <v>1.0</v>
      </c>
      <c r="F4057" s="1" t="s">
        <v>5206</v>
      </c>
    </row>
    <row r="4058" hidden="1">
      <c r="A4058" s="1" t="s">
        <v>5104</v>
      </c>
      <c r="B4058" s="3" t="s">
        <v>51</v>
      </c>
      <c r="C4058" s="1"/>
      <c r="D4058" s="1" t="s">
        <v>5207</v>
      </c>
      <c r="E4058" s="2">
        <v>1.0</v>
      </c>
      <c r="F4058" s="1" t="s">
        <v>5208</v>
      </c>
    </row>
    <row r="4059" hidden="1">
      <c r="A4059" s="1" t="s">
        <v>5104</v>
      </c>
      <c r="B4059" s="3" t="s">
        <v>51</v>
      </c>
      <c r="C4059" s="1"/>
      <c r="D4059" s="1" t="s">
        <v>5209</v>
      </c>
      <c r="E4059" s="2">
        <v>2.0</v>
      </c>
      <c r="F4059" s="1" t="s">
        <v>5210</v>
      </c>
    </row>
    <row r="4060" hidden="1">
      <c r="A4060" s="1" t="s">
        <v>5104</v>
      </c>
      <c r="B4060" s="3" t="s">
        <v>51</v>
      </c>
      <c r="C4060" s="1"/>
      <c r="D4060" s="1" t="s">
        <v>5211</v>
      </c>
      <c r="E4060" s="2">
        <v>1.0</v>
      </c>
      <c r="F4060" s="1" t="s">
        <v>5212</v>
      </c>
    </row>
    <row r="4061" hidden="1">
      <c r="A4061" s="1" t="s">
        <v>5104</v>
      </c>
      <c r="B4061" s="3" t="s">
        <v>51</v>
      </c>
      <c r="C4061" s="1"/>
      <c r="D4061" s="1" t="s">
        <v>5213</v>
      </c>
      <c r="E4061" s="2">
        <v>1.0</v>
      </c>
      <c r="F4061" s="1" t="s">
        <v>5214</v>
      </c>
    </row>
    <row r="4062" hidden="1">
      <c r="A4062" s="1" t="s">
        <v>5104</v>
      </c>
      <c r="B4062" s="3" t="s">
        <v>51</v>
      </c>
      <c r="C4062" s="1"/>
      <c r="D4062" s="1" t="s">
        <v>5215</v>
      </c>
      <c r="E4062" s="2">
        <v>1.0</v>
      </c>
      <c r="F4062" s="1" t="s">
        <v>5216</v>
      </c>
    </row>
    <row r="4063" hidden="1">
      <c r="A4063" s="1" t="s">
        <v>5104</v>
      </c>
      <c r="B4063" s="3" t="s">
        <v>51</v>
      </c>
      <c r="C4063" s="1"/>
      <c r="D4063" s="1" t="s">
        <v>5217</v>
      </c>
      <c r="E4063" s="2">
        <v>1.0</v>
      </c>
      <c r="F4063" s="1" t="s">
        <v>5218</v>
      </c>
    </row>
    <row r="4064" hidden="1">
      <c r="A4064" s="1" t="s">
        <v>5104</v>
      </c>
      <c r="B4064" s="3" t="s">
        <v>51</v>
      </c>
      <c r="C4064" s="1"/>
      <c r="D4064" s="1" t="s">
        <v>4056</v>
      </c>
      <c r="E4064" s="2">
        <v>1.0</v>
      </c>
      <c r="F4064" s="1" t="s">
        <v>5219</v>
      </c>
    </row>
    <row r="4065" hidden="1">
      <c r="A4065" s="1" t="s">
        <v>5104</v>
      </c>
      <c r="B4065" s="3" t="s">
        <v>51</v>
      </c>
      <c r="C4065" s="1"/>
      <c r="D4065" s="1" t="s">
        <v>5220</v>
      </c>
      <c r="E4065" s="2">
        <v>1.0</v>
      </c>
      <c r="F4065" s="1" t="s">
        <v>5221</v>
      </c>
    </row>
    <row r="4066" hidden="1">
      <c r="A4066" s="1" t="s">
        <v>5104</v>
      </c>
      <c r="B4066" s="3" t="s">
        <v>51</v>
      </c>
      <c r="C4066" s="1"/>
      <c r="D4066" s="1" t="s">
        <v>197</v>
      </c>
      <c r="E4066" s="2">
        <v>1.0</v>
      </c>
      <c r="F4066" s="1" t="s">
        <v>5131</v>
      </c>
    </row>
    <row r="4067" hidden="1">
      <c r="A4067" s="1" t="s">
        <v>5104</v>
      </c>
      <c r="B4067" s="3" t="s">
        <v>51</v>
      </c>
      <c r="C4067" s="1"/>
      <c r="D4067" s="1" t="s">
        <v>5222</v>
      </c>
      <c r="E4067" s="2">
        <v>1.0</v>
      </c>
      <c r="F4067" s="1" t="s">
        <v>5131</v>
      </c>
    </row>
    <row r="4068" hidden="1">
      <c r="A4068" s="1" t="s">
        <v>5104</v>
      </c>
      <c r="B4068" s="3" t="s">
        <v>51</v>
      </c>
      <c r="C4068" s="1"/>
      <c r="D4068" s="1" t="s">
        <v>5223</v>
      </c>
      <c r="E4068" s="2">
        <v>1.0</v>
      </c>
      <c r="F4068" s="1" t="s">
        <v>5224</v>
      </c>
    </row>
    <row r="4069" hidden="1">
      <c r="A4069" s="1" t="s">
        <v>5104</v>
      </c>
      <c r="B4069" s="3" t="s">
        <v>59</v>
      </c>
      <c r="C4069" s="1"/>
      <c r="D4069" s="1" t="s">
        <v>5225</v>
      </c>
      <c r="E4069" s="2">
        <v>4.0</v>
      </c>
      <c r="F4069" s="1" t="s">
        <v>5226</v>
      </c>
    </row>
    <row r="4070" hidden="1">
      <c r="A4070" s="1" t="s">
        <v>5104</v>
      </c>
      <c r="B4070" s="3" t="s">
        <v>59</v>
      </c>
      <c r="C4070" s="1"/>
      <c r="D4070" s="1" t="s">
        <v>5227</v>
      </c>
      <c r="E4070" s="2">
        <v>4.0</v>
      </c>
      <c r="F4070" s="1" t="s">
        <v>5228</v>
      </c>
    </row>
    <row r="4071" hidden="1">
      <c r="A4071" s="1" t="s">
        <v>5104</v>
      </c>
      <c r="B4071" s="3" t="s">
        <v>59</v>
      </c>
      <c r="C4071" s="1"/>
      <c r="D4071" s="1" t="s">
        <v>5229</v>
      </c>
      <c r="E4071" s="2">
        <v>1.0</v>
      </c>
      <c r="F4071" s="1" t="s">
        <v>5193</v>
      </c>
    </row>
    <row r="4072" hidden="1">
      <c r="A4072" s="1" t="s">
        <v>5104</v>
      </c>
      <c r="B4072" s="3" t="s">
        <v>59</v>
      </c>
      <c r="C4072" s="1"/>
      <c r="D4072" s="1" t="s">
        <v>5230</v>
      </c>
      <c r="E4072" s="2">
        <v>3.0</v>
      </c>
      <c r="F4072" s="1" t="s">
        <v>5231</v>
      </c>
    </row>
    <row r="4073" hidden="1">
      <c r="A4073" s="1" t="s">
        <v>5104</v>
      </c>
      <c r="B4073" s="3" t="s">
        <v>59</v>
      </c>
      <c r="C4073" s="1"/>
      <c r="D4073" s="1" t="s">
        <v>5232</v>
      </c>
      <c r="E4073" s="2">
        <v>1.0</v>
      </c>
      <c r="F4073" s="1" t="s">
        <v>5193</v>
      </c>
    </row>
    <row r="4074" hidden="1">
      <c r="A4074" s="1" t="s">
        <v>5104</v>
      </c>
      <c r="B4074" s="3" t="s">
        <v>59</v>
      </c>
      <c r="C4074" s="1"/>
      <c r="D4074" s="1" t="s">
        <v>5233</v>
      </c>
      <c r="E4074" s="2">
        <v>1.0</v>
      </c>
      <c r="F4074" s="1" t="s">
        <v>5193</v>
      </c>
    </row>
    <row r="4075" hidden="1">
      <c r="A4075" s="1" t="s">
        <v>5104</v>
      </c>
      <c r="B4075" s="3" t="s">
        <v>59</v>
      </c>
      <c r="C4075" s="1"/>
      <c r="D4075" s="1" t="s">
        <v>5234</v>
      </c>
      <c r="E4075" s="2">
        <v>1.0</v>
      </c>
      <c r="F4075" s="1" t="s">
        <v>5193</v>
      </c>
    </row>
    <row r="4076" hidden="1">
      <c r="A4076" s="1" t="s">
        <v>5104</v>
      </c>
      <c r="B4076" s="3" t="s">
        <v>59</v>
      </c>
      <c r="C4076" s="1"/>
      <c r="D4076" s="1" t="s">
        <v>5235</v>
      </c>
      <c r="E4076" s="2">
        <v>1.0</v>
      </c>
      <c r="F4076" s="1" t="s">
        <v>5193</v>
      </c>
    </row>
    <row r="4077" hidden="1">
      <c r="A4077" s="1" t="s">
        <v>5104</v>
      </c>
      <c r="B4077" s="3" t="s">
        <v>59</v>
      </c>
      <c r="C4077" s="1"/>
      <c r="D4077" s="1" t="s">
        <v>5236</v>
      </c>
      <c r="E4077" s="2">
        <v>1.0</v>
      </c>
      <c r="F4077" s="1" t="s">
        <v>5193</v>
      </c>
    </row>
    <row r="4078" hidden="1">
      <c r="A4078" s="1" t="s">
        <v>5104</v>
      </c>
      <c r="B4078" s="3" t="s">
        <v>59</v>
      </c>
      <c r="C4078" s="1"/>
      <c r="D4078" s="1" t="s">
        <v>5237</v>
      </c>
      <c r="E4078" s="2">
        <v>1.0</v>
      </c>
      <c r="F4078" s="1" t="s">
        <v>5238</v>
      </c>
    </row>
    <row r="4079" hidden="1">
      <c r="A4079" s="1" t="s">
        <v>5104</v>
      </c>
      <c r="B4079" s="3" t="s">
        <v>59</v>
      </c>
      <c r="C4079" s="1"/>
      <c r="D4079" s="1" t="s">
        <v>5239</v>
      </c>
      <c r="E4079" s="2">
        <v>1.0</v>
      </c>
      <c r="F4079" s="1" t="s">
        <v>5114</v>
      </c>
    </row>
    <row r="4080" hidden="1">
      <c r="A4080" s="1" t="s">
        <v>5104</v>
      </c>
      <c r="B4080" s="3" t="s">
        <v>59</v>
      </c>
      <c r="C4080" s="1"/>
      <c r="D4080" s="1" t="s">
        <v>5240</v>
      </c>
      <c r="E4080" s="2">
        <v>1.0</v>
      </c>
      <c r="F4080" s="1" t="s">
        <v>5114</v>
      </c>
    </row>
    <row r="4081" hidden="1">
      <c r="A4081" s="1" t="s">
        <v>5104</v>
      </c>
      <c r="B4081" s="3" t="s">
        <v>59</v>
      </c>
      <c r="C4081" s="1"/>
      <c r="D4081" s="1" t="s">
        <v>5241</v>
      </c>
      <c r="E4081" s="2">
        <v>1.0</v>
      </c>
      <c r="F4081" s="1" t="s">
        <v>5114</v>
      </c>
    </row>
    <row r="4082" hidden="1">
      <c r="A4082" s="1" t="s">
        <v>5104</v>
      </c>
      <c r="B4082" s="3" t="s">
        <v>59</v>
      </c>
      <c r="C4082" s="1"/>
      <c r="D4082" s="1" t="s">
        <v>5242</v>
      </c>
      <c r="E4082" s="2">
        <v>1.0</v>
      </c>
      <c r="F4082" s="1" t="s">
        <v>5114</v>
      </c>
    </row>
    <row r="4083" hidden="1">
      <c r="A4083" s="1" t="s">
        <v>5104</v>
      </c>
      <c r="B4083" s="3" t="s">
        <v>59</v>
      </c>
      <c r="C4083" s="1"/>
      <c r="D4083" s="1" t="s">
        <v>5243</v>
      </c>
      <c r="E4083" s="2">
        <v>1.0</v>
      </c>
      <c r="F4083" s="1" t="s">
        <v>5244</v>
      </c>
    </row>
    <row r="4084" hidden="1">
      <c r="A4084" s="1" t="s">
        <v>5104</v>
      </c>
      <c r="B4084" s="3" t="s">
        <v>59</v>
      </c>
      <c r="C4084" s="1"/>
      <c r="D4084" s="1" t="s">
        <v>5245</v>
      </c>
      <c r="E4084" s="2">
        <v>1.0</v>
      </c>
      <c r="F4084" s="1" t="s">
        <v>5204</v>
      </c>
    </row>
    <row r="4085" hidden="1">
      <c r="A4085" s="1" t="s">
        <v>5104</v>
      </c>
      <c r="B4085" s="3" t="s">
        <v>59</v>
      </c>
      <c r="C4085" s="1"/>
      <c r="D4085" s="1" t="s">
        <v>5246</v>
      </c>
      <c r="E4085" s="2">
        <v>1.0</v>
      </c>
      <c r="F4085" s="1" t="s">
        <v>5247</v>
      </c>
    </row>
    <row r="4086">
      <c r="A4086" s="1" t="s">
        <v>5104</v>
      </c>
      <c r="B4086" s="3" t="s">
        <v>71</v>
      </c>
      <c r="C4086" s="1" t="s">
        <v>5248</v>
      </c>
      <c r="D4086" s="1" t="s">
        <v>531</v>
      </c>
      <c r="E4086" s="2">
        <v>15.0</v>
      </c>
      <c r="F4086" s="1" t="s">
        <v>5249</v>
      </c>
    </row>
    <row r="4087">
      <c r="A4087" s="1" t="s">
        <v>5104</v>
      </c>
      <c r="B4087" s="3" t="s">
        <v>71</v>
      </c>
      <c r="C4087" s="1" t="s">
        <v>5248</v>
      </c>
      <c r="D4087" s="1" t="s">
        <v>4679</v>
      </c>
      <c r="E4087" s="2">
        <v>14.0</v>
      </c>
      <c r="F4087" s="1" t="s">
        <v>5250</v>
      </c>
    </row>
    <row r="4088">
      <c r="A4088" s="1" t="s">
        <v>5104</v>
      </c>
      <c r="B4088" s="3" t="s">
        <v>71</v>
      </c>
      <c r="C4088" s="1" t="s">
        <v>5248</v>
      </c>
      <c r="D4088" s="1" t="s">
        <v>5251</v>
      </c>
      <c r="E4088" s="2">
        <v>8.0</v>
      </c>
      <c r="F4088" s="1" t="s">
        <v>5252</v>
      </c>
    </row>
    <row r="4089">
      <c r="A4089" s="1" t="s">
        <v>5104</v>
      </c>
      <c r="B4089" s="3" t="s">
        <v>71</v>
      </c>
      <c r="C4089" s="1" t="s">
        <v>5248</v>
      </c>
      <c r="D4089" s="1" t="s">
        <v>5253</v>
      </c>
      <c r="E4089" s="2">
        <v>9.0</v>
      </c>
      <c r="F4089" s="1" t="s">
        <v>5254</v>
      </c>
    </row>
    <row r="4090">
      <c r="A4090" s="1" t="s">
        <v>5104</v>
      </c>
      <c r="B4090" s="3" t="s">
        <v>71</v>
      </c>
      <c r="C4090" s="1" t="s">
        <v>5248</v>
      </c>
      <c r="D4090" s="1" t="s">
        <v>5255</v>
      </c>
      <c r="E4090" s="2">
        <v>3.0</v>
      </c>
      <c r="F4090" s="1" t="s">
        <v>5256</v>
      </c>
    </row>
    <row r="4091">
      <c r="A4091" s="1" t="s">
        <v>5104</v>
      </c>
      <c r="B4091" s="3" t="s">
        <v>71</v>
      </c>
      <c r="C4091" s="1" t="s">
        <v>5248</v>
      </c>
      <c r="D4091" s="1" t="s">
        <v>5257</v>
      </c>
      <c r="E4091" s="2">
        <v>3.0</v>
      </c>
      <c r="F4091" s="1" t="s">
        <v>5258</v>
      </c>
    </row>
    <row r="4092" hidden="1">
      <c r="A4092" s="1" t="s">
        <v>5104</v>
      </c>
      <c r="B4092" s="3" t="s">
        <v>71</v>
      </c>
      <c r="C4092" s="1"/>
      <c r="D4092" s="1" t="s">
        <v>5259</v>
      </c>
      <c r="E4092" s="2">
        <v>1.0</v>
      </c>
      <c r="F4092" s="1" t="s">
        <v>5173</v>
      </c>
    </row>
    <row r="4093" hidden="1">
      <c r="A4093" s="1" t="s">
        <v>5104</v>
      </c>
      <c r="B4093" s="3" t="s">
        <v>71</v>
      </c>
      <c r="C4093" s="1"/>
      <c r="D4093" s="1" t="s">
        <v>5260</v>
      </c>
      <c r="E4093" s="2">
        <v>1.0</v>
      </c>
      <c r="F4093" s="1" t="s">
        <v>5173</v>
      </c>
    </row>
    <row r="4094" hidden="1">
      <c r="A4094" s="1" t="s">
        <v>5104</v>
      </c>
      <c r="B4094" s="3" t="s">
        <v>71</v>
      </c>
      <c r="C4094" s="1"/>
      <c r="D4094" s="1" t="s">
        <v>5261</v>
      </c>
      <c r="E4094" s="2">
        <v>1.0</v>
      </c>
      <c r="F4094" s="1" t="s">
        <v>5173</v>
      </c>
    </row>
    <row r="4095">
      <c r="A4095" s="1" t="s">
        <v>5104</v>
      </c>
      <c r="B4095" s="3" t="s">
        <v>71</v>
      </c>
      <c r="C4095" s="1" t="s">
        <v>5248</v>
      </c>
      <c r="D4095" s="1" t="s">
        <v>5262</v>
      </c>
      <c r="E4095" s="2">
        <v>4.0</v>
      </c>
      <c r="F4095" s="1" t="s">
        <v>5263</v>
      </c>
    </row>
    <row r="4096" hidden="1">
      <c r="A4096" s="1" t="s">
        <v>5104</v>
      </c>
      <c r="B4096" s="3" t="s">
        <v>71</v>
      </c>
      <c r="C4096" s="1"/>
      <c r="D4096" s="1" t="s">
        <v>5264</v>
      </c>
      <c r="E4096" s="2">
        <v>2.0</v>
      </c>
      <c r="F4096" s="1" t="s">
        <v>5265</v>
      </c>
    </row>
    <row r="4097">
      <c r="A4097" s="1" t="s">
        <v>5104</v>
      </c>
      <c r="B4097" s="3" t="s">
        <v>71</v>
      </c>
      <c r="C4097" s="1" t="s">
        <v>5248</v>
      </c>
      <c r="D4097" s="1" t="s">
        <v>5266</v>
      </c>
      <c r="E4097" s="2">
        <v>3.0</v>
      </c>
      <c r="F4097" s="1" t="s">
        <v>5267</v>
      </c>
    </row>
    <row r="4098" hidden="1">
      <c r="A4098" s="1" t="s">
        <v>5104</v>
      </c>
      <c r="B4098" s="3" t="s">
        <v>71</v>
      </c>
      <c r="C4098" s="1"/>
      <c r="D4098" s="1" t="s">
        <v>5268</v>
      </c>
      <c r="E4098" s="2">
        <v>1.0</v>
      </c>
      <c r="F4098" s="1" t="s">
        <v>5173</v>
      </c>
    </row>
    <row r="4099" hidden="1">
      <c r="A4099" s="1" t="s">
        <v>5104</v>
      </c>
      <c r="B4099" s="3" t="s">
        <v>71</v>
      </c>
      <c r="C4099" s="1"/>
      <c r="D4099" s="1" t="s">
        <v>5269</v>
      </c>
      <c r="E4099" s="2">
        <v>1.0</v>
      </c>
      <c r="F4099" s="1" t="s">
        <v>5173</v>
      </c>
    </row>
    <row r="4100" hidden="1">
      <c r="A4100" s="1" t="s">
        <v>5104</v>
      </c>
      <c r="B4100" s="3" t="s">
        <v>71</v>
      </c>
      <c r="C4100" s="1"/>
      <c r="D4100" s="1" t="s">
        <v>5270</v>
      </c>
      <c r="E4100" s="2">
        <v>1.0</v>
      </c>
      <c r="F4100" s="1" t="s">
        <v>5173</v>
      </c>
    </row>
    <row r="4101" hidden="1">
      <c r="A4101" s="1" t="s">
        <v>5104</v>
      </c>
      <c r="B4101" s="3" t="s">
        <v>71</v>
      </c>
      <c r="C4101" s="1"/>
      <c r="D4101" s="1" t="s">
        <v>532</v>
      </c>
      <c r="E4101" s="2">
        <v>2.0</v>
      </c>
      <c r="F4101" s="1" t="s">
        <v>5271</v>
      </c>
    </row>
    <row r="4102" hidden="1">
      <c r="A4102" s="1" t="s">
        <v>5104</v>
      </c>
      <c r="B4102" s="3" t="s">
        <v>71</v>
      </c>
      <c r="C4102" s="1"/>
      <c r="D4102" s="1" t="s">
        <v>5272</v>
      </c>
      <c r="E4102" s="2">
        <v>1.0</v>
      </c>
      <c r="F4102" s="1" t="s">
        <v>5273</v>
      </c>
    </row>
    <row r="4103" hidden="1">
      <c r="A4103" s="1" t="s">
        <v>5104</v>
      </c>
      <c r="B4103" s="3" t="s">
        <v>71</v>
      </c>
      <c r="C4103" s="1"/>
      <c r="D4103" s="1" t="s">
        <v>5274</v>
      </c>
      <c r="E4103" s="2">
        <v>1.0</v>
      </c>
      <c r="F4103" s="1" t="s">
        <v>5275</v>
      </c>
    </row>
    <row r="4104" hidden="1">
      <c r="A4104" s="1" t="s">
        <v>5104</v>
      </c>
      <c r="B4104" s="3" t="s">
        <v>71</v>
      </c>
      <c r="C4104" s="1"/>
      <c r="D4104" s="1" t="s">
        <v>5276</v>
      </c>
      <c r="E4104" s="2">
        <v>2.0</v>
      </c>
      <c r="F4104" s="1" t="s">
        <v>5277</v>
      </c>
    </row>
    <row r="4105" hidden="1">
      <c r="A4105" s="1" t="s">
        <v>5104</v>
      </c>
      <c r="B4105" s="3" t="s">
        <v>71</v>
      </c>
      <c r="C4105" s="1"/>
      <c r="D4105" s="1" t="s">
        <v>5278</v>
      </c>
      <c r="E4105" s="2">
        <v>1.0</v>
      </c>
      <c r="F4105" s="1" t="s">
        <v>5279</v>
      </c>
    </row>
    <row r="4106">
      <c r="A4106" s="1" t="s">
        <v>5104</v>
      </c>
      <c r="B4106" s="3" t="s">
        <v>71</v>
      </c>
      <c r="C4106" s="1" t="s">
        <v>5248</v>
      </c>
      <c r="D4106" s="1" t="s">
        <v>5280</v>
      </c>
      <c r="E4106" s="2">
        <v>3.0</v>
      </c>
      <c r="F4106" s="1" t="s">
        <v>5281</v>
      </c>
    </row>
    <row r="4107" hidden="1">
      <c r="A4107" s="1" t="s">
        <v>5104</v>
      </c>
      <c r="B4107" s="3" t="s">
        <v>71</v>
      </c>
      <c r="C4107" s="1"/>
      <c r="D4107" s="1" t="s">
        <v>5282</v>
      </c>
      <c r="E4107" s="2">
        <v>1.0</v>
      </c>
      <c r="F4107" s="1" t="s">
        <v>5279</v>
      </c>
    </row>
    <row r="4108" hidden="1">
      <c r="A4108" s="1" t="s">
        <v>5104</v>
      </c>
      <c r="B4108" s="3" t="s">
        <v>71</v>
      </c>
      <c r="C4108" s="1"/>
      <c r="D4108" s="1" t="s">
        <v>5283</v>
      </c>
      <c r="E4108" s="2">
        <v>2.0</v>
      </c>
      <c r="F4108" s="1" t="s">
        <v>5284</v>
      </c>
    </row>
    <row r="4109" hidden="1">
      <c r="A4109" s="1" t="s">
        <v>5104</v>
      </c>
      <c r="B4109" s="3" t="s">
        <v>71</v>
      </c>
      <c r="C4109" s="1"/>
      <c r="D4109" s="1" t="s">
        <v>5285</v>
      </c>
      <c r="E4109" s="2">
        <v>1.0</v>
      </c>
      <c r="F4109" s="1" t="s">
        <v>5286</v>
      </c>
    </row>
    <row r="4110" hidden="1">
      <c r="A4110" s="1" t="s">
        <v>5104</v>
      </c>
      <c r="B4110" s="3" t="s">
        <v>71</v>
      </c>
      <c r="C4110" s="1"/>
      <c r="D4110" s="1" t="s">
        <v>5287</v>
      </c>
      <c r="E4110" s="2">
        <v>1.0</v>
      </c>
      <c r="F4110" s="1" t="s">
        <v>5286</v>
      </c>
    </row>
    <row r="4111" hidden="1">
      <c r="A4111" s="1" t="s">
        <v>5104</v>
      </c>
      <c r="B4111" s="3" t="s">
        <v>71</v>
      </c>
      <c r="C4111" s="1"/>
      <c r="D4111" s="1" t="s">
        <v>5288</v>
      </c>
      <c r="E4111" s="2">
        <v>2.0</v>
      </c>
      <c r="F4111" s="1" t="s">
        <v>5289</v>
      </c>
    </row>
    <row r="4112" hidden="1">
      <c r="A4112" s="1" t="s">
        <v>5104</v>
      </c>
      <c r="B4112" s="3" t="s">
        <v>71</v>
      </c>
      <c r="C4112" s="1"/>
      <c r="D4112" s="1" t="s">
        <v>5290</v>
      </c>
      <c r="E4112" s="2">
        <v>2.0</v>
      </c>
      <c r="F4112" s="1" t="s">
        <v>5291</v>
      </c>
    </row>
    <row r="4113" hidden="1">
      <c r="A4113" s="1" t="s">
        <v>5104</v>
      </c>
      <c r="B4113" s="3" t="s">
        <v>71</v>
      </c>
      <c r="C4113" s="1"/>
      <c r="D4113" s="1" t="s">
        <v>5292</v>
      </c>
      <c r="E4113" s="2">
        <v>1.0</v>
      </c>
      <c r="F4113" s="1" t="s">
        <v>5286</v>
      </c>
    </row>
    <row r="4114" hidden="1">
      <c r="A4114" s="1" t="s">
        <v>5104</v>
      </c>
      <c r="B4114" s="3" t="s">
        <v>71</v>
      </c>
      <c r="C4114" s="1"/>
      <c r="D4114" s="1" t="s">
        <v>5293</v>
      </c>
      <c r="E4114" s="2">
        <v>1.0</v>
      </c>
      <c r="F4114" s="1" t="s">
        <v>5286</v>
      </c>
    </row>
    <row r="4115">
      <c r="A4115" s="1" t="s">
        <v>5104</v>
      </c>
      <c r="B4115" s="3" t="s">
        <v>71</v>
      </c>
      <c r="C4115" s="1" t="s">
        <v>5248</v>
      </c>
      <c r="D4115" s="1" t="s">
        <v>5294</v>
      </c>
      <c r="E4115" s="2">
        <v>4.0</v>
      </c>
      <c r="F4115" s="1" t="s">
        <v>5228</v>
      </c>
    </row>
    <row r="4116">
      <c r="A4116" s="1" t="s">
        <v>5104</v>
      </c>
      <c r="B4116" s="3" t="s">
        <v>71</v>
      </c>
      <c r="C4116" s="1" t="s">
        <v>5248</v>
      </c>
      <c r="D4116" s="1" t="s">
        <v>5295</v>
      </c>
      <c r="E4116" s="2">
        <v>4.0</v>
      </c>
      <c r="F4116" s="1" t="s">
        <v>5228</v>
      </c>
    </row>
    <row r="4117" hidden="1">
      <c r="A4117" s="1" t="s">
        <v>5104</v>
      </c>
      <c r="B4117" s="3" t="s">
        <v>71</v>
      </c>
      <c r="C4117" s="1"/>
      <c r="D4117" s="1" t="s">
        <v>5296</v>
      </c>
      <c r="E4117" s="2">
        <v>1.0</v>
      </c>
      <c r="F4117" s="1" t="s">
        <v>5297</v>
      </c>
    </row>
    <row r="4118" hidden="1">
      <c r="A4118" s="1" t="s">
        <v>5104</v>
      </c>
      <c r="B4118" s="3" t="s">
        <v>71</v>
      </c>
      <c r="C4118" s="1"/>
      <c r="D4118" s="1" t="s">
        <v>5298</v>
      </c>
      <c r="E4118" s="2">
        <v>2.0</v>
      </c>
      <c r="F4118" s="1" t="s">
        <v>5299</v>
      </c>
    </row>
    <row r="4119">
      <c r="A4119" s="1" t="s">
        <v>5104</v>
      </c>
      <c r="B4119" s="3" t="s">
        <v>71</v>
      </c>
      <c r="C4119" s="1" t="s">
        <v>5248</v>
      </c>
      <c r="D4119" s="1" t="s">
        <v>5300</v>
      </c>
      <c r="E4119" s="2">
        <v>6.0</v>
      </c>
      <c r="F4119" s="1" t="s">
        <v>5301</v>
      </c>
    </row>
    <row r="4120" hidden="1">
      <c r="A4120" s="1" t="s">
        <v>5104</v>
      </c>
      <c r="B4120" s="3" t="s">
        <v>71</v>
      </c>
      <c r="C4120" s="1"/>
      <c r="D4120" s="1" t="s">
        <v>5302</v>
      </c>
      <c r="E4120" s="2">
        <v>2.0</v>
      </c>
      <c r="F4120" s="1" t="s">
        <v>5299</v>
      </c>
    </row>
    <row r="4121" hidden="1">
      <c r="A4121" s="1" t="s">
        <v>5104</v>
      </c>
      <c r="B4121" s="3" t="s">
        <v>71</v>
      </c>
      <c r="C4121" s="1"/>
      <c r="D4121" s="1" t="s">
        <v>5303</v>
      </c>
      <c r="E4121" s="2">
        <v>2.0</v>
      </c>
      <c r="F4121" s="1" t="s">
        <v>5304</v>
      </c>
    </row>
    <row r="4122">
      <c r="A4122" s="1" t="s">
        <v>5104</v>
      </c>
      <c r="B4122" s="3" t="s">
        <v>71</v>
      </c>
      <c r="C4122" s="1" t="s">
        <v>5248</v>
      </c>
      <c r="D4122" s="1" t="s">
        <v>5305</v>
      </c>
      <c r="E4122" s="2">
        <v>3.0</v>
      </c>
      <c r="F4122" s="1" t="s">
        <v>5306</v>
      </c>
    </row>
    <row r="4123" hidden="1">
      <c r="A4123" s="1" t="s">
        <v>5104</v>
      </c>
      <c r="B4123" s="3" t="s">
        <v>71</v>
      </c>
      <c r="C4123" s="1"/>
      <c r="D4123" s="1" t="s">
        <v>5307</v>
      </c>
      <c r="E4123" s="2">
        <v>1.0</v>
      </c>
      <c r="F4123" s="1" t="s">
        <v>5308</v>
      </c>
    </row>
    <row r="4124" hidden="1">
      <c r="A4124" s="1" t="s">
        <v>5104</v>
      </c>
      <c r="B4124" s="3" t="s">
        <v>71</v>
      </c>
      <c r="C4124" s="1"/>
      <c r="D4124" s="1" t="s">
        <v>5309</v>
      </c>
      <c r="E4124" s="2">
        <v>1.0</v>
      </c>
      <c r="F4124" s="1" t="s">
        <v>5114</v>
      </c>
    </row>
    <row r="4125" hidden="1">
      <c r="A4125" s="1" t="s">
        <v>5104</v>
      </c>
      <c r="B4125" s="3" t="s">
        <v>71</v>
      </c>
      <c r="C4125" s="1"/>
      <c r="D4125" s="1" t="s">
        <v>5310</v>
      </c>
      <c r="E4125" s="2">
        <v>1.0</v>
      </c>
      <c r="F4125" s="1" t="s">
        <v>5311</v>
      </c>
    </row>
    <row r="4126" hidden="1">
      <c r="A4126" s="1" t="s">
        <v>5104</v>
      </c>
      <c r="B4126" s="3" t="s">
        <v>71</v>
      </c>
      <c r="C4126" s="1"/>
      <c r="D4126" s="1" t="s">
        <v>5312</v>
      </c>
      <c r="E4126" s="2">
        <v>1.0</v>
      </c>
      <c r="F4126" s="1" t="s">
        <v>5244</v>
      </c>
    </row>
    <row r="4127" hidden="1">
      <c r="A4127" s="1" t="s">
        <v>5104</v>
      </c>
      <c r="B4127" s="3" t="s">
        <v>71</v>
      </c>
      <c r="C4127" s="1"/>
      <c r="D4127" s="1" t="s">
        <v>5313</v>
      </c>
      <c r="E4127" s="2">
        <v>1.0</v>
      </c>
      <c r="F4127" s="1" t="s">
        <v>5314</v>
      </c>
    </row>
    <row r="4128" hidden="1">
      <c r="A4128" s="1" t="s">
        <v>5104</v>
      </c>
      <c r="B4128" s="3" t="s">
        <v>71</v>
      </c>
      <c r="C4128" s="1"/>
      <c r="D4128" s="1" t="s">
        <v>5315</v>
      </c>
      <c r="E4128" s="2">
        <v>1.0</v>
      </c>
      <c r="F4128" s="1" t="s">
        <v>5314</v>
      </c>
    </row>
    <row r="4129" hidden="1">
      <c r="A4129" s="1" t="s">
        <v>5104</v>
      </c>
      <c r="B4129" s="3" t="s">
        <v>71</v>
      </c>
      <c r="C4129" s="1"/>
      <c r="D4129" s="1" t="s">
        <v>5316</v>
      </c>
      <c r="E4129" s="2">
        <v>1.0</v>
      </c>
      <c r="F4129" s="1" t="s">
        <v>5314</v>
      </c>
    </row>
    <row r="4130" hidden="1">
      <c r="A4130" s="1" t="s">
        <v>5104</v>
      </c>
      <c r="B4130" s="3" t="s">
        <v>71</v>
      </c>
      <c r="C4130" s="1"/>
      <c r="D4130" s="1" t="s">
        <v>5317</v>
      </c>
      <c r="E4130" s="2">
        <v>1.0</v>
      </c>
      <c r="F4130" s="1" t="s">
        <v>5147</v>
      </c>
    </row>
    <row r="4131" hidden="1">
      <c r="A4131" s="1" t="s">
        <v>5104</v>
      </c>
      <c r="B4131" s="3" t="s">
        <v>71</v>
      </c>
      <c r="C4131" s="1"/>
      <c r="D4131" s="1" t="s">
        <v>5318</v>
      </c>
      <c r="E4131" s="2">
        <v>1.0</v>
      </c>
      <c r="F4131" s="1" t="s">
        <v>5204</v>
      </c>
    </row>
    <row r="4132" hidden="1">
      <c r="A4132" s="1" t="s">
        <v>5104</v>
      </c>
      <c r="B4132" s="3" t="s">
        <v>71</v>
      </c>
      <c r="C4132" s="1"/>
      <c r="D4132" s="1" t="s">
        <v>5319</v>
      </c>
      <c r="E4132" s="2">
        <v>1.0</v>
      </c>
      <c r="F4132" s="1" t="s">
        <v>5204</v>
      </c>
    </row>
    <row r="4133" hidden="1">
      <c r="A4133" s="1" t="s">
        <v>5104</v>
      </c>
      <c r="B4133" s="3" t="s">
        <v>71</v>
      </c>
      <c r="C4133" s="1"/>
      <c r="D4133" s="1" t="s">
        <v>5320</v>
      </c>
      <c r="E4133" s="2">
        <v>1.0</v>
      </c>
      <c r="F4133" s="1" t="s">
        <v>5204</v>
      </c>
    </row>
    <row r="4134" hidden="1">
      <c r="A4134" s="1" t="s">
        <v>5104</v>
      </c>
      <c r="B4134" s="3" t="s">
        <v>71</v>
      </c>
      <c r="C4134" s="1"/>
      <c r="D4134" s="1" t="s">
        <v>5321</v>
      </c>
      <c r="E4134" s="2">
        <v>1.0</v>
      </c>
      <c r="F4134" s="1" t="s">
        <v>5322</v>
      </c>
    </row>
    <row r="4135" hidden="1">
      <c r="A4135" s="1" t="s">
        <v>5104</v>
      </c>
      <c r="B4135" s="3" t="s">
        <v>71</v>
      </c>
      <c r="C4135" s="1"/>
      <c r="D4135" s="1" t="s">
        <v>5323</v>
      </c>
      <c r="E4135" s="2">
        <v>1.0</v>
      </c>
      <c r="F4135" s="1" t="s">
        <v>5322</v>
      </c>
    </row>
    <row r="4136" hidden="1">
      <c r="A4136" s="1" t="s">
        <v>5104</v>
      </c>
      <c r="B4136" s="3" t="s">
        <v>71</v>
      </c>
      <c r="C4136" s="1"/>
      <c r="D4136" s="1" t="s">
        <v>5324</v>
      </c>
      <c r="E4136" s="2">
        <v>1.0</v>
      </c>
      <c r="F4136" s="1" t="s">
        <v>5325</v>
      </c>
    </row>
    <row r="4137" hidden="1">
      <c r="A4137" s="1" t="s">
        <v>5104</v>
      </c>
      <c r="B4137" s="3" t="s">
        <v>71</v>
      </c>
      <c r="C4137" s="1"/>
      <c r="D4137" s="1" t="s">
        <v>5326</v>
      </c>
      <c r="E4137" s="2">
        <v>1.0</v>
      </c>
      <c r="F4137" s="1" t="s">
        <v>5119</v>
      </c>
    </row>
    <row r="4138" hidden="1">
      <c r="A4138" s="1" t="s">
        <v>5104</v>
      </c>
      <c r="B4138" s="3" t="s">
        <v>71</v>
      </c>
      <c r="C4138" s="1"/>
      <c r="D4138" s="1" t="s">
        <v>5327</v>
      </c>
      <c r="E4138" s="2">
        <v>1.0</v>
      </c>
      <c r="F4138" s="1" t="s">
        <v>5119</v>
      </c>
    </row>
    <row r="4139" hidden="1">
      <c r="A4139" s="1" t="s">
        <v>5104</v>
      </c>
      <c r="B4139" s="3" t="s">
        <v>71</v>
      </c>
      <c r="C4139" s="1"/>
      <c r="D4139" s="1" t="s">
        <v>5328</v>
      </c>
      <c r="E4139" s="2">
        <v>1.0</v>
      </c>
      <c r="F4139" s="1" t="s">
        <v>5119</v>
      </c>
    </row>
    <row r="4140" hidden="1">
      <c r="A4140" s="1" t="s">
        <v>5104</v>
      </c>
      <c r="B4140" s="3" t="s">
        <v>71</v>
      </c>
      <c r="C4140" s="1"/>
      <c r="D4140" s="1" t="s">
        <v>5329</v>
      </c>
      <c r="E4140" s="2">
        <v>2.0</v>
      </c>
      <c r="F4140" s="1" t="s">
        <v>5330</v>
      </c>
    </row>
    <row r="4141" hidden="1">
      <c r="A4141" s="1" t="s">
        <v>5104</v>
      </c>
      <c r="B4141" s="3" t="s">
        <v>71</v>
      </c>
      <c r="C4141" s="1"/>
      <c r="D4141" s="1" t="s">
        <v>5331</v>
      </c>
      <c r="E4141" s="2">
        <v>1.0</v>
      </c>
      <c r="F4141" s="1" t="s">
        <v>5127</v>
      </c>
    </row>
    <row r="4142" hidden="1">
      <c r="A4142" s="1" t="s">
        <v>5104</v>
      </c>
      <c r="B4142" s="3" t="s">
        <v>71</v>
      </c>
      <c r="C4142" s="1"/>
      <c r="D4142" s="1" t="s">
        <v>5332</v>
      </c>
      <c r="E4142" s="2">
        <v>2.0</v>
      </c>
      <c r="F4142" s="1" t="s">
        <v>5333</v>
      </c>
    </row>
    <row r="4143" hidden="1">
      <c r="A4143" s="1" t="s">
        <v>5104</v>
      </c>
      <c r="B4143" s="3" t="s">
        <v>71</v>
      </c>
      <c r="C4143" s="1"/>
      <c r="D4143" s="1" t="s">
        <v>5334</v>
      </c>
      <c r="E4143" s="2">
        <v>1.0</v>
      </c>
      <c r="F4143" s="1" t="s">
        <v>5214</v>
      </c>
    </row>
    <row r="4144" hidden="1">
      <c r="A4144" s="1" t="s">
        <v>5104</v>
      </c>
      <c r="B4144" s="3" t="s">
        <v>71</v>
      </c>
      <c r="C4144" s="1"/>
      <c r="D4144" s="1" t="s">
        <v>5335</v>
      </c>
      <c r="E4144" s="2">
        <v>1.0</v>
      </c>
      <c r="F4144" s="1" t="s">
        <v>5336</v>
      </c>
    </row>
    <row r="4145" hidden="1">
      <c r="A4145" s="1" t="s">
        <v>5104</v>
      </c>
      <c r="B4145" s="3" t="s">
        <v>71</v>
      </c>
      <c r="C4145" s="1"/>
      <c r="D4145" s="1" t="s">
        <v>5337</v>
      </c>
      <c r="E4145" s="2">
        <v>1.0</v>
      </c>
      <c r="F4145" s="1" t="s">
        <v>5336</v>
      </c>
    </row>
    <row r="4146" hidden="1">
      <c r="A4146" s="1" t="s">
        <v>5104</v>
      </c>
      <c r="B4146" s="3" t="s">
        <v>71</v>
      </c>
      <c r="C4146" s="1"/>
      <c r="D4146" s="1" t="s">
        <v>5338</v>
      </c>
      <c r="E4146" s="2">
        <v>1.0</v>
      </c>
      <c r="F4146" s="1" t="s">
        <v>5221</v>
      </c>
    </row>
    <row r="4147" hidden="1">
      <c r="A4147" s="1" t="s">
        <v>5104</v>
      </c>
      <c r="B4147" s="3" t="s">
        <v>71</v>
      </c>
      <c r="C4147" s="1"/>
      <c r="D4147" s="1" t="s">
        <v>5339</v>
      </c>
      <c r="E4147" s="2">
        <v>1.0</v>
      </c>
      <c r="F4147" s="1" t="s">
        <v>5221</v>
      </c>
    </row>
    <row r="4148" hidden="1">
      <c r="A4148" s="1" t="s">
        <v>5104</v>
      </c>
      <c r="B4148" s="3" t="s">
        <v>71</v>
      </c>
      <c r="C4148" s="1"/>
      <c r="D4148" s="1" t="s">
        <v>5340</v>
      </c>
      <c r="E4148" s="2">
        <v>1.0</v>
      </c>
      <c r="F4148" s="1" t="s">
        <v>5221</v>
      </c>
    </row>
    <row r="4149" hidden="1">
      <c r="A4149" s="1" t="s">
        <v>5104</v>
      </c>
      <c r="B4149" s="3" t="s">
        <v>71</v>
      </c>
      <c r="C4149" s="1"/>
      <c r="D4149" s="1" t="s">
        <v>5341</v>
      </c>
      <c r="E4149" s="2">
        <v>1.0</v>
      </c>
      <c r="F4149" s="1" t="s">
        <v>5129</v>
      </c>
    </row>
    <row r="4150" hidden="1">
      <c r="A4150" s="1" t="s">
        <v>5104</v>
      </c>
      <c r="B4150" s="3" t="s">
        <v>71</v>
      </c>
      <c r="C4150" s="1"/>
      <c r="D4150" s="1" t="s">
        <v>5342</v>
      </c>
      <c r="E4150" s="2">
        <v>1.0</v>
      </c>
      <c r="F4150" s="1" t="s">
        <v>5343</v>
      </c>
    </row>
    <row r="4151" hidden="1">
      <c r="A4151" s="1" t="s">
        <v>5104</v>
      </c>
      <c r="B4151" s="3" t="s">
        <v>71</v>
      </c>
      <c r="C4151" s="1"/>
      <c r="D4151" s="1" t="s">
        <v>5344</v>
      </c>
      <c r="E4151" s="2">
        <v>1.0</v>
      </c>
      <c r="F4151" s="1" t="s">
        <v>5131</v>
      </c>
    </row>
    <row r="4152" hidden="1">
      <c r="A4152" s="1" t="s">
        <v>5104</v>
      </c>
      <c r="B4152" s="3" t="s">
        <v>71</v>
      </c>
      <c r="C4152" s="1"/>
      <c r="D4152" s="1" t="s">
        <v>5345</v>
      </c>
      <c r="E4152" s="2">
        <v>1.0</v>
      </c>
      <c r="F4152" s="1" t="s">
        <v>5131</v>
      </c>
    </row>
    <row r="4153" hidden="1">
      <c r="A4153" s="1" t="s">
        <v>5104</v>
      </c>
      <c r="B4153" s="3" t="s">
        <v>71</v>
      </c>
      <c r="C4153" s="1"/>
      <c r="D4153" s="1" t="s">
        <v>5346</v>
      </c>
      <c r="E4153" s="2">
        <v>1.0</v>
      </c>
      <c r="F4153" s="1" t="s">
        <v>5224</v>
      </c>
    </row>
    <row r="4154" hidden="1">
      <c r="A4154" s="1" t="s">
        <v>5104</v>
      </c>
      <c r="B4154" s="3" t="s">
        <v>71</v>
      </c>
      <c r="C4154" s="1"/>
      <c r="D4154" s="1" t="s">
        <v>5347</v>
      </c>
      <c r="E4154" s="2">
        <v>1.0</v>
      </c>
      <c r="F4154" s="1" t="s">
        <v>5224</v>
      </c>
    </row>
    <row r="4155" hidden="1">
      <c r="A4155" s="1" t="s">
        <v>5104</v>
      </c>
      <c r="B4155" s="3" t="s">
        <v>71</v>
      </c>
      <c r="C4155" s="1"/>
      <c r="D4155" s="1" t="s">
        <v>5348</v>
      </c>
      <c r="E4155" s="2">
        <v>1.0</v>
      </c>
      <c r="F4155" s="1" t="s">
        <v>5224</v>
      </c>
    </row>
    <row r="4156" hidden="1">
      <c r="A4156" s="1" t="s">
        <v>5104</v>
      </c>
      <c r="B4156" s="3" t="s">
        <v>86</v>
      </c>
      <c r="C4156" s="1"/>
      <c r="D4156" s="1" t="s">
        <v>5349</v>
      </c>
      <c r="E4156" s="2">
        <v>2.0</v>
      </c>
      <c r="F4156" s="1" t="s">
        <v>5160</v>
      </c>
    </row>
    <row r="4157" hidden="1">
      <c r="A4157" s="1" t="s">
        <v>5104</v>
      </c>
      <c r="B4157" s="3" t="s">
        <v>86</v>
      </c>
      <c r="C4157" s="1"/>
      <c r="D4157" s="1" t="s">
        <v>5350</v>
      </c>
      <c r="E4157" s="2">
        <v>1.0</v>
      </c>
      <c r="F4157" s="1" t="s">
        <v>5351</v>
      </c>
    </row>
    <row r="4158" hidden="1">
      <c r="A4158" s="1" t="s">
        <v>5104</v>
      </c>
      <c r="B4158" s="3" t="s">
        <v>86</v>
      </c>
      <c r="C4158" s="1"/>
      <c r="D4158" s="1" t="s">
        <v>5352</v>
      </c>
      <c r="E4158" s="2">
        <v>1.0</v>
      </c>
      <c r="F4158" s="1" t="s">
        <v>5353</v>
      </c>
    </row>
    <row r="4159" hidden="1">
      <c r="A4159" s="1" t="s">
        <v>5104</v>
      </c>
      <c r="B4159" s="3" t="s">
        <v>86</v>
      </c>
      <c r="C4159" s="1"/>
      <c r="D4159" s="1" t="s">
        <v>5354</v>
      </c>
      <c r="E4159" s="2">
        <v>1.0</v>
      </c>
      <c r="F4159" s="1" t="s">
        <v>5355</v>
      </c>
    </row>
    <row r="4160" hidden="1">
      <c r="A4160" s="1" t="s">
        <v>5104</v>
      </c>
      <c r="B4160" s="3" t="s">
        <v>86</v>
      </c>
      <c r="C4160" s="1"/>
      <c r="D4160" s="1" t="s">
        <v>5356</v>
      </c>
      <c r="E4160" s="2">
        <v>1.0</v>
      </c>
      <c r="F4160" s="1" t="s">
        <v>5355</v>
      </c>
    </row>
    <row r="4161" hidden="1">
      <c r="A4161" s="1" t="s">
        <v>5104</v>
      </c>
      <c r="B4161" s="3" t="s">
        <v>86</v>
      </c>
      <c r="C4161" s="1"/>
      <c r="D4161" s="1" t="s">
        <v>5357</v>
      </c>
      <c r="E4161" s="2">
        <v>1.0</v>
      </c>
      <c r="F4161" s="1" t="s">
        <v>5112</v>
      </c>
    </row>
    <row r="4162" hidden="1">
      <c r="A4162" s="1" t="s">
        <v>5104</v>
      </c>
      <c r="B4162" s="3" t="s">
        <v>86</v>
      </c>
      <c r="C4162" s="1"/>
      <c r="D4162" s="1" t="s">
        <v>5358</v>
      </c>
      <c r="E4162" s="2">
        <v>1.0</v>
      </c>
      <c r="F4162" s="1" t="s">
        <v>5193</v>
      </c>
    </row>
    <row r="4163" hidden="1">
      <c r="A4163" s="1" t="s">
        <v>5104</v>
      </c>
      <c r="B4163" s="3" t="s">
        <v>86</v>
      </c>
      <c r="C4163" s="1"/>
      <c r="D4163" s="1" t="s">
        <v>5359</v>
      </c>
      <c r="E4163" s="2">
        <v>1.0</v>
      </c>
      <c r="F4163" s="1" t="s">
        <v>5193</v>
      </c>
    </row>
    <row r="4164" hidden="1">
      <c r="A4164" s="1" t="s">
        <v>5104</v>
      </c>
      <c r="B4164" s="3" t="s">
        <v>86</v>
      </c>
      <c r="C4164" s="1"/>
      <c r="D4164" s="1" t="s">
        <v>5360</v>
      </c>
      <c r="E4164" s="2">
        <v>2.0</v>
      </c>
      <c r="F4164" s="1" t="s">
        <v>5361</v>
      </c>
    </row>
    <row r="4165" hidden="1">
      <c r="A4165" s="1" t="s">
        <v>5104</v>
      </c>
      <c r="B4165" s="3" t="s">
        <v>86</v>
      </c>
      <c r="C4165" s="1"/>
      <c r="D4165" s="1" t="s">
        <v>5362</v>
      </c>
      <c r="E4165" s="2">
        <v>1.0</v>
      </c>
      <c r="F4165" s="1" t="s">
        <v>5363</v>
      </c>
    </row>
    <row r="4166" hidden="1">
      <c r="A4166" s="1" t="s">
        <v>5104</v>
      </c>
      <c r="B4166" s="3" t="s">
        <v>86</v>
      </c>
      <c r="C4166" s="1"/>
      <c r="D4166" s="1" t="s">
        <v>5364</v>
      </c>
      <c r="E4166" s="2">
        <v>1.0</v>
      </c>
      <c r="F4166" s="1" t="s">
        <v>5224</v>
      </c>
    </row>
    <row r="4167" hidden="1">
      <c r="A4167" s="1" t="s">
        <v>5104</v>
      </c>
      <c r="B4167" s="3" t="s">
        <v>107</v>
      </c>
      <c r="C4167" s="1"/>
      <c r="D4167" s="1" t="s">
        <v>5365</v>
      </c>
      <c r="E4167" s="2">
        <v>2.0</v>
      </c>
      <c r="F4167" s="1" t="s">
        <v>5157</v>
      </c>
    </row>
    <row r="4168" hidden="1">
      <c r="A4168" s="1" t="s">
        <v>5104</v>
      </c>
      <c r="B4168" s="3" t="s">
        <v>107</v>
      </c>
      <c r="C4168" s="1"/>
      <c r="D4168" s="1" t="s">
        <v>5366</v>
      </c>
      <c r="E4168" s="2">
        <v>1.0</v>
      </c>
      <c r="F4168" s="1" t="s">
        <v>5355</v>
      </c>
    </row>
    <row r="4169" hidden="1">
      <c r="A4169" s="1" t="s">
        <v>5104</v>
      </c>
      <c r="B4169" s="3" t="s">
        <v>107</v>
      </c>
      <c r="C4169" s="1"/>
      <c r="D4169" s="1" t="s">
        <v>5367</v>
      </c>
      <c r="E4169" s="2">
        <v>1.0</v>
      </c>
      <c r="F4169" s="1" t="s">
        <v>5355</v>
      </c>
    </row>
    <row r="4170" hidden="1">
      <c r="A4170" s="1" t="s">
        <v>5104</v>
      </c>
      <c r="B4170" s="3" t="s">
        <v>107</v>
      </c>
      <c r="C4170" s="1"/>
      <c r="D4170" s="1" t="s">
        <v>5368</v>
      </c>
      <c r="E4170" s="2">
        <v>1.0</v>
      </c>
      <c r="F4170" s="1" t="s">
        <v>5172</v>
      </c>
    </row>
    <row r="4171" hidden="1">
      <c r="A4171" s="1" t="s">
        <v>5104</v>
      </c>
      <c r="B4171" s="3" t="s">
        <v>107</v>
      </c>
      <c r="C4171" s="1"/>
      <c r="D4171" s="1" t="s">
        <v>5369</v>
      </c>
      <c r="E4171" s="2">
        <v>1.0</v>
      </c>
      <c r="F4171" s="1" t="s">
        <v>5370</v>
      </c>
    </row>
    <row r="4172" hidden="1">
      <c r="A4172" s="1" t="s">
        <v>5104</v>
      </c>
      <c r="B4172" s="3" t="s">
        <v>107</v>
      </c>
      <c r="C4172" s="1"/>
      <c r="D4172" s="1" t="s">
        <v>5371</v>
      </c>
      <c r="E4172" s="2">
        <v>1.0</v>
      </c>
      <c r="F4172" s="1" t="s">
        <v>5173</v>
      </c>
    </row>
    <row r="4173" hidden="1">
      <c r="A4173" s="1" t="s">
        <v>5104</v>
      </c>
      <c r="B4173" s="3" t="s">
        <v>107</v>
      </c>
      <c r="C4173" s="1"/>
      <c r="D4173" s="1" t="s">
        <v>5372</v>
      </c>
      <c r="E4173" s="2">
        <v>1.0</v>
      </c>
      <c r="F4173" s="1" t="s">
        <v>5173</v>
      </c>
    </row>
    <row r="4174" hidden="1">
      <c r="A4174" s="1" t="s">
        <v>5104</v>
      </c>
      <c r="B4174" s="3" t="s">
        <v>107</v>
      </c>
      <c r="C4174" s="1"/>
      <c r="D4174" s="1" t="s">
        <v>5373</v>
      </c>
      <c r="E4174" s="2">
        <v>1.0</v>
      </c>
      <c r="F4174" s="1" t="s">
        <v>5279</v>
      </c>
    </row>
    <row r="4175" hidden="1">
      <c r="A4175" s="1" t="s">
        <v>5104</v>
      </c>
      <c r="B4175" s="3" t="s">
        <v>107</v>
      </c>
      <c r="C4175" s="1"/>
      <c r="D4175" s="1" t="s">
        <v>5374</v>
      </c>
      <c r="E4175" s="2">
        <v>2.0</v>
      </c>
      <c r="F4175" s="1" t="s">
        <v>5375</v>
      </c>
    </row>
    <row r="4176" hidden="1">
      <c r="A4176" s="1" t="s">
        <v>5104</v>
      </c>
      <c r="B4176" s="3" t="s">
        <v>107</v>
      </c>
      <c r="C4176" s="1"/>
      <c r="D4176" s="1" t="s">
        <v>5376</v>
      </c>
      <c r="E4176" s="2">
        <v>1.0</v>
      </c>
      <c r="F4176" s="1" t="s">
        <v>5297</v>
      </c>
    </row>
    <row r="4177" hidden="1">
      <c r="A4177" s="1" t="s">
        <v>5104</v>
      </c>
      <c r="B4177" s="3" t="s">
        <v>107</v>
      </c>
      <c r="C4177" s="1"/>
      <c r="D4177" s="1" t="s">
        <v>5377</v>
      </c>
      <c r="E4177" s="2">
        <v>1.0</v>
      </c>
      <c r="F4177" s="1" t="s">
        <v>5378</v>
      </c>
    </row>
    <row r="4178" hidden="1">
      <c r="A4178" s="1" t="s">
        <v>5104</v>
      </c>
      <c r="B4178" s="3" t="s">
        <v>107</v>
      </c>
      <c r="C4178" s="1"/>
      <c r="D4178" s="1" t="s">
        <v>5379</v>
      </c>
      <c r="E4178" s="2">
        <v>1.0</v>
      </c>
      <c r="F4178" s="1" t="s">
        <v>5193</v>
      </c>
    </row>
    <row r="4179" hidden="1">
      <c r="A4179" s="1" t="s">
        <v>5104</v>
      </c>
      <c r="B4179" s="3" t="s">
        <v>107</v>
      </c>
      <c r="C4179" s="1"/>
      <c r="D4179" s="1" t="s">
        <v>5380</v>
      </c>
      <c r="E4179" s="2">
        <v>1.0</v>
      </c>
      <c r="F4179" s="1" t="s">
        <v>5193</v>
      </c>
    </row>
    <row r="4180" hidden="1">
      <c r="A4180" s="1" t="s">
        <v>5104</v>
      </c>
      <c r="B4180" s="3" t="s">
        <v>107</v>
      </c>
      <c r="C4180" s="1"/>
      <c r="D4180" s="1" t="s">
        <v>5381</v>
      </c>
      <c r="E4180" s="2">
        <v>1.0</v>
      </c>
      <c r="F4180" s="1" t="s">
        <v>5193</v>
      </c>
    </row>
    <row r="4181" hidden="1">
      <c r="A4181" s="1" t="s">
        <v>5104</v>
      </c>
      <c r="B4181" s="3" t="s">
        <v>107</v>
      </c>
      <c r="C4181" s="1"/>
      <c r="D4181" s="1" t="s">
        <v>5382</v>
      </c>
      <c r="E4181" s="2">
        <v>1.0</v>
      </c>
      <c r="F4181" s="1" t="s">
        <v>5193</v>
      </c>
    </row>
    <row r="4182" hidden="1">
      <c r="A4182" s="1" t="s">
        <v>5104</v>
      </c>
      <c r="B4182" s="3" t="s">
        <v>107</v>
      </c>
      <c r="C4182" s="1"/>
      <c r="D4182" s="1" t="s">
        <v>5383</v>
      </c>
      <c r="E4182" s="2">
        <v>1.0</v>
      </c>
      <c r="F4182" s="1" t="s">
        <v>5193</v>
      </c>
    </row>
    <row r="4183" hidden="1">
      <c r="A4183" s="1" t="s">
        <v>5104</v>
      </c>
      <c r="B4183" s="3" t="s">
        <v>107</v>
      </c>
      <c r="C4183" s="1"/>
      <c r="D4183" s="1" t="s">
        <v>5384</v>
      </c>
      <c r="E4183" s="2">
        <v>1.0</v>
      </c>
      <c r="F4183" s="1" t="s">
        <v>5385</v>
      </c>
    </row>
    <row r="4184" hidden="1">
      <c r="A4184" s="1" t="s">
        <v>5104</v>
      </c>
      <c r="B4184" s="3" t="s">
        <v>107</v>
      </c>
      <c r="C4184" s="1"/>
      <c r="D4184" s="1" t="s">
        <v>5386</v>
      </c>
      <c r="E4184" s="2">
        <v>1.0</v>
      </c>
      <c r="F4184" s="1" t="s">
        <v>5385</v>
      </c>
    </row>
    <row r="4185" hidden="1">
      <c r="A4185" s="1" t="s">
        <v>5104</v>
      </c>
      <c r="B4185" s="3" t="s">
        <v>107</v>
      </c>
      <c r="C4185" s="1"/>
      <c r="D4185" s="1" t="s">
        <v>5387</v>
      </c>
      <c r="E4185" s="2">
        <v>2.0</v>
      </c>
      <c r="F4185" s="1" t="s">
        <v>5361</v>
      </c>
    </row>
    <row r="4186" hidden="1">
      <c r="A4186" s="1" t="s">
        <v>5104</v>
      </c>
      <c r="B4186" s="3" t="s">
        <v>107</v>
      </c>
      <c r="C4186" s="1"/>
      <c r="D4186" s="1" t="s">
        <v>5388</v>
      </c>
      <c r="E4186" s="2">
        <v>1.0</v>
      </c>
      <c r="F4186" s="1" t="s">
        <v>5311</v>
      </c>
    </row>
    <row r="4187" hidden="1">
      <c r="A4187" s="1" t="s">
        <v>5104</v>
      </c>
      <c r="B4187" s="3" t="s">
        <v>107</v>
      </c>
      <c r="C4187" s="1"/>
      <c r="D4187" s="1" t="s">
        <v>5389</v>
      </c>
      <c r="E4187" s="2">
        <v>1.0</v>
      </c>
      <c r="F4187" s="1" t="s">
        <v>5390</v>
      </c>
    </row>
    <row r="4188" hidden="1">
      <c r="A4188" s="1" t="s">
        <v>5104</v>
      </c>
      <c r="B4188" s="3" t="s">
        <v>107</v>
      </c>
      <c r="C4188" s="1"/>
      <c r="D4188" s="1" t="s">
        <v>5391</v>
      </c>
      <c r="E4188" s="2">
        <v>1.0</v>
      </c>
      <c r="F4188" s="1" t="s">
        <v>5392</v>
      </c>
    </row>
    <row r="4189" hidden="1">
      <c r="A4189" s="1" t="s">
        <v>5104</v>
      </c>
      <c r="B4189" s="3" t="s">
        <v>107</v>
      </c>
      <c r="C4189" s="1"/>
      <c r="D4189" s="1" t="s">
        <v>5393</v>
      </c>
      <c r="E4189" s="2">
        <v>1.0</v>
      </c>
      <c r="F4189" s="1" t="s">
        <v>5144</v>
      </c>
    </row>
    <row r="4190" hidden="1">
      <c r="A4190" s="1" t="s">
        <v>5104</v>
      </c>
      <c r="B4190" s="3" t="s">
        <v>107</v>
      </c>
      <c r="C4190" s="1"/>
      <c r="D4190" s="1" t="s">
        <v>5394</v>
      </c>
      <c r="E4190" s="2">
        <v>1.0</v>
      </c>
      <c r="F4190" s="1" t="s">
        <v>5395</v>
      </c>
    </row>
    <row r="4191" hidden="1">
      <c r="A4191" s="1" t="s">
        <v>5104</v>
      </c>
      <c r="B4191" s="3" t="s">
        <v>107</v>
      </c>
      <c r="C4191" s="1"/>
      <c r="D4191" s="1" t="s">
        <v>5396</v>
      </c>
      <c r="E4191" s="2">
        <v>1.0</v>
      </c>
      <c r="F4191" s="1" t="s">
        <v>5119</v>
      </c>
    </row>
    <row r="4192" hidden="1">
      <c r="A4192" s="1" t="s">
        <v>5104</v>
      </c>
      <c r="B4192" s="3" t="s">
        <v>107</v>
      </c>
      <c r="C4192" s="1"/>
      <c r="D4192" s="1" t="s">
        <v>5397</v>
      </c>
      <c r="E4192" s="2">
        <v>1.0</v>
      </c>
      <c r="F4192" s="1" t="s">
        <v>5122</v>
      </c>
    </row>
    <row r="4193" hidden="1">
      <c r="A4193" s="1" t="s">
        <v>5104</v>
      </c>
      <c r="B4193" s="3" t="s">
        <v>107</v>
      </c>
      <c r="C4193" s="1"/>
      <c r="D4193" s="1" t="s">
        <v>5398</v>
      </c>
      <c r="E4193" s="2">
        <v>1.0</v>
      </c>
      <c r="F4193" s="1" t="s">
        <v>5399</v>
      </c>
    </row>
    <row r="4194" hidden="1">
      <c r="A4194" s="1" t="s">
        <v>5104</v>
      </c>
      <c r="B4194" s="3" t="s">
        <v>107</v>
      </c>
      <c r="C4194" s="1"/>
      <c r="D4194" s="1" t="s">
        <v>5400</v>
      </c>
      <c r="E4194" s="2">
        <v>1.0</v>
      </c>
      <c r="F4194" s="1" t="s">
        <v>5401</v>
      </c>
    </row>
    <row r="4195" hidden="1">
      <c r="A4195" s="1" t="s">
        <v>5104</v>
      </c>
      <c r="B4195" s="3" t="s">
        <v>107</v>
      </c>
      <c r="C4195" s="1"/>
      <c r="D4195" s="1" t="s">
        <v>5402</v>
      </c>
      <c r="E4195" s="2">
        <v>1.0</v>
      </c>
      <c r="F4195" s="1" t="s">
        <v>5224</v>
      </c>
    </row>
    <row r="4196" hidden="1">
      <c r="A4196" s="1" t="s">
        <v>5104</v>
      </c>
      <c r="B4196" s="3" t="s">
        <v>107</v>
      </c>
      <c r="C4196" s="1"/>
      <c r="D4196" s="1" t="s">
        <v>5403</v>
      </c>
      <c r="E4196" s="2">
        <v>1.0</v>
      </c>
      <c r="F4196" s="1" t="s">
        <v>5224</v>
      </c>
    </row>
    <row r="4197" hidden="1">
      <c r="A4197" s="1" t="s">
        <v>5104</v>
      </c>
      <c r="B4197" s="3" t="s">
        <v>107</v>
      </c>
      <c r="C4197" s="1"/>
      <c r="D4197" s="1" t="s">
        <v>5404</v>
      </c>
      <c r="E4197" s="2">
        <v>1.0</v>
      </c>
      <c r="F4197" s="1" t="s">
        <v>5224</v>
      </c>
    </row>
    <row r="4198" hidden="1">
      <c r="A4198" s="1" t="s">
        <v>5104</v>
      </c>
      <c r="B4198" s="3" t="s">
        <v>116</v>
      </c>
      <c r="C4198" s="1"/>
      <c r="D4198" s="1" t="s">
        <v>5405</v>
      </c>
      <c r="E4198" s="2">
        <v>2.0</v>
      </c>
      <c r="F4198" s="1" t="s">
        <v>5406</v>
      </c>
    </row>
    <row r="4199" hidden="1">
      <c r="A4199" s="1" t="s">
        <v>5104</v>
      </c>
      <c r="B4199" s="3" t="s">
        <v>116</v>
      </c>
      <c r="C4199" s="1"/>
      <c r="D4199" s="1" t="s">
        <v>5407</v>
      </c>
      <c r="E4199" s="2">
        <v>2.0</v>
      </c>
      <c r="F4199" s="1" t="s">
        <v>5406</v>
      </c>
    </row>
    <row r="4200" hidden="1">
      <c r="A4200" s="1" t="s">
        <v>5104</v>
      </c>
      <c r="B4200" s="3" t="s">
        <v>116</v>
      </c>
      <c r="C4200" s="1"/>
      <c r="D4200" s="1" t="s">
        <v>5408</v>
      </c>
      <c r="E4200" s="2">
        <v>2.0</v>
      </c>
      <c r="F4200" s="1" t="s">
        <v>5409</v>
      </c>
    </row>
    <row r="4201" hidden="1">
      <c r="A4201" s="1" t="s">
        <v>5104</v>
      </c>
      <c r="B4201" s="3" t="s">
        <v>116</v>
      </c>
      <c r="C4201" s="1"/>
      <c r="D4201" s="1" t="s">
        <v>5410</v>
      </c>
      <c r="E4201" s="2">
        <v>2.0</v>
      </c>
      <c r="F4201" s="1" t="s">
        <v>5409</v>
      </c>
    </row>
    <row r="4202" hidden="1">
      <c r="A4202" s="1" t="s">
        <v>5104</v>
      </c>
      <c r="B4202" s="3" t="s">
        <v>116</v>
      </c>
      <c r="C4202" s="1"/>
      <c r="D4202" s="1" t="s">
        <v>5411</v>
      </c>
      <c r="E4202" s="2">
        <v>1.0</v>
      </c>
      <c r="F4202" s="1" t="s">
        <v>5412</v>
      </c>
    </row>
    <row r="4203" hidden="1">
      <c r="A4203" s="1" t="s">
        <v>5104</v>
      </c>
      <c r="B4203" s="3" t="s">
        <v>116</v>
      </c>
      <c r="C4203" s="1"/>
      <c r="D4203" s="1" t="s">
        <v>5413</v>
      </c>
      <c r="E4203" s="2">
        <v>2.0</v>
      </c>
      <c r="F4203" s="1" t="s">
        <v>5414</v>
      </c>
    </row>
    <row r="4204" hidden="1">
      <c r="A4204" s="1" t="s">
        <v>5104</v>
      </c>
      <c r="B4204" s="3" t="s">
        <v>116</v>
      </c>
      <c r="C4204" s="1"/>
      <c r="D4204" s="1" t="s">
        <v>263</v>
      </c>
      <c r="E4204" s="2">
        <v>1.0</v>
      </c>
      <c r="F4204" s="1" t="s">
        <v>5169</v>
      </c>
    </row>
    <row r="4205" hidden="1">
      <c r="A4205" s="1" t="s">
        <v>5104</v>
      </c>
      <c r="B4205" s="3" t="s">
        <v>116</v>
      </c>
      <c r="C4205" s="1"/>
      <c r="D4205" s="1" t="s">
        <v>5415</v>
      </c>
      <c r="E4205" s="2">
        <v>1.0</v>
      </c>
      <c r="F4205" s="1" t="s">
        <v>5169</v>
      </c>
    </row>
    <row r="4206" hidden="1">
      <c r="A4206" s="1" t="s">
        <v>5104</v>
      </c>
      <c r="B4206" s="3" t="s">
        <v>116</v>
      </c>
      <c r="C4206" s="1"/>
      <c r="D4206" s="1" t="s">
        <v>5416</v>
      </c>
      <c r="E4206" s="2">
        <v>1.0</v>
      </c>
      <c r="F4206" s="1" t="s">
        <v>5169</v>
      </c>
    </row>
    <row r="4207" hidden="1">
      <c r="A4207" s="1" t="s">
        <v>5104</v>
      </c>
      <c r="B4207" s="3" t="s">
        <v>116</v>
      </c>
      <c r="C4207" s="1"/>
      <c r="D4207" s="1" t="s">
        <v>5417</v>
      </c>
      <c r="E4207" s="2">
        <v>1.0</v>
      </c>
      <c r="F4207" s="1" t="s">
        <v>5418</v>
      </c>
    </row>
    <row r="4208" hidden="1">
      <c r="A4208" s="1" t="s">
        <v>5104</v>
      </c>
      <c r="B4208" s="3" t="s">
        <v>116</v>
      </c>
      <c r="C4208" s="1"/>
      <c r="D4208" s="1" t="s">
        <v>5419</v>
      </c>
      <c r="E4208" s="2">
        <v>1.0</v>
      </c>
      <c r="F4208" s="1" t="s">
        <v>5418</v>
      </c>
    </row>
    <row r="4209" hidden="1">
      <c r="A4209" s="1" t="s">
        <v>5104</v>
      </c>
      <c r="B4209" s="3" t="s">
        <v>116</v>
      </c>
      <c r="C4209" s="1"/>
      <c r="D4209" s="1" t="s">
        <v>5420</v>
      </c>
      <c r="E4209" s="2">
        <v>2.0</v>
      </c>
      <c r="F4209" s="1" t="s">
        <v>5421</v>
      </c>
    </row>
    <row r="4210" hidden="1">
      <c r="A4210" s="1" t="s">
        <v>5104</v>
      </c>
      <c r="B4210" s="3" t="s">
        <v>116</v>
      </c>
      <c r="C4210" s="1"/>
      <c r="D4210" s="1" t="s">
        <v>5422</v>
      </c>
      <c r="E4210" s="2">
        <v>2.0</v>
      </c>
      <c r="F4210" s="1" t="s">
        <v>5421</v>
      </c>
    </row>
    <row r="4211" hidden="1">
      <c r="A4211" s="1" t="s">
        <v>5104</v>
      </c>
      <c r="B4211" s="3" t="s">
        <v>116</v>
      </c>
      <c r="C4211" s="1"/>
      <c r="D4211" s="1" t="s">
        <v>5423</v>
      </c>
      <c r="E4211" s="2">
        <v>2.0</v>
      </c>
      <c r="F4211" s="1" t="s">
        <v>5421</v>
      </c>
    </row>
    <row r="4212" hidden="1">
      <c r="A4212" s="1" t="s">
        <v>5104</v>
      </c>
      <c r="B4212" s="3" t="s">
        <v>116</v>
      </c>
      <c r="C4212" s="1"/>
      <c r="D4212" s="1" t="s">
        <v>271</v>
      </c>
      <c r="E4212" s="2">
        <v>2.0</v>
      </c>
      <c r="F4212" s="1" t="s">
        <v>5424</v>
      </c>
    </row>
    <row r="4213" hidden="1">
      <c r="A4213" s="1" t="s">
        <v>5104</v>
      </c>
      <c r="B4213" s="3" t="s">
        <v>116</v>
      </c>
      <c r="C4213" s="1"/>
      <c r="D4213" s="1" t="s">
        <v>5425</v>
      </c>
      <c r="E4213" s="2">
        <v>1.0</v>
      </c>
      <c r="F4213" s="1" t="s">
        <v>5273</v>
      </c>
    </row>
    <row r="4214" hidden="1">
      <c r="A4214" s="1" t="s">
        <v>5104</v>
      </c>
      <c r="B4214" s="3" t="s">
        <v>116</v>
      </c>
      <c r="C4214" s="1"/>
      <c r="D4214" s="1" t="s">
        <v>5426</v>
      </c>
      <c r="E4214" s="2">
        <v>1.0</v>
      </c>
      <c r="F4214" s="1" t="s">
        <v>5275</v>
      </c>
    </row>
    <row r="4215" hidden="1">
      <c r="A4215" s="1" t="s">
        <v>5104</v>
      </c>
      <c r="B4215" s="3" t="s">
        <v>116</v>
      </c>
      <c r="C4215" s="1"/>
      <c r="D4215" s="1" t="s">
        <v>5427</v>
      </c>
      <c r="E4215" s="2">
        <v>1.0</v>
      </c>
      <c r="F4215" s="1" t="s">
        <v>5428</v>
      </c>
    </row>
    <row r="4216" hidden="1">
      <c r="A4216" s="1" t="s">
        <v>5104</v>
      </c>
      <c r="B4216" s="3" t="s">
        <v>116</v>
      </c>
      <c r="C4216" s="1"/>
      <c r="D4216" s="1" t="s">
        <v>5429</v>
      </c>
      <c r="E4216" s="2">
        <v>1.0</v>
      </c>
      <c r="F4216" s="1" t="s">
        <v>5430</v>
      </c>
    </row>
    <row r="4217" hidden="1">
      <c r="A4217" s="1" t="s">
        <v>5104</v>
      </c>
      <c r="B4217" s="3" t="s">
        <v>116</v>
      </c>
      <c r="C4217" s="1"/>
      <c r="D4217" s="1" t="s">
        <v>5431</v>
      </c>
      <c r="E4217" s="2">
        <v>1.0</v>
      </c>
      <c r="F4217" s="1" t="s">
        <v>5432</v>
      </c>
    </row>
    <row r="4218" hidden="1">
      <c r="A4218" s="1" t="s">
        <v>5104</v>
      </c>
      <c r="B4218" s="3" t="s">
        <v>116</v>
      </c>
      <c r="C4218" s="1"/>
      <c r="D4218" s="1" t="s">
        <v>5433</v>
      </c>
      <c r="E4218" s="2">
        <v>5.0</v>
      </c>
      <c r="F4218" s="1" t="s">
        <v>5187</v>
      </c>
    </row>
    <row r="4219" hidden="1">
      <c r="A4219" s="1" t="s">
        <v>5104</v>
      </c>
      <c r="B4219" s="3" t="s">
        <v>116</v>
      </c>
      <c r="C4219" s="1"/>
      <c r="D4219" s="1" t="s">
        <v>5434</v>
      </c>
      <c r="E4219" s="2">
        <v>13.0</v>
      </c>
      <c r="F4219" s="1" t="s">
        <v>5435</v>
      </c>
    </row>
    <row r="4220" hidden="1">
      <c r="A4220" s="1" t="s">
        <v>5104</v>
      </c>
      <c r="B4220" s="3" t="s">
        <v>116</v>
      </c>
      <c r="C4220" s="1"/>
      <c r="D4220" s="1" t="s">
        <v>1135</v>
      </c>
      <c r="E4220" s="2">
        <v>2.0</v>
      </c>
      <c r="F4220" s="1" t="s">
        <v>5436</v>
      </c>
    </row>
    <row r="4221" hidden="1">
      <c r="A4221" s="1" t="s">
        <v>5104</v>
      </c>
      <c r="B4221" s="3" t="s">
        <v>116</v>
      </c>
      <c r="C4221" s="1"/>
      <c r="D4221" s="1" t="s">
        <v>5437</v>
      </c>
      <c r="E4221" s="2">
        <v>2.0</v>
      </c>
      <c r="F4221" s="1" t="s">
        <v>5436</v>
      </c>
    </row>
    <row r="4222" hidden="1">
      <c r="A4222" s="1" t="s">
        <v>5104</v>
      </c>
      <c r="B4222" s="3" t="s">
        <v>116</v>
      </c>
      <c r="C4222" s="1"/>
      <c r="D4222" s="1" t="s">
        <v>5438</v>
      </c>
      <c r="E4222" s="2">
        <v>2.0</v>
      </c>
      <c r="F4222" s="1" t="s">
        <v>5436</v>
      </c>
    </row>
    <row r="4223" hidden="1">
      <c r="A4223" s="1" t="s">
        <v>5104</v>
      </c>
      <c r="B4223" s="3" t="s">
        <v>116</v>
      </c>
      <c r="C4223" s="1"/>
      <c r="D4223" s="1" t="s">
        <v>5439</v>
      </c>
      <c r="E4223" s="2">
        <v>1.0</v>
      </c>
      <c r="F4223" s="1" t="s">
        <v>5440</v>
      </c>
    </row>
    <row r="4224" hidden="1">
      <c r="A4224" s="1" t="s">
        <v>5104</v>
      </c>
      <c r="B4224" s="3" t="s">
        <v>116</v>
      </c>
      <c r="C4224" s="1"/>
      <c r="D4224" s="1" t="s">
        <v>5441</v>
      </c>
      <c r="E4224" s="2">
        <v>1.0</v>
      </c>
      <c r="F4224" s="1" t="s">
        <v>5112</v>
      </c>
    </row>
    <row r="4225" hidden="1">
      <c r="A4225" s="1" t="s">
        <v>5104</v>
      </c>
      <c r="B4225" s="3" t="s">
        <v>116</v>
      </c>
      <c r="C4225" s="1"/>
      <c r="D4225" s="1" t="s">
        <v>1133</v>
      </c>
      <c r="E4225" s="2">
        <v>1.0</v>
      </c>
      <c r="F4225" s="1" t="s">
        <v>5193</v>
      </c>
    </row>
    <row r="4226" hidden="1">
      <c r="A4226" s="1" t="s">
        <v>5104</v>
      </c>
      <c r="B4226" s="3" t="s">
        <v>116</v>
      </c>
      <c r="C4226" s="1"/>
      <c r="D4226" s="1" t="s">
        <v>5442</v>
      </c>
      <c r="E4226" s="2">
        <v>1.0</v>
      </c>
      <c r="F4226" s="1" t="s">
        <v>5193</v>
      </c>
    </row>
    <row r="4227" hidden="1">
      <c r="A4227" s="1" t="s">
        <v>5104</v>
      </c>
      <c r="B4227" s="3" t="s">
        <v>116</v>
      </c>
      <c r="C4227" s="1"/>
      <c r="D4227" s="1" t="s">
        <v>5443</v>
      </c>
      <c r="E4227" s="2">
        <v>1.0</v>
      </c>
      <c r="F4227" s="1" t="s">
        <v>5193</v>
      </c>
    </row>
    <row r="4228" hidden="1">
      <c r="A4228" s="1" t="s">
        <v>5104</v>
      </c>
      <c r="B4228" s="3" t="s">
        <v>116</v>
      </c>
      <c r="C4228" s="1"/>
      <c r="D4228" s="1" t="s">
        <v>412</v>
      </c>
      <c r="E4228" s="2">
        <v>1.0</v>
      </c>
      <c r="F4228" s="1" t="s">
        <v>5197</v>
      </c>
    </row>
    <row r="4229" hidden="1">
      <c r="A4229" s="1" t="s">
        <v>5104</v>
      </c>
      <c r="B4229" s="3" t="s">
        <v>116</v>
      </c>
      <c r="C4229" s="1"/>
      <c r="D4229" s="1" t="s">
        <v>426</v>
      </c>
      <c r="E4229" s="2">
        <v>1.0</v>
      </c>
      <c r="F4229" s="1" t="s">
        <v>5197</v>
      </c>
    </row>
    <row r="4230" hidden="1">
      <c r="A4230" s="1" t="s">
        <v>5104</v>
      </c>
      <c r="B4230" s="3" t="s">
        <v>116</v>
      </c>
      <c r="C4230" s="1"/>
      <c r="D4230" s="1" t="s">
        <v>5444</v>
      </c>
      <c r="E4230" s="2">
        <v>1.0</v>
      </c>
      <c r="F4230" s="1" t="s">
        <v>5445</v>
      </c>
    </row>
    <row r="4231" hidden="1">
      <c r="A4231" s="1" t="s">
        <v>5104</v>
      </c>
      <c r="B4231" s="3" t="s">
        <v>116</v>
      </c>
      <c r="C4231" s="1"/>
      <c r="D4231" s="1" t="s">
        <v>5446</v>
      </c>
      <c r="E4231" s="2">
        <v>1.0</v>
      </c>
      <c r="F4231" s="1" t="s">
        <v>5238</v>
      </c>
    </row>
    <row r="4232" hidden="1">
      <c r="A4232" s="1" t="s">
        <v>5104</v>
      </c>
      <c r="B4232" s="3" t="s">
        <v>116</v>
      </c>
      <c r="C4232" s="1"/>
      <c r="D4232" s="1" t="s">
        <v>5447</v>
      </c>
      <c r="E4232" s="2">
        <v>1.0</v>
      </c>
      <c r="F4232" s="1" t="s">
        <v>5448</v>
      </c>
    </row>
    <row r="4233" hidden="1">
      <c r="A4233" s="1" t="s">
        <v>5104</v>
      </c>
      <c r="B4233" s="3" t="s">
        <v>116</v>
      </c>
      <c r="C4233" s="1"/>
      <c r="D4233" s="1" t="s">
        <v>5449</v>
      </c>
      <c r="E4233" s="2">
        <v>1.0</v>
      </c>
      <c r="F4233" s="1" t="s">
        <v>5450</v>
      </c>
    </row>
    <row r="4234" hidden="1">
      <c r="A4234" s="1" t="s">
        <v>5104</v>
      </c>
      <c r="B4234" s="3" t="s">
        <v>116</v>
      </c>
      <c r="C4234" s="1"/>
      <c r="D4234" s="1" t="s">
        <v>5451</v>
      </c>
      <c r="E4234" s="2">
        <v>1.0</v>
      </c>
      <c r="F4234" s="1" t="s">
        <v>5452</v>
      </c>
    </row>
    <row r="4235" hidden="1">
      <c r="A4235" s="1" t="s">
        <v>5104</v>
      </c>
      <c r="B4235" s="3" t="s">
        <v>116</v>
      </c>
      <c r="C4235" s="1"/>
      <c r="D4235" s="1" t="s">
        <v>5453</v>
      </c>
      <c r="E4235" s="2">
        <v>1.0</v>
      </c>
      <c r="F4235" s="1" t="s">
        <v>5452</v>
      </c>
    </row>
    <row r="4236" hidden="1">
      <c r="A4236" s="1" t="s">
        <v>5104</v>
      </c>
      <c r="B4236" s="3" t="s">
        <v>116</v>
      </c>
      <c r="C4236" s="1"/>
      <c r="D4236" s="1" t="s">
        <v>4175</v>
      </c>
      <c r="E4236" s="2">
        <v>2.0</v>
      </c>
      <c r="F4236" s="1" t="s">
        <v>5361</v>
      </c>
    </row>
    <row r="4237" hidden="1">
      <c r="A4237" s="1" t="s">
        <v>5104</v>
      </c>
      <c r="B4237" s="3" t="s">
        <v>116</v>
      </c>
      <c r="C4237" s="1"/>
      <c r="D4237" s="1" t="s">
        <v>5454</v>
      </c>
      <c r="E4237" s="2">
        <v>1.0</v>
      </c>
      <c r="F4237" s="1" t="s">
        <v>5455</v>
      </c>
    </row>
    <row r="4238" hidden="1">
      <c r="A4238" s="1" t="s">
        <v>5104</v>
      </c>
      <c r="B4238" s="3" t="s">
        <v>116</v>
      </c>
      <c r="C4238" s="1"/>
      <c r="D4238" s="1" t="s">
        <v>5456</v>
      </c>
      <c r="E4238" s="2">
        <v>1.0</v>
      </c>
      <c r="F4238" s="1" t="s">
        <v>5457</v>
      </c>
    </row>
    <row r="4239" hidden="1">
      <c r="A4239" s="1" t="s">
        <v>5104</v>
      </c>
      <c r="B4239" s="3" t="s">
        <v>116</v>
      </c>
      <c r="C4239" s="1"/>
      <c r="D4239" s="1" t="s">
        <v>429</v>
      </c>
      <c r="E4239" s="2">
        <v>1.0</v>
      </c>
      <c r="F4239" s="1" t="s">
        <v>5457</v>
      </c>
    </row>
    <row r="4240" hidden="1">
      <c r="A4240" s="1" t="s">
        <v>5104</v>
      </c>
      <c r="B4240" s="3" t="s">
        <v>116</v>
      </c>
      <c r="C4240" s="1"/>
      <c r="D4240" s="1" t="s">
        <v>432</v>
      </c>
      <c r="E4240" s="2">
        <v>1.0</v>
      </c>
      <c r="F4240" s="1" t="s">
        <v>5457</v>
      </c>
    </row>
    <row r="4241" hidden="1">
      <c r="A4241" s="1" t="s">
        <v>5104</v>
      </c>
      <c r="B4241" s="3" t="s">
        <v>116</v>
      </c>
      <c r="C4241" s="1"/>
      <c r="D4241" s="1" t="s">
        <v>5458</v>
      </c>
      <c r="E4241" s="2">
        <v>1.0</v>
      </c>
      <c r="F4241" s="1" t="s">
        <v>5457</v>
      </c>
    </row>
    <row r="4242" hidden="1">
      <c r="A4242" s="1" t="s">
        <v>5104</v>
      </c>
      <c r="B4242" s="3" t="s">
        <v>116</v>
      </c>
      <c r="C4242" s="1"/>
      <c r="D4242" s="1" t="s">
        <v>5459</v>
      </c>
      <c r="E4242" s="2">
        <v>1.0</v>
      </c>
      <c r="F4242" s="1" t="s">
        <v>5457</v>
      </c>
    </row>
    <row r="4243" hidden="1">
      <c r="A4243" s="1" t="s">
        <v>5104</v>
      </c>
      <c r="B4243" s="3" t="s">
        <v>116</v>
      </c>
      <c r="C4243" s="1"/>
      <c r="D4243" s="1" t="s">
        <v>5460</v>
      </c>
      <c r="E4243" s="2">
        <v>1.0</v>
      </c>
      <c r="F4243" s="1" t="s">
        <v>5244</v>
      </c>
    </row>
    <row r="4244" hidden="1">
      <c r="A4244" s="1" t="s">
        <v>5104</v>
      </c>
      <c r="B4244" s="3" t="s">
        <v>116</v>
      </c>
      <c r="C4244" s="1"/>
      <c r="D4244" s="1" t="s">
        <v>5461</v>
      </c>
      <c r="E4244" s="2">
        <v>1.0</v>
      </c>
      <c r="F4244" s="1" t="s">
        <v>5244</v>
      </c>
    </row>
    <row r="4245" hidden="1">
      <c r="A4245" s="1" t="s">
        <v>5104</v>
      </c>
      <c r="B4245" s="3" t="s">
        <v>116</v>
      </c>
      <c r="C4245" s="1"/>
      <c r="D4245" s="1" t="s">
        <v>5462</v>
      </c>
      <c r="E4245" s="2">
        <v>2.0</v>
      </c>
      <c r="F4245" s="1" t="s">
        <v>5463</v>
      </c>
    </row>
    <row r="4246" hidden="1">
      <c r="A4246" s="1" t="s">
        <v>5104</v>
      </c>
      <c r="B4246" s="3" t="s">
        <v>116</v>
      </c>
      <c r="C4246" s="1"/>
      <c r="D4246" s="1" t="s">
        <v>5464</v>
      </c>
      <c r="E4246" s="2">
        <v>1.0</v>
      </c>
      <c r="F4246" s="1" t="s">
        <v>5203</v>
      </c>
    </row>
    <row r="4247" hidden="1">
      <c r="A4247" s="1" t="s">
        <v>5104</v>
      </c>
      <c r="B4247" s="3" t="s">
        <v>116</v>
      </c>
      <c r="C4247" s="1"/>
      <c r="D4247" s="1" t="s">
        <v>5465</v>
      </c>
      <c r="E4247" s="2">
        <v>1.0</v>
      </c>
      <c r="F4247" s="1" t="s">
        <v>5466</v>
      </c>
    </row>
    <row r="4248" hidden="1">
      <c r="A4248" s="1" t="s">
        <v>5104</v>
      </c>
      <c r="B4248" s="3" t="s">
        <v>116</v>
      </c>
      <c r="C4248" s="1"/>
      <c r="D4248" s="1" t="s">
        <v>261</v>
      </c>
      <c r="E4248" s="2">
        <v>1.0</v>
      </c>
      <c r="F4248" s="1" t="s">
        <v>5204</v>
      </c>
    </row>
    <row r="4249" hidden="1">
      <c r="A4249" s="1" t="s">
        <v>5104</v>
      </c>
      <c r="B4249" s="3" t="s">
        <v>116</v>
      </c>
      <c r="C4249" s="1"/>
      <c r="D4249" s="1" t="s">
        <v>5467</v>
      </c>
      <c r="E4249" s="2">
        <v>1.0</v>
      </c>
      <c r="F4249" s="1" t="s">
        <v>5468</v>
      </c>
    </row>
    <row r="4250" hidden="1">
      <c r="A4250" s="1" t="s">
        <v>5104</v>
      </c>
      <c r="B4250" s="3" t="s">
        <v>116</v>
      </c>
      <c r="C4250" s="1"/>
      <c r="D4250" s="1" t="s">
        <v>5469</v>
      </c>
      <c r="E4250" s="2">
        <v>1.0</v>
      </c>
      <c r="F4250" s="1" t="s">
        <v>5322</v>
      </c>
    </row>
    <row r="4251" hidden="1">
      <c r="A4251" s="1" t="s">
        <v>5104</v>
      </c>
      <c r="B4251" s="3" t="s">
        <v>116</v>
      </c>
      <c r="C4251" s="1"/>
      <c r="D4251" s="1" t="s">
        <v>5470</v>
      </c>
      <c r="E4251" s="2">
        <v>1.0</v>
      </c>
      <c r="F4251" s="1" t="s">
        <v>5471</v>
      </c>
    </row>
    <row r="4252" hidden="1">
      <c r="A4252" s="1" t="s">
        <v>5104</v>
      </c>
      <c r="B4252" s="3" t="s">
        <v>116</v>
      </c>
      <c r="C4252" s="1"/>
      <c r="D4252" s="1" t="s">
        <v>5472</v>
      </c>
      <c r="E4252" s="2">
        <v>2.0</v>
      </c>
      <c r="F4252" s="1" t="s">
        <v>5473</v>
      </c>
    </row>
    <row r="4253" hidden="1">
      <c r="A4253" s="1" t="s">
        <v>5104</v>
      </c>
      <c r="B4253" s="3" t="s">
        <v>116</v>
      </c>
      <c r="C4253" s="1"/>
      <c r="D4253" s="1" t="s">
        <v>4453</v>
      </c>
      <c r="E4253" s="2">
        <v>1.0</v>
      </c>
      <c r="F4253" s="1" t="s">
        <v>5474</v>
      </c>
    </row>
    <row r="4254" hidden="1">
      <c r="A4254" s="1" t="s">
        <v>5104</v>
      </c>
      <c r="B4254" s="3" t="s">
        <v>116</v>
      </c>
      <c r="C4254" s="1"/>
      <c r="D4254" s="1" t="s">
        <v>5475</v>
      </c>
      <c r="E4254" s="2">
        <v>1.0</v>
      </c>
      <c r="F4254" s="1" t="s">
        <v>5247</v>
      </c>
    </row>
    <row r="4255" hidden="1">
      <c r="A4255" s="1" t="s">
        <v>5104</v>
      </c>
      <c r="B4255" s="3" t="s">
        <v>116</v>
      </c>
      <c r="C4255" s="1"/>
      <c r="D4255" s="1" t="s">
        <v>372</v>
      </c>
      <c r="E4255" s="2">
        <v>1.0</v>
      </c>
      <c r="F4255" s="1" t="s">
        <v>5476</v>
      </c>
    </row>
    <row r="4256" hidden="1">
      <c r="A4256" s="1" t="s">
        <v>5104</v>
      </c>
      <c r="B4256" s="3" t="s">
        <v>116</v>
      </c>
      <c r="C4256" s="1"/>
      <c r="D4256" s="1" t="s">
        <v>5477</v>
      </c>
      <c r="E4256" s="2">
        <v>1.0</v>
      </c>
      <c r="F4256" s="1" t="s">
        <v>5476</v>
      </c>
    </row>
    <row r="4257" hidden="1">
      <c r="A4257" s="1" t="s">
        <v>5104</v>
      </c>
      <c r="B4257" s="3" t="s">
        <v>116</v>
      </c>
      <c r="C4257" s="1"/>
      <c r="D4257" s="1" t="s">
        <v>1548</v>
      </c>
      <c r="E4257" s="2">
        <v>2.0</v>
      </c>
      <c r="F4257" s="1" t="s">
        <v>5478</v>
      </c>
    </row>
    <row r="4258" hidden="1">
      <c r="A4258" s="1" t="s">
        <v>5104</v>
      </c>
      <c r="B4258" s="3" t="s">
        <v>116</v>
      </c>
      <c r="C4258" s="1"/>
      <c r="D4258" s="1" t="s">
        <v>5479</v>
      </c>
      <c r="E4258" s="2">
        <v>1.0</v>
      </c>
      <c r="F4258" s="1" t="s">
        <v>5219</v>
      </c>
    </row>
    <row r="4259" hidden="1">
      <c r="A4259" s="1" t="s">
        <v>5104</v>
      </c>
      <c r="B4259" s="3" t="s">
        <v>116</v>
      </c>
      <c r="C4259" s="1"/>
      <c r="D4259" s="1" t="s">
        <v>5480</v>
      </c>
      <c r="E4259" s="2">
        <v>1.0</v>
      </c>
      <c r="F4259" s="1" t="s">
        <v>5481</v>
      </c>
    </row>
    <row r="4260" hidden="1">
      <c r="A4260" s="1" t="s">
        <v>5104</v>
      </c>
      <c r="B4260" s="3" t="s">
        <v>116</v>
      </c>
      <c r="C4260" s="1"/>
      <c r="D4260" s="1" t="s">
        <v>5482</v>
      </c>
      <c r="E4260" s="2">
        <v>1.0</v>
      </c>
      <c r="F4260" s="1" t="s">
        <v>5481</v>
      </c>
    </row>
    <row r="4261" hidden="1">
      <c r="A4261" s="1" t="s">
        <v>5104</v>
      </c>
      <c r="B4261" s="3" t="s">
        <v>116</v>
      </c>
      <c r="C4261" s="1"/>
      <c r="D4261" s="1" t="s">
        <v>194</v>
      </c>
      <c r="E4261" s="2">
        <v>1.0</v>
      </c>
      <c r="F4261" s="1" t="s">
        <v>5401</v>
      </c>
    </row>
    <row r="4262" hidden="1">
      <c r="A4262" s="1" t="s">
        <v>5104</v>
      </c>
      <c r="B4262" s="3" t="s">
        <v>116</v>
      </c>
      <c r="C4262" s="1"/>
      <c r="D4262" s="1" t="s">
        <v>5483</v>
      </c>
      <c r="E4262" s="2">
        <v>1.0</v>
      </c>
      <c r="F4262" s="1" t="s">
        <v>5343</v>
      </c>
    </row>
    <row r="4263" hidden="1">
      <c r="A4263" s="1" t="s">
        <v>5104</v>
      </c>
      <c r="B4263" s="3" t="s">
        <v>116</v>
      </c>
      <c r="C4263" s="1"/>
      <c r="D4263" s="1" t="s">
        <v>5484</v>
      </c>
      <c r="E4263" s="2">
        <v>1.0</v>
      </c>
      <c r="F4263" s="1" t="s">
        <v>5343</v>
      </c>
    </row>
    <row r="4264" hidden="1">
      <c r="A4264" s="1" t="s">
        <v>5104</v>
      </c>
      <c r="B4264" s="3" t="s">
        <v>116</v>
      </c>
      <c r="C4264" s="1"/>
      <c r="D4264" s="1" t="s">
        <v>5485</v>
      </c>
      <c r="E4264" s="2">
        <v>1.0</v>
      </c>
      <c r="F4264" s="1" t="s">
        <v>5343</v>
      </c>
    </row>
    <row r="4265" hidden="1">
      <c r="A4265" s="1" t="s">
        <v>5104</v>
      </c>
      <c r="B4265" s="3" t="s">
        <v>116</v>
      </c>
      <c r="C4265" s="1"/>
      <c r="D4265" s="1" t="s">
        <v>5486</v>
      </c>
      <c r="E4265" s="2">
        <v>1.0</v>
      </c>
      <c r="F4265" s="1" t="s">
        <v>5131</v>
      </c>
    </row>
    <row r="4266" hidden="1">
      <c r="A4266" s="1" t="s">
        <v>5104</v>
      </c>
      <c r="B4266" s="3" t="s">
        <v>116</v>
      </c>
      <c r="C4266" s="1"/>
      <c r="D4266" s="1" t="s">
        <v>5487</v>
      </c>
      <c r="E4266" s="2">
        <v>1.0</v>
      </c>
      <c r="F4266" s="1" t="s">
        <v>5131</v>
      </c>
    </row>
    <row r="4267" hidden="1">
      <c r="A4267" s="1" t="s">
        <v>5104</v>
      </c>
      <c r="B4267" s="3" t="s">
        <v>116</v>
      </c>
      <c r="C4267" s="1"/>
      <c r="D4267" s="1" t="s">
        <v>5488</v>
      </c>
      <c r="E4267" s="2">
        <v>1.0</v>
      </c>
      <c r="F4267" s="1" t="s">
        <v>5224</v>
      </c>
    </row>
    <row r="4268" hidden="1">
      <c r="A4268" s="1" t="s">
        <v>5104</v>
      </c>
      <c r="B4268" s="3" t="s">
        <v>116</v>
      </c>
      <c r="C4268" s="1"/>
      <c r="D4268" s="1" t="s">
        <v>5489</v>
      </c>
      <c r="E4268" s="2">
        <v>1.0</v>
      </c>
      <c r="F4268" s="1" t="s">
        <v>5224</v>
      </c>
    </row>
    <row r="4269" hidden="1">
      <c r="A4269" s="1" t="s">
        <v>5104</v>
      </c>
      <c r="B4269" s="3" t="s">
        <v>116</v>
      </c>
      <c r="C4269" s="1"/>
      <c r="D4269" s="1" t="s">
        <v>5490</v>
      </c>
      <c r="E4269" s="2">
        <v>1.0</v>
      </c>
      <c r="F4269" s="1" t="s">
        <v>5491</v>
      </c>
    </row>
    <row r="4270" hidden="1">
      <c r="A4270" s="1" t="s">
        <v>5104</v>
      </c>
      <c r="B4270" s="3" t="s">
        <v>126</v>
      </c>
      <c r="C4270" s="1"/>
      <c r="D4270" s="1" t="s">
        <v>5492</v>
      </c>
      <c r="E4270" s="2">
        <v>2.0</v>
      </c>
      <c r="F4270" s="1" t="s">
        <v>5493</v>
      </c>
    </row>
    <row r="4271" hidden="1">
      <c r="A4271" s="1" t="s">
        <v>5104</v>
      </c>
      <c r="B4271" s="3" t="s">
        <v>126</v>
      </c>
      <c r="C4271" s="1"/>
      <c r="D4271" s="1" t="s">
        <v>5494</v>
      </c>
      <c r="E4271" s="2">
        <v>4.0</v>
      </c>
      <c r="F4271" s="1" t="s">
        <v>5495</v>
      </c>
    </row>
    <row r="4272" hidden="1">
      <c r="A4272" s="1" t="s">
        <v>5104</v>
      </c>
      <c r="B4272" s="3" t="s">
        <v>126</v>
      </c>
      <c r="C4272" s="1"/>
      <c r="D4272" s="1" t="s">
        <v>5496</v>
      </c>
      <c r="E4272" s="2">
        <v>5.0</v>
      </c>
      <c r="F4272" s="1" t="s">
        <v>5497</v>
      </c>
    </row>
    <row r="4273" hidden="1">
      <c r="A4273" s="1" t="s">
        <v>5104</v>
      </c>
      <c r="B4273" s="3" t="s">
        <v>126</v>
      </c>
      <c r="C4273" s="1"/>
      <c r="D4273" s="1" t="s">
        <v>5498</v>
      </c>
      <c r="E4273" s="2">
        <v>2.0</v>
      </c>
      <c r="F4273" s="1" t="s">
        <v>5493</v>
      </c>
    </row>
    <row r="4274" hidden="1">
      <c r="A4274" s="1" t="s">
        <v>5104</v>
      </c>
      <c r="B4274" s="3" t="s">
        <v>126</v>
      </c>
      <c r="C4274" s="1"/>
      <c r="D4274" s="1" t="s">
        <v>5499</v>
      </c>
      <c r="E4274" s="2">
        <v>1.0</v>
      </c>
      <c r="F4274" s="1" t="s">
        <v>5167</v>
      </c>
    </row>
    <row r="4275" hidden="1">
      <c r="A4275" s="1" t="s">
        <v>5104</v>
      </c>
      <c r="B4275" s="3" t="s">
        <v>126</v>
      </c>
      <c r="C4275" s="1"/>
      <c r="D4275" s="1" t="s">
        <v>5500</v>
      </c>
      <c r="E4275" s="2">
        <v>2.0</v>
      </c>
      <c r="F4275" s="1" t="s">
        <v>5493</v>
      </c>
    </row>
    <row r="4276" hidden="1">
      <c r="A4276" s="1" t="s">
        <v>5104</v>
      </c>
      <c r="B4276" s="3" t="s">
        <v>126</v>
      </c>
      <c r="C4276" s="1"/>
      <c r="D4276" s="1" t="s">
        <v>5501</v>
      </c>
      <c r="E4276" s="2">
        <v>1.0</v>
      </c>
      <c r="F4276" s="1" t="s">
        <v>5167</v>
      </c>
    </row>
    <row r="4277" hidden="1">
      <c r="A4277" s="1" t="s">
        <v>5104</v>
      </c>
      <c r="B4277" s="3" t="s">
        <v>126</v>
      </c>
      <c r="C4277" s="1"/>
      <c r="D4277" s="1" t="s">
        <v>5502</v>
      </c>
      <c r="E4277" s="2">
        <v>1.0</v>
      </c>
      <c r="F4277" s="1" t="s">
        <v>5167</v>
      </c>
    </row>
    <row r="4278" hidden="1">
      <c r="A4278" s="1" t="s">
        <v>5104</v>
      </c>
      <c r="B4278" s="3" t="s">
        <v>126</v>
      </c>
      <c r="C4278" s="1"/>
      <c r="D4278" s="1" t="s">
        <v>5503</v>
      </c>
      <c r="E4278" s="2">
        <v>1.0</v>
      </c>
      <c r="F4278" s="1" t="s">
        <v>5167</v>
      </c>
    </row>
    <row r="4279" hidden="1">
      <c r="A4279" s="1" t="s">
        <v>5104</v>
      </c>
      <c r="B4279" s="3" t="s">
        <v>126</v>
      </c>
      <c r="C4279" s="1"/>
      <c r="D4279" s="1" t="s">
        <v>5504</v>
      </c>
      <c r="E4279" s="2">
        <v>1.0</v>
      </c>
      <c r="F4279" s="1" t="s">
        <v>5279</v>
      </c>
    </row>
    <row r="4280" hidden="1">
      <c r="A4280" s="1" t="s">
        <v>5104</v>
      </c>
      <c r="B4280" s="3" t="s">
        <v>126</v>
      </c>
      <c r="C4280" s="1"/>
      <c r="D4280" s="1" t="s">
        <v>5505</v>
      </c>
      <c r="E4280" s="2">
        <v>1.0</v>
      </c>
      <c r="F4280" s="1" t="s">
        <v>5279</v>
      </c>
    </row>
    <row r="4281" hidden="1">
      <c r="A4281" s="1" t="s">
        <v>5104</v>
      </c>
      <c r="B4281" s="3" t="s">
        <v>126</v>
      </c>
      <c r="C4281" s="1"/>
      <c r="D4281" s="1" t="s">
        <v>5506</v>
      </c>
      <c r="E4281" s="2">
        <v>4.0</v>
      </c>
      <c r="F4281" s="1" t="s">
        <v>5228</v>
      </c>
    </row>
    <row r="4282" hidden="1">
      <c r="A4282" s="1" t="s">
        <v>5104</v>
      </c>
      <c r="B4282" s="3" t="s">
        <v>126</v>
      </c>
      <c r="C4282" s="1"/>
      <c r="D4282" s="1" t="s">
        <v>5507</v>
      </c>
      <c r="E4282" s="2">
        <v>1.0</v>
      </c>
      <c r="F4282" s="1" t="s">
        <v>5114</v>
      </c>
    </row>
    <row r="4283" hidden="1">
      <c r="A4283" s="1" t="s">
        <v>5104</v>
      </c>
      <c r="B4283" s="3" t="s">
        <v>126</v>
      </c>
      <c r="C4283" s="1"/>
      <c r="D4283" s="1" t="s">
        <v>5508</v>
      </c>
      <c r="E4283" s="2">
        <v>1.0</v>
      </c>
      <c r="F4283" s="1" t="s">
        <v>5114</v>
      </c>
    </row>
    <row r="4284" hidden="1">
      <c r="A4284" s="1" t="s">
        <v>5104</v>
      </c>
      <c r="B4284" s="3" t="s">
        <v>126</v>
      </c>
      <c r="C4284" s="1"/>
      <c r="D4284" s="1" t="s">
        <v>5509</v>
      </c>
      <c r="E4284" s="2">
        <v>1.0</v>
      </c>
      <c r="F4284" s="1" t="s">
        <v>5244</v>
      </c>
    </row>
    <row r="4285" hidden="1">
      <c r="A4285" s="1" t="s">
        <v>5104</v>
      </c>
      <c r="B4285" s="3" t="s">
        <v>126</v>
      </c>
      <c r="C4285" s="1"/>
      <c r="D4285" s="1" t="s">
        <v>5510</v>
      </c>
      <c r="E4285" s="2">
        <v>1.0</v>
      </c>
      <c r="F4285" s="1" t="s">
        <v>5127</v>
      </c>
    </row>
    <row r="4286" hidden="1">
      <c r="A4286" s="1" t="s">
        <v>5104</v>
      </c>
      <c r="B4286" s="3" t="s">
        <v>126</v>
      </c>
      <c r="C4286" s="1"/>
      <c r="D4286" s="1" t="s">
        <v>5511</v>
      </c>
      <c r="E4286" s="2">
        <v>1.0</v>
      </c>
      <c r="F4286" s="1" t="s">
        <v>5247</v>
      </c>
    </row>
    <row r="4287" hidden="1">
      <c r="A4287" s="1" t="s">
        <v>5104</v>
      </c>
      <c r="B4287" s="3" t="s">
        <v>126</v>
      </c>
      <c r="C4287" s="1"/>
      <c r="D4287" s="1" t="s">
        <v>5512</v>
      </c>
      <c r="E4287" s="2">
        <v>1.0</v>
      </c>
      <c r="F4287" s="1" t="s">
        <v>5218</v>
      </c>
    </row>
    <row r="4288" hidden="1">
      <c r="A4288" s="1" t="s">
        <v>5104</v>
      </c>
      <c r="B4288" s="3" t="s">
        <v>133</v>
      </c>
      <c r="C4288" s="1"/>
      <c r="D4288" s="1" t="s">
        <v>5513</v>
      </c>
      <c r="E4288" s="2">
        <v>5.0</v>
      </c>
      <c r="F4288" s="1" t="s">
        <v>5514</v>
      </c>
    </row>
    <row r="4289" hidden="1">
      <c r="A4289" s="1" t="s">
        <v>5104</v>
      </c>
      <c r="B4289" s="3" t="s">
        <v>133</v>
      </c>
      <c r="C4289" s="1"/>
      <c r="D4289" s="1" t="s">
        <v>5515</v>
      </c>
      <c r="E4289" s="2">
        <v>4.0</v>
      </c>
      <c r="F4289" s="1" t="s">
        <v>5516</v>
      </c>
    </row>
    <row r="4290" hidden="1">
      <c r="A4290" s="1" t="s">
        <v>5104</v>
      </c>
      <c r="B4290" s="3" t="s">
        <v>133</v>
      </c>
      <c r="C4290" s="1"/>
      <c r="D4290" s="1" t="s">
        <v>5517</v>
      </c>
      <c r="E4290" s="2">
        <v>1.0</v>
      </c>
      <c r="F4290" s="1" t="s">
        <v>5279</v>
      </c>
    </row>
    <row r="4291" hidden="1">
      <c r="A4291" s="1" t="s">
        <v>5104</v>
      </c>
      <c r="B4291" s="3" t="s">
        <v>133</v>
      </c>
      <c r="C4291" s="1"/>
      <c r="D4291" s="1" t="s">
        <v>5518</v>
      </c>
      <c r="E4291" s="2">
        <v>1.0</v>
      </c>
      <c r="F4291" s="1" t="s">
        <v>5279</v>
      </c>
    </row>
    <row r="4292" hidden="1">
      <c r="A4292" s="1" t="s">
        <v>5104</v>
      </c>
      <c r="B4292" s="3" t="s">
        <v>133</v>
      </c>
      <c r="C4292" s="1"/>
      <c r="D4292" s="1" t="s">
        <v>5519</v>
      </c>
      <c r="E4292" s="2">
        <v>1.0</v>
      </c>
      <c r="F4292" s="1" t="s">
        <v>5279</v>
      </c>
    </row>
    <row r="4293" hidden="1">
      <c r="A4293" s="1" t="s">
        <v>5104</v>
      </c>
      <c r="B4293" s="3" t="s">
        <v>133</v>
      </c>
      <c r="C4293" s="1"/>
      <c r="D4293" s="1" t="s">
        <v>5520</v>
      </c>
      <c r="E4293" s="2">
        <v>2.0</v>
      </c>
      <c r="F4293" s="1" t="s">
        <v>5375</v>
      </c>
    </row>
    <row r="4294" hidden="1">
      <c r="A4294" s="1" t="s">
        <v>5104</v>
      </c>
      <c r="B4294" s="3" t="s">
        <v>133</v>
      </c>
      <c r="C4294" s="1"/>
      <c r="D4294" s="1" t="s">
        <v>5521</v>
      </c>
      <c r="E4294" s="2">
        <v>1.0</v>
      </c>
      <c r="F4294" s="1" t="s">
        <v>5279</v>
      </c>
    </row>
    <row r="4295" hidden="1">
      <c r="A4295" s="1" t="s">
        <v>5104</v>
      </c>
      <c r="B4295" s="3" t="s">
        <v>133</v>
      </c>
      <c r="C4295" s="1"/>
      <c r="D4295" s="1" t="s">
        <v>5522</v>
      </c>
      <c r="E4295" s="2">
        <v>1.0</v>
      </c>
      <c r="F4295" s="1" t="s">
        <v>5279</v>
      </c>
    </row>
    <row r="4296" hidden="1">
      <c r="A4296" s="1" t="s">
        <v>5104</v>
      </c>
      <c r="B4296" s="3" t="s">
        <v>133</v>
      </c>
      <c r="C4296" s="1"/>
      <c r="D4296" s="1" t="s">
        <v>5523</v>
      </c>
      <c r="E4296" s="2">
        <v>2.0</v>
      </c>
      <c r="F4296" s="1" t="s">
        <v>5375</v>
      </c>
    </row>
    <row r="4297" hidden="1">
      <c r="A4297" s="1" t="s">
        <v>5104</v>
      </c>
      <c r="B4297" s="3" t="s">
        <v>133</v>
      </c>
      <c r="C4297" s="1"/>
      <c r="D4297" s="1" t="s">
        <v>5524</v>
      </c>
      <c r="E4297" s="2">
        <v>1.0</v>
      </c>
      <c r="F4297" s="1" t="s">
        <v>5279</v>
      </c>
    </row>
    <row r="4298" hidden="1">
      <c r="A4298" s="1" t="s">
        <v>5104</v>
      </c>
      <c r="B4298" s="3" t="s">
        <v>133</v>
      </c>
      <c r="C4298" s="1"/>
      <c r="D4298" s="1" t="s">
        <v>5525</v>
      </c>
      <c r="E4298" s="2">
        <v>1.0</v>
      </c>
      <c r="F4298" s="1" t="s">
        <v>5114</v>
      </c>
    </row>
    <row r="4299" hidden="1">
      <c r="A4299" s="1" t="s">
        <v>5104</v>
      </c>
      <c r="B4299" s="3" t="s">
        <v>133</v>
      </c>
      <c r="C4299" s="1"/>
      <c r="D4299" s="1" t="s">
        <v>5526</v>
      </c>
      <c r="E4299" s="2">
        <v>1.0</v>
      </c>
      <c r="F4299" s="1" t="s">
        <v>5114</v>
      </c>
    </row>
    <row r="4300" hidden="1">
      <c r="A4300" s="1" t="s">
        <v>5104</v>
      </c>
      <c r="B4300" s="3" t="s">
        <v>133</v>
      </c>
      <c r="C4300" s="1"/>
      <c r="D4300" s="1" t="s">
        <v>5527</v>
      </c>
      <c r="E4300" s="2">
        <v>1.0</v>
      </c>
      <c r="F4300" s="1" t="s">
        <v>5114</v>
      </c>
    </row>
    <row r="4301" hidden="1">
      <c r="A4301" s="1" t="s">
        <v>5104</v>
      </c>
      <c r="B4301" s="3" t="s">
        <v>133</v>
      </c>
      <c r="C4301" s="1"/>
      <c r="D4301" s="1" t="s">
        <v>5528</v>
      </c>
      <c r="E4301" s="2">
        <v>1.0</v>
      </c>
      <c r="F4301" s="1" t="s">
        <v>5114</v>
      </c>
    </row>
    <row r="4302" hidden="1">
      <c r="A4302" s="1" t="s">
        <v>5104</v>
      </c>
      <c r="B4302" s="3" t="s">
        <v>133</v>
      </c>
      <c r="C4302" s="1"/>
      <c r="D4302" s="1" t="s">
        <v>5529</v>
      </c>
      <c r="E4302" s="2">
        <v>1.0</v>
      </c>
      <c r="F4302" s="1" t="s">
        <v>5114</v>
      </c>
    </row>
    <row r="4303" hidden="1">
      <c r="A4303" s="1" t="s">
        <v>5104</v>
      </c>
      <c r="B4303" s="3" t="s">
        <v>133</v>
      </c>
      <c r="C4303" s="1"/>
      <c r="D4303" s="1" t="s">
        <v>5530</v>
      </c>
      <c r="E4303" s="2">
        <v>1.0</v>
      </c>
      <c r="F4303" s="1" t="s">
        <v>5114</v>
      </c>
    </row>
    <row r="4304" hidden="1">
      <c r="A4304" s="1" t="s">
        <v>5104</v>
      </c>
      <c r="B4304" s="3" t="s">
        <v>133</v>
      </c>
      <c r="C4304" s="1"/>
      <c r="D4304" s="1" t="s">
        <v>5531</v>
      </c>
      <c r="E4304" s="2">
        <v>1.0</v>
      </c>
      <c r="F4304" s="1" t="s">
        <v>5114</v>
      </c>
    </row>
    <row r="4305" hidden="1">
      <c r="A4305" s="1" t="s">
        <v>5104</v>
      </c>
      <c r="B4305" s="3" t="s">
        <v>133</v>
      </c>
      <c r="C4305" s="1"/>
      <c r="D4305" s="1" t="s">
        <v>5532</v>
      </c>
      <c r="E4305" s="2">
        <v>1.0</v>
      </c>
      <c r="F4305" s="1" t="s">
        <v>5114</v>
      </c>
    </row>
    <row r="4306" hidden="1">
      <c r="A4306" s="1" t="s">
        <v>5104</v>
      </c>
      <c r="B4306" s="3" t="s">
        <v>133</v>
      </c>
      <c r="C4306" s="1"/>
      <c r="D4306" s="1" t="s">
        <v>5533</v>
      </c>
      <c r="E4306" s="2">
        <v>1.0</v>
      </c>
      <c r="F4306" s="1" t="s">
        <v>5114</v>
      </c>
    </row>
    <row r="4307" hidden="1">
      <c r="A4307" s="1" t="s">
        <v>5104</v>
      </c>
      <c r="B4307" s="3" t="s">
        <v>133</v>
      </c>
      <c r="C4307" s="1"/>
      <c r="D4307" s="1" t="s">
        <v>5534</v>
      </c>
      <c r="E4307" s="2">
        <v>1.0</v>
      </c>
      <c r="F4307" s="1" t="s">
        <v>5114</v>
      </c>
    </row>
    <row r="4308" hidden="1">
      <c r="A4308" s="1" t="s">
        <v>5104</v>
      </c>
      <c r="B4308" s="3" t="s">
        <v>133</v>
      </c>
      <c r="C4308" s="1"/>
      <c r="D4308" s="1" t="s">
        <v>5535</v>
      </c>
      <c r="E4308" s="2">
        <v>1.0</v>
      </c>
      <c r="F4308" s="1" t="s">
        <v>5114</v>
      </c>
    </row>
    <row r="4309" hidden="1">
      <c r="A4309" s="1" t="s">
        <v>5104</v>
      </c>
      <c r="B4309" s="3" t="s">
        <v>133</v>
      </c>
      <c r="C4309" s="1"/>
      <c r="D4309" s="1" t="s">
        <v>5536</v>
      </c>
      <c r="E4309" s="2">
        <v>1.0</v>
      </c>
      <c r="F4309" s="1" t="s">
        <v>5114</v>
      </c>
    </row>
    <row r="4310" hidden="1">
      <c r="A4310" s="1" t="s">
        <v>5104</v>
      </c>
      <c r="B4310" s="3" t="s">
        <v>133</v>
      </c>
      <c r="C4310" s="1"/>
      <c r="D4310" s="1" t="s">
        <v>5537</v>
      </c>
      <c r="E4310" s="2">
        <v>1.0</v>
      </c>
      <c r="F4310" s="1" t="s">
        <v>5114</v>
      </c>
    </row>
    <row r="4311" hidden="1">
      <c r="A4311" s="1" t="s">
        <v>5104</v>
      </c>
      <c r="B4311" s="3" t="s">
        <v>133</v>
      </c>
      <c r="C4311" s="1"/>
      <c r="D4311" s="1" t="s">
        <v>5538</v>
      </c>
      <c r="E4311" s="2">
        <v>1.0</v>
      </c>
      <c r="F4311" s="1" t="s">
        <v>5114</v>
      </c>
    </row>
    <row r="4312" hidden="1">
      <c r="A4312" s="1" t="s">
        <v>5104</v>
      </c>
      <c r="B4312" s="3" t="s">
        <v>133</v>
      </c>
      <c r="C4312" s="1"/>
      <c r="D4312" s="1" t="s">
        <v>5539</v>
      </c>
      <c r="E4312" s="2">
        <v>1.0</v>
      </c>
      <c r="F4312" s="1" t="s">
        <v>5114</v>
      </c>
    </row>
    <row r="4313">
      <c r="A4313" s="1" t="s">
        <v>5104</v>
      </c>
      <c r="B4313" s="3" t="s">
        <v>138</v>
      </c>
      <c r="C4313" s="1" t="s">
        <v>5540</v>
      </c>
      <c r="D4313" s="1" t="s">
        <v>447</v>
      </c>
      <c r="E4313" s="2">
        <v>18.0</v>
      </c>
      <c r="F4313" s="1" t="s">
        <v>5541</v>
      </c>
    </row>
    <row r="4314" hidden="1">
      <c r="A4314" s="1" t="s">
        <v>5104</v>
      </c>
      <c r="B4314" s="3" t="s">
        <v>138</v>
      </c>
      <c r="C4314" s="1"/>
      <c r="D4314" s="1" t="s">
        <v>5542</v>
      </c>
      <c r="E4314" s="2">
        <v>1.0</v>
      </c>
      <c r="F4314" s="1" t="s">
        <v>5355</v>
      </c>
    </row>
    <row r="4315" hidden="1">
      <c r="A4315" s="1" t="s">
        <v>5104</v>
      </c>
      <c r="B4315" s="3" t="s">
        <v>138</v>
      </c>
      <c r="C4315" s="1"/>
      <c r="D4315" s="1" t="s">
        <v>5543</v>
      </c>
      <c r="E4315" s="2">
        <v>2.0</v>
      </c>
      <c r="F4315" s="1" t="s">
        <v>5544</v>
      </c>
    </row>
    <row r="4316" hidden="1">
      <c r="A4316" s="1" t="s">
        <v>5104</v>
      </c>
      <c r="B4316" s="3" t="s">
        <v>138</v>
      </c>
      <c r="C4316" s="1"/>
      <c r="D4316" s="1" t="s">
        <v>5545</v>
      </c>
      <c r="E4316" s="2">
        <v>1.0</v>
      </c>
      <c r="F4316" s="1" t="s">
        <v>5165</v>
      </c>
    </row>
    <row r="4317">
      <c r="A4317" s="1" t="s">
        <v>5104</v>
      </c>
      <c r="B4317" s="3" t="s">
        <v>138</v>
      </c>
      <c r="C4317" s="1" t="s">
        <v>5540</v>
      </c>
      <c r="D4317" s="1" t="s">
        <v>5546</v>
      </c>
      <c r="E4317" s="2">
        <v>28.0</v>
      </c>
      <c r="F4317" s="1" t="s">
        <v>5547</v>
      </c>
    </row>
    <row r="4318" hidden="1">
      <c r="A4318" s="1" t="s">
        <v>5104</v>
      </c>
      <c r="B4318" s="3" t="s">
        <v>138</v>
      </c>
      <c r="C4318" s="1"/>
      <c r="D4318" s="1" t="s">
        <v>5548</v>
      </c>
      <c r="E4318" s="2">
        <v>2.0</v>
      </c>
      <c r="F4318" s="1" t="s">
        <v>5549</v>
      </c>
    </row>
    <row r="4319">
      <c r="A4319" s="1" t="s">
        <v>5104</v>
      </c>
      <c r="B4319" s="3" t="s">
        <v>138</v>
      </c>
      <c r="C4319" s="1" t="s">
        <v>5540</v>
      </c>
      <c r="D4319" s="1" t="s">
        <v>584</v>
      </c>
      <c r="E4319" s="2">
        <v>3.0</v>
      </c>
      <c r="F4319" s="1" t="s">
        <v>5550</v>
      </c>
    </row>
    <row r="4320" hidden="1">
      <c r="A4320" s="1" t="s">
        <v>5104</v>
      </c>
      <c r="B4320" s="3" t="s">
        <v>138</v>
      </c>
      <c r="C4320" s="1"/>
      <c r="D4320" s="1" t="s">
        <v>5551</v>
      </c>
      <c r="E4320" s="2">
        <v>2.0</v>
      </c>
      <c r="F4320" s="1" t="s">
        <v>5552</v>
      </c>
    </row>
    <row r="4321">
      <c r="A4321" s="1" t="s">
        <v>5104</v>
      </c>
      <c r="B4321" s="3" t="s">
        <v>138</v>
      </c>
      <c r="C4321" s="1" t="s">
        <v>5540</v>
      </c>
      <c r="D4321" s="1" t="s">
        <v>5553</v>
      </c>
      <c r="E4321" s="2">
        <v>4.0</v>
      </c>
      <c r="F4321" s="1" t="s">
        <v>5554</v>
      </c>
    </row>
    <row r="4322">
      <c r="A4322" s="1" t="s">
        <v>5104</v>
      </c>
      <c r="B4322" s="3" t="s">
        <v>138</v>
      </c>
      <c r="C4322" s="1" t="s">
        <v>5540</v>
      </c>
      <c r="D4322" s="1" t="s">
        <v>5555</v>
      </c>
      <c r="E4322" s="2">
        <v>5.0</v>
      </c>
      <c r="F4322" s="1" t="s">
        <v>5556</v>
      </c>
    </row>
    <row r="4323" hidden="1">
      <c r="A4323" s="1" t="s">
        <v>5104</v>
      </c>
      <c r="B4323" s="3" t="s">
        <v>138</v>
      </c>
      <c r="C4323" s="1"/>
      <c r="D4323" s="1" t="s">
        <v>5557</v>
      </c>
      <c r="E4323" s="2">
        <v>1.0</v>
      </c>
      <c r="F4323" s="1" t="s">
        <v>5173</v>
      </c>
    </row>
    <row r="4324" hidden="1">
      <c r="A4324" s="1" t="s">
        <v>5104</v>
      </c>
      <c r="B4324" s="3" t="s">
        <v>138</v>
      </c>
      <c r="C4324" s="1"/>
      <c r="D4324" s="1" t="s">
        <v>5558</v>
      </c>
      <c r="E4324" s="2">
        <v>2.0</v>
      </c>
      <c r="F4324" s="1" t="s">
        <v>5559</v>
      </c>
    </row>
    <row r="4325" hidden="1">
      <c r="A4325" s="1" t="s">
        <v>5104</v>
      </c>
      <c r="B4325" s="3" t="s">
        <v>138</v>
      </c>
      <c r="C4325" s="1"/>
      <c r="D4325" s="1" t="s">
        <v>3266</v>
      </c>
      <c r="E4325" s="2">
        <v>1.0</v>
      </c>
      <c r="F4325" s="1" t="s">
        <v>5179</v>
      </c>
    </row>
    <row r="4326">
      <c r="A4326" s="1" t="s">
        <v>5104</v>
      </c>
      <c r="B4326" s="3" t="s">
        <v>138</v>
      </c>
      <c r="C4326" s="1" t="s">
        <v>5540</v>
      </c>
      <c r="D4326" s="1" t="s">
        <v>3683</v>
      </c>
      <c r="E4326" s="2">
        <v>3.0</v>
      </c>
      <c r="F4326" s="1" t="s">
        <v>5560</v>
      </c>
    </row>
    <row r="4327">
      <c r="A4327" s="1" t="s">
        <v>5104</v>
      </c>
      <c r="B4327" s="3" t="s">
        <v>138</v>
      </c>
      <c r="C4327" s="1" t="s">
        <v>5540</v>
      </c>
      <c r="D4327" s="1" t="s">
        <v>4813</v>
      </c>
      <c r="E4327" s="2">
        <v>7.0</v>
      </c>
      <c r="F4327" s="1" t="s">
        <v>5561</v>
      </c>
    </row>
    <row r="4328" hidden="1">
      <c r="A4328" s="1" t="s">
        <v>5104</v>
      </c>
      <c r="B4328" s="3" t="s">
        <v>138</v>
      </c>
      <c r="C4328" s="1"/>
      <c r="D4328" s="1" t="s">
        <v>5562</v>
      </c>
      <c r="E4328" s="2">
        <v>1.0</v>
      </c>
      <c r="F4328" s="1" t="s">
        <v>5432</v>
      </c>
    </row>
    <row r="4329" hidden="1">
      <c r="A4329" s="1" t="s">
        <v>5104</v>
      </c>
      <c r="B4329" s="3" t="s">
        <v>138</v>
      </c>
      <c r="C4329" s="1"/>
      <c r="D4329" s="1" t="s">
        <v>5563</v>
      </c>
      <c r="E4329" s="2">
        <v>1.0</v>
      </c>
      <c r="F4329" s="1" t="s">
        <v>5564</v>
      </c>
    </row>
    <row r="4330" hidden="1">
      <c r="A4330" s="1" t="s">
        <v>5104</v>
      </c>
      <c r="B4330" s="3" t="s">
        <v>138</v>
      </c>
      <c r="C4330" s="1"/>
      <c r="D4330" s="1" t="s">
        <v>5565</v>
      </c>
      <c r="E4330" s="2">
        <v>1.0</v>
      </c>
      <c r="F4330" s="1" t="s">
        <v>5564</v>
      </c>
    </row>
    <row r="4331" hidden="1">
      <c r="A4331" s="1" t="s">
        <v>5104</v>
      </c>
      <c r="B4331" s="3" t="s">
        <v>138</v>
      </c>
      <c r="C4331" s="1"/>
      <c r="D4331" s="1" t="s">
        <v>5566</v>
      </c>
      <c r="E4331" s="2">
        <v>1.0</v>
      </c>
      <c r="F4331" s="1" t="s">
        <v>5286</v>
      </c>
    </row>
    <row r="4332" hidden="1">
      <c r="A4332" s="1" t="s">
        <v>5104</v>
      </c>
      <c r="B4332" s="3" t="s">
        <v>138</v>
      </c>
      <c r="C4332" s="1"/>
      <c r="D4332" s="1" t="s">
        <v>5567</v>
      </c>
      <c r="E4332" s="2">
        <v>1.0</v>
      </c>
      <c r="F4332" s="1" t="s">
        <v>5297</v>
      </c>
    </row>
    <row r="4333" hidden="1">
      <c r="A4333" s="1" t="s">
        <v>5104</v>
      </c>
      <c r="B4333" s="3" t="s">
        <v>138</v>
      </c>
      <c r="C4333" s="1"/>
      <c r="D4333" s="1" t="s">
        <v>5568</v>
      </c>
      <c r="E4333" s="2">
        <v>1.0</v>
      </c>
      <c r="F4333" s="1" t="s">
        <v>5297</v>
      </c>
    </row>
    <row r="4334" hidden="1">
      <c r="A4334" s="1" t="s">
        <v>5104</v>
      </c>
      <c r="B4334" s="3" t="s">
        <v>138</v>
      </c>
      <c r="C4334" s="1"/>
      <c r="D4334" s="1" t="s">
        <v>5569</v>
      </c>
      <c r="E4334" s="2">
        <v>2.0</v>
      </c>
      <c r="F4334" s="1" t="s">
        <v>5436</v>
      </c>
    </row>
    <row r="4335" hidden="1">
      <c r="A4335" s="1" t="s">
        <v>5104</v>
      </c>
      <c r="B4335" s="3" t="s">
        <v>138</v>
      </c>
      <c r="C4335" s="1"/>
      <c r="D4335" s="1" t="s">
        <v>5570</v>
      </c>
      <c r="E4335" s="2">
        <v>1.0</v>
      </c>
      <c r="F4335" s="1" t="s">
        <v>5136</v>
      </c>
    </row>
    <row r="4336" hidden="1">
      <c r="A4336" s="1" t="s">
        <v>5104</v>
      </c>
      <c r="B4336" s="3" t="s">
        <v>138</v>
      </c>
      <c r="C4336" s="1"/>
      <c r="D4336" s="1" t="s">
        <v>5571</v>
      </c>
      <c r="E4336" s="2">
        <v>1.0</v>
      </c>
      <c r="F4336" s="1" t="s">
        <v>5136</v>
      </c>
    </row>
    <row r="4337" hidden="1">
      <c r="A4337" s="1" t="s">
        <v>5104</v>
      </c>
      <c r="B4337" s="3" t="s">
        <v>138</v>
      </c>
      <c r="C4337" s="1"/>
      <c r="D4337" s="1" t="s">
        <v>5572</v>
      </c>
      <c r="E4337" s="2">
        <v>1.0</v>
      </c>
      <c r="F4337" s="1" t="s">
        <v>5136</v>
      </c>
    </row>
    <row r="4338" hidden="1">
      <c r="A4338" s="1" t="s">
        <v>5104</v>
      </c>
      <c r="B4338" s="3" t="s">
        <v>138</v>
      </c>
      <c r="C4338" s="1"/>
      <c r="D4338" s="1" t="s">
        <v>4666</v>
      </c>
      <c r="E4338" s="2">
        <v>1.0</v>
      </c>
      <c r="F4338" s="1" t="s">
        <v>4667</v>
      </c>
    </row>
    <row r="4339" hidden="1">
      <c r="A4339" s="1" t="s">
        <v>5104</v>
      </c>
      <c r="B4339" s="3" t="s">
        <v>138</v>
      </c>
      <c r="C4339" s="1"/>
      <c r="D4339" s="1" t="s">
        <v>445</v>
      </c>
      <c r="E4339" s="2">
        <v>1.0</v>
      </c>
      <c r="F4339" s="1" t="s">
        <v>5197</v>
      </c>
    </row>
    <row r="4340" hidden="1">
      <c r="A4340" s="1" t="s">
        <v>5104</v>
      </c>
      <c r="B4340" s="3" t="s">
        <v>138</v>
      </c>
      <c r="C4340" s="1"/>
      <c r="D4340" s="1" t="s">
        <v>5573</v>
      </c>
      <c r="E4340" s="2">
        <v>1.0</v>
      </c>
      <c r="F4340" s="1" t="s">
        <v>5197</v>
      </c>
    </row>
    <row r="4341" hidden="1">
      <c r="A4341" s="1" t="s">
        <v>5104</v>
      </c>
      <c r="B4341" s="3" t="s">
        <v>138</v>
      </c>
      <c r="C4341" s="1"/>
      <c r="D4341" s="1" t="s">
        <v>5574</v>
      </c>
      <c r="E4341" s="2">
        <v>2.0</v>
      </c>
      <c r="F4341" s="1" t="s">
        <v>5575</v>
      </c>
    </row>
    <row r="4342" hidden="1">
      <c r="A4342" s="1" t="s">
        <v>5104</v>
      </c>
      <c r="B4342" s="3" t="s">
        <v>138</v>
      </c>
      <c r="C4342" s="1"/>
      <c r="D4342" s="1" t="s">
        <v>5576</v>
      </c>
      <c r="E4342" s="2">
        <v>1.0</v>
      </c>
      <c r="F4342" s="1" t="s">
        <v>5577</v>
      </c>
    </row>
    <row r="4343" hidden="1">
      <c r="A4343" s="1" t="s">
        <v>5104</v>
      </c>
      <c r="B4343" s="3" t="s">
        <v>138</v>
      </c>
      <c r="C4343" s="1"/>
      <c r="D4343" s="1" t="s">
        <v>5578</v>
      </c>
      <c r="E4343" s="2">
        <v>1.0</v>
      </c>
      <c r="F4343" s="1" t="s">
        <v>5577</v>
      </c>
    </row>
    <row r="4344" hidden="1">
      <c r="A4344" s="1" t="s">
        <v>5104</v>
      </c>
      <c r="B4344" s="3" t="s">
        <v>138</v>
      </c>
      <c r="C4344" s="1"/>
      <c r="D4344" s="1" t="s">
        <v>5579</v>
      </c>
      <c r="E4344" s="2">
        <v>1.0</v>
      </c>
      <c r="F4344" s="1" t="s">
        <v>5577</v>
      </c>
    </row>
    <row r="4345" hidden="1">
      <c r="A4345" s="1" t="s">
        <v>5104</v>
      </c>
      <c r="B4345" s="3" t="s">
        <v>138</v>
      </c>
      <c r="C4345" s="1"/>
      <c r="D4345" s="1" t="s">
        <v>5580</v>
      </c>
      <c r="E4345" s="2">
        <v>1.0</v>
      </c>
      <c r="F4345" s="1" t="s">
        <v>5577</v>
      </c>
    </row>
    <row r="4346" hidden="1">
      <c r="A4346" s="1" t="s">
        <v>5104</v>
      </c>
      <c r="B4346" s="3" t="s">
        <v>138</v>
      </c>
      <c r="C4346" s="1"/>
      <c r="D4346" s="1" t="s">
        <v>5581</v>
      </c>
      <c r="E4346" s="2">
        <v>1.0</v>
      </c>
      <c r="F4346" s="1" t="s">
        <v>5577</v>
      </c>
    </row>
    <row r="4347" hidden="1">
      <c r="A4347" s="1" t="s">
        <v>5104</v>
      </c>
      <c r="B4347" s="3" t="s">
        <v>138</v>
      </c>
      <c r="C4347" s="1"/>
      <c r="D4347" s="1" t="s">
        <v>5582</v>
      </c>
      <c r="E4347" s="2">
        <v>1.0</v>
      </c>
      <c r="F4347" s="1" t="s">
        <v>5583</v>
      </c>
    </row>
    <row r="4348">
      <c r="A4348" s="1" t="s">
        <v>5104</v>
      </c>
      <c r="B4348" s="3" t="s">
        <v>138</v>
      </c>
      <c r="C4348" s="1" t="s">
        <v>5540</v>
      </c>
      <c r="D4348" s="1" t="s">
        <v>4630</v>
      </c>
      <c r="E4348" s="2">
        <v>3.0</v>
      </c>
      <c r="F4348" s="1" t="s">
        <v>5584</v>
      </c>
    </row>
    <row r="4349">
      <c r="A4349" s="1" t="s">
        <v>5104</v>
      </c>
      <c r="B4349" s="3" t="s">
        <v>138</v>
      </c>
      <c r="C4349" s="1" t="s">
        <v>5540</v>
      </c>
      <c r="D4349" s="1" t="s">
        <v>4638</v>
      </c>
      <c r="E4349" s="2">
        <v>5.0</v>
      </c>
      <c r="F4349" s="1" t="s">
        <v>5585</v>
      </c>
    </row>
    <row r="4350">
      <c r="A4350" s="1" t="s">
        <v>5104</v>
      </c>
      <c r="B4350" s="3" t="s">
        <v>138</v>
      </c>
      <c r="C4350" s="1" t="s">
        <v>5540</v>
      </c>
      <c r="D4350" s="1" t="s">
        <v>5586</v>
      </c>
      <c r="E4350" s="2">
        <v>4.0</v>
      </c>
      <c r="F4350" s="1" t="s">
        <v>5587</v>
      </c>
    </row>
    <row r="4351" hidden="1">
      <c r="A4351" s="1" t="s">
        <v>5104</v>
      </c>
      <c r="B4351" s="3" t="s">
        <v>138</v>
      </c>
      <c r="C4351" s="1"/>
      <c r="D4351" s="1" t="s">
        <v>5588</v>
      </c>
      <c r="E4351" s="2">
        <v>1.0</v>
      </c>
      <c r="F4351" s="1" t="s">
        <v>5114</v>
      </c>
    </row>
    <row r="4352">
      <c r="A4352" s="1" t="s">
        <v>5104</v>
      </c>
      <c r="B4352" s="3" t="s">
        <v>138</v>
      </c>
      <c r="C4352" s="1" t="s">
        <v>5540</v>
      </c>
      <c r="D4352" s="1" t="s">
        <v>4582</v>
      </c>
      <c r="E4352" s="2">
        <v>3.0</v>
      </c>
      <c r="F4352" s="1" t="s">
        <v>5589</v>
      </c>
    </row>
    <row r="4353" hidden="1">
      <c r="A4353" s="1" t="s">
        <v>5104</v>
      </c>
      <c r="B4353" s="3" t="s">
        <v>138</v>
      </c>
      <c r="C4353" s="1"/>
      <c r="D4353" s="1" t="s">
        <v>4569</v>
      </c>
      <c r="E4353" s="2">
        <v>2.0</v>
      </c>
      <c r="F4353" s="1" t="s">
        <v>5361</v>
      </c>
    </row>
    <row r="4354" hidden="1">
      <c r="A4354" s="1" t="s">
        <v>5104</v>
      </c>
      <c r="B4354" s="3" t="s">
        <v>138</v>
      </c>
      <c r="C4354" s="1"/>
      <c r="D4354" s="1" t="s">
        <v>5590</v>
      </c>
      <c r="E4354" s="2">
        <v>2.0</v>
      </c>
      <c r="F4354" s="1" t="s">
        <v>5361</v>
      </c>
    </row>
    <row r="4355">
      <c r="A4355" s="1" t="s">
        <v>5104</v>
      </c>
      <c r="B4355" s="3" t="s">
        <v>138</v>
      </c>
      <c r="C4355" s="1" t="s">
        <v>5540</v>
      </c>
      <c r="D4355" s="1" t="s">
        <v>3722</v>
      </c>
      <c r="E4355" s="2">
        <v>3.0</v>
      </c>
      <c r="F4355" s="1" t="s">
        <v>5589</v>
      </c>
    </row>
    <row r="4356">
      <c r="A4356" s="1" t="s">
        <v>5104</v>
      </c>
      <c r="B4356" s="3" t="s">
        <v>138</v>
      </c>
      <c r="C4356" s="1" t="s">
        <v>5540</v>
      </c>
      <c r="D4356" s="1" t="s">
        <v>5591</v>
      </c>
      <c r="E4356" s="2">
        <v>3.0</v>
      </c>
      <c r="F4356" s="1" t="s">
        <v>5592</v>
      </c>
    </row>
    <row r="4357" hidden="1">
      <c r="A4357" s="1" t="s">
        <v>5104</v>
      </c>
      <c r="B4357" s="3" t="s">
        <v>138</v>
      </c>
      <c r="C4357" s="1"/>
      <c r="D4357" s="1" t="s">
        <v>4806</v>
      </c>
      <c r="E4357" s="2">
        <v>2.0</v>
      </c>
      <c r="F4357" s="1" t="s">
        <v>5361</v>
      </c>
    </row>
    <row r="4358" hidden="1">
      <c r="A4358" s="1" t="s">
        <v>5104</v>
      </c>
      <c r="B4358" s="3" t="s">
        <v>138</v>
      </c>
      <c r="C4358" s="1"/>
      <c r="D4358" s="1" t="s">
        <v>5593</v>
      </c>
      <c r="E4358" s="2">
        <v>2.0</v>
      </c>
      <c r="F4358" s="1" t="s">
        <v>5361</v>
      </c>
    </row>
    <row r="4359" hidden="1">
      <c r="A4359" s="1" t="s">
        <v>5104</v>
      </c>
      <c r="B4359" s="3" t="s">
        <v>138</v>
      </c>
      <c r="C4359" s="1"/>
      <c r="D4359" s="1" t="s">
        <v>4622</v>
      </c>
      <c r="E4359" s="2">
        <v>2.0</v>
      </c>
      <c r="F4359" s="1" t="s">
        <v>5361</v>
      </c>
    </row>
    <row r="4360" hidden="1">
      <c r="A4360" s="1" t="s">
        <v>5104</v>
      </c>
      <c r="B4360" s="3" t="s">
        <v>138</v>
      </c>
      <c r="C4360" s="1"/>
      <c r="D4360" s="1" t="s">
        <v>4820</v>
      </c>
      <c r="E4360" s="2">
        <v>2.0</v>
      </c>
      <c r="F4360" s="1" t="s">
        <v>5361</v>
      </c>
    </row>
    <row r="4361" hidden="1">
      <c r="A4361" s="1" t="s">
        <v>5104</v>
      </c>
      <c r="B4361" s="3" t="s">
        <v>138</v>
      </c>
      <c r="C4361" s="1"/>
      <c r="D4361" s="1" t="s">
        <v>5594</v>
      </c>
      <c r="E4361" s="2">
        <v>1.0</v>
      </c>
      <c r="F4361" s="1" t="s">
        <v>5311</v>
      </c>
    </row>
    <row r="4362" hidden="1">
      <c r="A4362" s="1" t="s">
        <v>5104</v>
      </c>
      <c r="B4362" s="3" t="s">
        <v>138</v>
      </c>
      <c r="C4362" s="1"/>
      <c r="D4362" s="1" t="s">
        <v>5595</v>
      </c>
      <c r="E4362" s="2">
        <v>1.0</v>
      </c>
      <c r="F4362" s="1" t="s">
        <v>5390</v>
      </c>
    </row>
    <row r="4363" hidden="1">
      <c r="A4363" s="1" t="s">
        <v>5104</v>
      </c>
      <c r="B4363" s="3" t="s">
        <v>138</v>
      </c>
      <c r="C4363" s="1"/>
      <c r="D4363" s="1" t="s">
        <v>5596</v>
      </c>
      <c r="E4363" s="2">
        <v>1.0</v>
      </c>
      <c r="F4363" s="1" t="s">
        <v>5392</v>
      </c>
    </row>
    <row r="4364" hidden="1">
      <c r="A4364" s="1" t="s">
        <v>5104</v>
      </c>
      <c r="B4364" s="3" t="s">
        <v>138</v>
      </c>
      <c r="C4364" s="1"/>
      <c r="D4364" s="1" t="s">
        <v>5597</v>
      </c>
      <c r="E4364" s="2">
        <v>1.0</v>
      </c>
      <c r="F4364" s="1" t="s">
        <v>5392</v>
      </c>
    </row>
    <row r="4365" hidden="1">
      <c r="A4365" s="1" t="s">
        <v>5104</v>
      </c>
      <c r="B4365" s="3" t="s">
        <v>138</v>
      </c>
      <c r="C4365" s="1"/>
      <c r="D4365" s="1" t="s">
        <v>5598</v>
      </c>
      <c r="E4365" s="2">
        <v>1.0</v>
      </c>
      <c r="F4365" s="1" t="s">
        <v>5599</v>
      </c>
    </row>
    <row r="4366">
      <c r="A4366" s="1" t="s">
        <v>5104</v>
      </c>
      <c r="B4366" s="3" t="s">
        <v>138</v>
      </c>
      <c r="C4366" s="1" t="s">
        <v>5540</v>
      </c>
      <c r="D4366" s="1" t="s">
        <v>4551</v>
      </c>
      <c r="E4366" s="2">
        <v>3.0</v>
      </c>
      <c r="F4366" s="1" t="s">
        <v>5600</v>
      </c>
    </row>
    <row r="4367" hidden="1">
      <c r="A4367" s="1" t="s">
        <v>5104</v>
      </c>
      <c r="B4367" s="3" t="s">
        <v>138</v>
      </c>
      <c r="C4367" s="1"/>
      <c r="D4367" s="1" t="s">
        <v>4576</v>
      </c>
      <c r="E4367" s="2">
        <v>2.0</v>
      </c>
      <c r="F4367" s="1" t="s">
        <v>5601</v>
      </c>
    </row>
    <row r="4368" hidden="1">
      <c r="A4368" s="1" t="s">
        <v>5104</v>
      </c>
      <c r="B4368" s="3" t="s">
        <v>138</v>
      </c>
      <c r="C4368" s="1"/>
      <c r="D4368" s="1" t="s">
        <v>5602</v>
      </c>
      <c r="E4368" s="2">
        <v>1.0</v>
      </c>
      <c r="F4368" s="1" t="s">
        <v>5457</v>
      </c>
    </row>
    <row r="4369" hidden="1">
      <c r="A4369" s="1" t="s">
        <v>5104</v>
      </c>
      <c r="B4369" s="3" t="s">
        <v>138</v>
      </c>
      <c r="C4369" s="1"/>
      <c r="D4369" s="1" t="s">
        <v>5603</v>
      </c>
      <c r="E4369" s="2">
        <v>1.0</v>
      </c>
      <c r="F4369" s="1" t="s">
        <v>5244</v>
      </c>
    </row>
    <row r="4370" hidden="1">
      <c r="A4370" s="1" t="s">
        <v>5104</v>
      </c>
      <c r="B4370" s="3" t="s">
        <v>138</v>
      </c>
      <c r="C4370" s="1"/>
      <c r="D4370" s="1" t="s">
        <v>5604</v>
      </c>
      <c r="E4370" s="2">
        <v>1.0</v>
      </c>
      <c r="F4370" s="1" t="s">
        <v>5244</v>
      </c>
    </row>
    <row r="4371" hidden="1">
      <c r="A4371" s="1" t="s">
        <v>5104</v>
      </c>
      <c r="B4371" s="3" t="s">
        <v>138</v>
      </c>
      <c r="C4371" s="1"/>
      <c r="D4371" s="1" t="s">
        <v>5605</v>
      </c>
      <c r="E4371" s="2">
        <v>1.0</v>
      </c>
      <c r="F4371" s="1" t="s">
        <v>5117</v>
      </c>
    </row>
    <row r="4372" hidden="1">
      <c r="A4372" s="1" t="s">
        <v>5104</v>
      </c>
      <c r="B4372" s="3" t="s">
        <v>138</v>
      </c>
      <c r="C4372" s="1"/>
      <c r="D4372" s="1" t="s">
        <v>4639</v>
      </c>
      <c r="E4372" s="2">
        <v>1.0</v>
      </c>
      <c r="F4372" s="1" t="s">
        <v>5466</v>
      </c>
    </row>
    <row r="4373" hidden="1">
      <c r="A4373" s="1" t="s">
        <v>5104</v>
      </c>
      <c r="B4373" s="3" t="s">
        <v>138</v>
      </c>
      <c r="C4373" s="1"/>
      <c r="D4373" s="1" t="s">
        <v>5606</v>
      </c>
      <c r="E4373" s="2">
        <v>1.0</v>
      </c>
      <c r="F4373" s="1" t="s">
        <v>5607</v>
      </c>
    </row>
    <row r="4374" hidden="1">
      <c r="A4374" s="1" t="s">
        <v>5104</v>
      </c>
      <c r="B4374" s="3" t="s">
        <v>138</v>
      </c>
      <c r="C4374" s="1"/>
      <c r="D4374" s="1" t="s">
        <v>5608</v>
      </c>
      <c r="E4374" s="2">
        <v>1.0</v>
      </c>
      <c r="F4374" s="1" t="s">
        <v>5468</v>
      </c>
    </row>
    <row r="4375" hidden="1">
      <c r="A4375" s="1" t="s">
        <v>5104</v>
      </c>
      <c r="B4375" s="3" t="s">
        <v>138</v>
      </c>
      <c r="C4375" s="1"/>
      <c r="D4375" s="1" t="s">
        <v>5609</v>
      </c>
      <c r="E4375" s="2">
        <v>1.0</v>
      </c>
      <c r="F4375" s="1" t="s">
        <v>5610</v>
      </c>
    </row>
    <row r="4376" hidden="1">
      <c r="A4376" s="1" t="s">
        <v>5104</v>
      </c>
      <c r="B4376" s="3" t="s">
        <v>138</v>
      </c>
      <c r="C4376" s="1"/>
      <c r="D4376" s="1" t="s">
        <v>5611</v>
      </c>
      <c r="E4376" s="2">
        <v>1.0</v>
      </c>
      <c r="F4376" s="1" t="s">
        <v>5610</v>
      </c>
    </row>
    <row r="4377" hidden="1">
      <c r="A4377" s="1" t="s">
        <v>5104</v>
      </c>
      <c r="B4377" s="3" t="s">
        <v>138</v>
      </c>
      <c r="C4377" s="1"/>
      <c r="D4377" s="1" t="s">
        <v>4592</v>
      </c>
      <c r="E4377" s="2">
        <v>1.0</v>
      </c>
      <c r="F4377" s="1" t="s">
        <v>5610</v>
      </c>
    </row>
    <row r="4378" hidden="1">
      <c r="A4378" s="1" t="s">
        <v>5104</v>
      </c>
      <c r="B4378" s="3" t="s">
        <v>138</v>
      </c>
      <c r="C4378" s="1"/>
      <c r="D4378" s="1" t="s">
        <v>4831</v>
      </c>
      <c r="E4378" s="2">
        <v>1.0</v>
      </c>
      <c r="F4378" s="1" t="s">
        <v>5612</v>
      </c>
    </row>
    <row r="4379" hidden="1">
      <c r="A4379" s="1" t="s">
        <v>5104</v>
      </c>
      <c r="B4379" s="3" t="s">
        <v>138</v>
      </c>
      <c r="C4379" s="1"/>
      <c r="D4379" s="1" t="s">
        <v>5613</v>
      </c>
      <c r="E4379" s="2">
        <v>1.0</v>
      </c>
      <c r="F4379" s="1" t="s">
        <v>5614</v>
      </c>
    </row>
    <row r="4380" hidden="1">
      <c r="A4380" s="1" t="s">
        <v>5104</v>
      </c>
      <c r="B4380" s="3" t="s">
        <v>138</v>
      </c>
      <c r="C4380" s="1"/>
      <c r="D4380" s="1" t="s">
        <v>5615</v>
      </c>
      <c r="E4380" s="2">
        <v>1.0</v>
      </c>
      <c r="F4380" s="1" t="s">
        <v>5122</v>
      </c>
    </row>
    <row r="4381" hidden="1">
      <c r="A4381" s="1" t="s">
        <v>5104</v>
      </c>
      <c r="B4381" s="3" t="s">
        <v>138</v>
      </c>
      <c r="C4381" s="1"/>
      <c r="D4381" s="1" t="s">
        <v>5616</v>
      </c>
      <c r="E4381" s="2">
        <v>2.0</v>
      </c>
      <c r="F4381" s="1" t="s">
        <v>5617</v>
      </c>
    </row>
    <row r="4382">
      <c r="A4382" s="1" t="s">
        <v>5104</v>
      </c>
      <c r="B4382" s="3" t="s">
        <v>138</v>
      </c>
      <c r="C4382" s="1" t="s">
        <v>5540</v>
      </c>
      <c r="D4382" s="1" t="s">
        <v>4562</v>
      </c>
      <c r="E4382" s="2">
        <v>5.0</v>
      </c>
      <c r="F4382" s="1" t="s">
        <v>5618</v>
      </c>
    </row>
    <row r="4383" hidden="1">
      <c r="A4383" s="1" t="s">
        <v>5104</v>
      </c>
      <c r="B4383" s="3" t="s">
        <v>138</v>
      </c>
      <c r="C4383" s="1"/>
      <c r="D4383" s="1" t="s">
        <v>5619</v>
      </c>
      <c r="E4383" s="2">
        <v>1.0</v>
      </c>
      <c r="F4383" s="1" t="s">
        <v>5122</v>
      </c>
    </row>
    <row r="4384" hidden="1">
      <c r="A4384" s="1" t="s">
        <v>5104</v>
      </c>
      <c r="B4384" s="3" t="s">
        <v>138</v>
      </c>
      <c r="C4384" s="1"/>
      <c r="D4384" s="1" t="s">
        <v>5620</v>
      </c>
      <c r="E4384" s="2">
        <v>1.0</v>
      </c>
      <c r="F4384" s="1" t="s">
        <v>5122</v>
      </c>
    </row>
    <row r="4385" hidden="1">
      <c r="A4385" s="1" t="s">
        <v>5104</v>
      </c>
      <c r="B4385" s="3" t="s">
        <v>138</v>
      </c>
      <c r="C4385" s="1"/>
      <c r="D4385" s="1" t="s">
        <v>5621</v>
      </c>
      <c r="E4385" s="2">
        <v>1.0</v>
      </c>
      <c r="F4385" s="1" t="s">
        <v>5122</v>
      </c>
    </row>
    <row r="4386" hidden="1">
      <c r="A4386" s="1" t="s">
        <v>5104</v>
      </c>
      <c r="B4386" s="3" t="s">
        <v>138</v>
      </c>
      <c r="C4386" s="1"/>
      <c r="D4386" s="1" t="s">
        <v>5622</v>
      </c>
      <c r="E4386" s="2">
        <v>1.0</v>
      </c>
      <c r="F4386" s="1" t="s">
        <v>5623</v>
      </c>
    </row>
    <row r="4387">
      <c r="A4387" s="1" t="s">
        <v>5104</v>
      </c>
      <c r="B4387" s="3" t="s">
        <v>138</v>
      </c>
      <c r="C4387" s="1" t="s">
        <v>5540</v>
      </c>
      <c r="D4387" s="1" t="s">
        <v>4807</v>
      </c>
      <c r="E4387" s="2">
        <v>8.0</v>
      </c>
      <c r="F4387" s="1" t="s">
        <v>5624</v>
      </c>
    </row>
    <row r="4388" hidden="1">
      <c r="A4388" s="1" t="s">
        <v>5104</v>
      </c>
      <c r="B4388" s="3" t="s">
        <v>138</v>
      </c>
      <c r="C4388" s="1"/>
      <c r="D4388" s="1" t="s">
        <v>5625</v>
      </c>
      <c r="E4388" s="2">
        <v>1.0</v>
      </c>
      <c r="F4388" s="1" t="s">
        <v>5626</v>
      </c>
    </row>
    <row r="4389" hidden="1">
      <c r="A4389" s="1" t="s">
        <v>5104</v>
      </c>
      <c r="B4389" s="3" t="s">
        <v>138</v>
      </c>
      <c r="C4389" s="1"/>
      <c r="D4389" s="1" t="s">
        <v>5627</v>
      </c>
      <c r="E4389" s="2">
        <v>1.0</v>
      </c>
      <c r="F4389" s="1" t="s">
        <v>5481</v>
      </c>
    </row>
    <row r="4390" hidden="1">
      <c r="A4390" s="1" t="s">
        <v>5104</v>
      </c>
      <c r="B4390" s="3" t="s">
        <v>138</v>
      </c>
      <c r="C4390" s="1"/>
      <c r="D4390" s="1" t="s">
        <v>4596</v>
      </c>
      <c r="E4390" s="2">
        <v>1.0</v>
      </c>
      <c r="F4390" s="1" t="s">
        <v>5628</v>
      </c>
    </row>
    <row r="4391" hidden="1">
      <c r="A4391" s="1" t="s">
        <v>5104</v>
      </c>
      <c r="B4391" s="3" t="s">
        <v>138</v>
      </c>
      <c r="C4391" s="1"/>
      <c r="D4391" s="1" t="s">
        <v>4585</v>
      </c>
      <c r="E4391" s="2">
        <v>1.0</v>
      </c>
      <c r="F4391" s="1" t="s">
        <v>5628</v>
      </c>
    </row>
    <row r="4392" hidden="1">
      <c r="A4392" s="1" t="s">
        <v>5104</v>
      </c>
      <c r="B4392" s="3" t="s">
        <v>138</v>
      </c>
      <c r="C4392" s="1"/>
      <c r="D4392" s="1" t="s">
        <v>4684</v>
      </c>
      <c r="E4392" s="2">
        <v>1.0</v>
      </c>
      <c r="F4392" s="1" t="s">
        <v>5628</v>
      </c>
    </row>
    <row r="4393" hidden="1">
      <c r="A4393" s="1" t="s">
        <v>5104</v>
      </c>
      <c r="B4393" s="3" t="s">
        <v>138</v>
      </c>
      <c r="C4393" s="1"/>
      <c r="D4393" s="1" t="s">
        <v>5629</v>
      </c>
      <c r="E4393" s="2">
        <v>1.0</v>
      </c>
      <c r="F4393" s="1" t="s">
        <v>5628</v>
      </c>
    </row>
    <row r="4394" hidden="1">
      <c r="A4394" s="1" t="s">
        <v>5104</v>
      </c>
      <c r="B4394" s="3" t="s">
        <v>138</v>
      </c>
      <c r="C4394" s="1"/>
      <c r="D4394" s="1" t="s">
        <v>4574</v>
      </c>
      <c r="E4394" s="2">
        <v>1.0</v>
      </c>
      <c r="F4394" s="1" t="s">
        <v>5401</v>
      </c>
    </row>
    <row r="4395" hidden="1">
      <c r="A4395" s="1" t="s">
        <v>5104</v>
      </c>
      <c r="B4395" s="3" t="s">
        <v>138</v>
      </c>
      <c r="C4395" s="1"/>
      <c r="D4395" s="1" t="s">
        <v>5630</v>
      </c>
      <c r="E4395" s="2">
        <v>1.0</v>
      </c>
      <c r="F4395" s="1" t="s">
        <v>5401</v>
      </c>
    </row>
    <row r="4396" hidden="1">
      <c r="A4396" s="1" t="s">
        <v>5104</v>
      </c>
      <c r="B4396" s="3" t="s">
        <v>138</v>
      </c>
      <c r="C4396" s="1"/>
      <c r="D4396" s="1" t="s">
        <v>5631</v>
      </c>
      <c r="E4396" s="2">
        <v>1.0</v>
      </c>
      <c r="F4396" s="1" t="s">
        <v>5401</v>
      </c>
    </row>
    <row r="4397" hidden="1">
      <c r="A4397" s="1" t="s">
        <v>5104</v>
      </c>
      <c r="B4397" s="3" t="s">
        <v>138</v>
      </c>
      <c r="C4397" s="1"/>
      <c r="D4397" s="1" t="s">
        <v>4815</v>
      </c>
      <c r="E4397" s="2">
        <v>1.0</v>
      </c>
      <c r="F4397" s="1" t="s">
        <v>5632</v>
      </c>
    </row>
    <row r="4398" hidden="1">
      <c r="A4398" s="1" t="s">
        <v>5104</v>
      </c>
      <c r="B4398" s="3" t="s">
        <v>138</v>
      </c>
      <c r="C4398" s="1"/>
      <c r="D4398" s="1" t="s">
        <v>5633</v>
      </c>
      <c r="E4398" s="2">
        <v>1.0</v>
      </c>
      <c r="F4398" s="1" t="s">
        <v>5131</v>
      </c>
    </row>
    <row r="4399" hidden="1">
      <c r="A4399" s="1" t="s">
        <v>5104</v>
      </c>
      <c r="B4399" s="3" t="s">
        <v>138</v>
      </c>
      <c r="C4399" s="1"/>
      <c r="D4399" s="1" t="s">
        <v>5634</v>
      </c>
      <c r="E4399" s="2">
        <v>1.0</v>
      </c>
      <c r="F4399" s="1" t="s">
        <v>5224</v>
      </c>
    </row>
    <row r="4400" hidden="1">
      <c r="A4400" s="1" t="s">
        <v>5104</v>
      </c>
      <c r="B4400" s="3" t="s">
        <v>138</v>
      </c>
      <c r="C4400" s="1"/>
      <c r="D4400" s="1" t="s">
        <v>5635</v>
      </c>
      <c r="E4400" s="2">
        <v>1.0</v>
      </c>
      <c r="F4400" s="1" t="s">
        <v>5224</v>
      </c>
    </row>
    <row r="4401" hidden="1">
      <c r="A4401" s="1" t="s">
        <v>5104</v>
      </c>
      <c r="B4401" s="3" t="s">
        <v>142</v>
      </c>
      <c r="C4401" s="1"/>
      <c r="D4401" s="1" t="s">
        <v>3337</v>
      </c>
      <c r="E4401" s="2">
        <v>2.0</v>
      </c>
      <c r="F4401" s="1" t="s">
        <v>5406</v>
      </c>
    </row>
    <row r="4402">
      <c r="A4402" s="1" t="s">
        <v>5104</v>
      </c>
      <c r="B4402" s="3" t="s">
        <v>142</v>
      </c>
      <c r="C4402" s="1" t="s">
        <v>5636</v>
      </c>
      <c r="D4402" s="1" t="s">
        <v>3649</v>
      </c>
      <c r="E4402" s="2">
        <v>3.0</v>
      </c>
      <c r="F4402" s="1" t="s">
        <v>5637</v>
      </c>
    </row>
    <row r="4403" hidden="1">
      <c r="A4403" s="1" t="s">
        <v>5104</v>
      </c>
      <c r="B4403" s="3" t="s">
        <v>142</v>
      </c>
      <c r="C4403" s="1"/>
      <c r="D4403" s="1" t="s">
        <v>5638</v>
      </c>
      <c r="E4403" s="2">
        <v>1.0</v>
      </c>
      <c r="F4403" s="1" t="s">
        <v>5639</v>
      </c>
    </row>
    <row r="4404" hidden="1">
      <c r="A4404" s="1" t="s">
        <v>5104</v>
      </c>
      <c r="B4404" s="3" t="s">
        <v>142</v>
      </c>
      <c r="C4404" s="1"/>
      <c r="D4404" s="1" t="s">
        <v>5640</v>
      </c>
      <c r="E4404" s="2">
        <v>1.0</v>
      </c>
      <c r="F4404" s="1" t="s">
        <v>5639</v>
      </c>
    </row>
    <row r="4405">
      <c r="A4405" s="1" t="s">
        <v>5104</v>
      </c>
      <c r="B4405" s="3" t="s">
        <v>142</v>
      </c>
      <c r="C4405" s="1" t="s">
        <v>5636</v>
      </c>
      <c r="D4405" s="1" t="s">
        <v>5641</v>
      </c>
      <c r="E4405" s="2">
        <v>3.0</v>
      </c>
      <c r="F4405" s="1" t="s">
        <v>5642</v>
      </c>
    </row>
    <row r="4406">
      <c r="A4406" s="1" t="s">
        <v>5104</v>
      </c>
      <c r="B4406" s="3" t="s">
        <v>142</v>
      </c>
      <c r="C4406" s="1" t="s">
        <v>5636</v>
      </c>
      <c r="D4406" s="1" t="s">
        <v>3255</v>
      </c>
      <c r="E4406" s="2">
        <v>4.0</v>
      </c>
      <c r="F4406" s="1" t="s">
        <v>5228</v>
      </c>
    </row>
    <row r="4407">
      <c r="A4407" s="1" t="s">
        <v>5104</v>
      </c>
      <c r="B4407" s="3" t="s">
        <v>142</v>
      </c>
      <c r="C4407" s="1" t="s">
        <v>5540</v>
      </c>
      <c r="D4407" s="1" t="s">
        <v>4035</v>
      </c>
      <c r="E4407" s="2">
        <v>3.0</v>
      </c>
      <c r="F4407" s="1" t="s">
        <v>5643</v>
      </c>
    </row>
    <row r="4408" hidden="1">
      <c r="A4408" s="1" t="s">
        <v>5104</v>
      </c>
      <c r="B4408" s="3" t="s">
        <v>142</v>
      </c>
      <c r="C4408" s="1"/>
      <c r="D4408" s="1" t="s">
        <v>5644</v>
      </c>
      <c r="E4408" s="2">
        <v>1.0</v>
      </c>
      <c r="F4408" s="1" t="s">
        <v>5238</v>
      </c>
    </row>
    <row r="4409" hidden="1">
      <c r="A4409" s="1" t="s">
        <v>5104</v>
      </c>
      <c r="B4409" s="3" t="s">
        <v>142</v>
      </c>
      <c r="C4409" s="1"/>
      <c r="D4409" s="1" t="s">
        <v>1137</v>
      </c>
      <c r="E4409" s="2">
        <v>1.0</v>
      </c>
      <c r="F4409" s="1" t="s">
        <v>5645</v>
      </c>
    </row>
    <row r="4410" hidden="1">
      <c r="A4410" s="1" t="s">
        <v>5104</v>
      </c>
      <c r="B4410" s="3" t="s">
        <v>142</v>
      </c>
      <c r="C4410" s="1"/>
      <c r="D4410" s="1" t="s">
        <v>4824</v>
      </c>
      <c r="E4410" s="2">
        <v>1.0</v>
      </c>
      <c r="F4410" s="1" t="s">
        <v>5646</v>
      </c>
    </row>
    <row r="4411" hidden="1">
      <c r="A4411" s="1" t="s">
        <v>5104</v>
      </c>
      <c r="B4411" s="3" t="s">
        <v>142</v>
      </c>
      <c r="C4411" s="1"/>
      <c r="D4411" s="1" t="s">
        <v>2699</v>
      </c>
      <c r="E4411" s="2">
        <v>1.0</v>
      </c>
      <c r="F4411" s="1" t="s">
        <v>5647</v>
      </c>
    </row>
    <row r="4412" hidden="1">
      <c r="A4412" s="1" t="s">
        <v>5104</v>
      </c>
      <c r="B4412" s="3" t="s">
        <v>142</v>
      </c>
      <c r="C4412" s="1"/>
      <c r="D4412" s="1" t="s">
        <v>2694</v>
      </c>
      <c r="E4412" s="2">
        <v>1.0</v>
      </c>
      <c r="F4412" s="1" t="s">
        <v>5647</v>
      </c>
    </row>
    <row r="4413">
      <c r="A4413" s="1" t="s">
        <v>5104</v>
      </c>
      <c r="B4413" s="3" t="s">
        <v>142</v>
      </c>
      <c r="C4413" s="1" t="s">
        <v>5540</v>
      </c>
      <c r="D4413" s="1" t="s">
        <v>5648</v>
      </c>
      <c r="E4413" s="2">
        <v>11.0</v>
      </c>
      <c r="F4413" s="1" t="s">
        <v>5649</v>
      </c>
    </row>
    <row r="4414" hidden="1">
      <c r="A4414" s="1" t="s">
        <v>5104</v>
      </c>
      <c r="B4414" s="3" t="s">
        <v>142</v>
      </c>
      <c r="C4414" s="1"/>
      <c r="D4414" s="1" t="s">
        <v>5650</v>
      </c>
      <c r="E4414" s="2">
        <v>1.0</v>
      </c>
      <c r="F4414" s="1" t="s">
        <v>5651</v>
      </c>
    </row>
    <row r="4415" hidden="1">
      <c r="A4415" s="1" t="s">
        <v>5104</v>
      </c>
      <c r="B4415" s="3" t="s">
        <v>142</v>
      </c>
      <c r="C4415" s="1"/>
      <c r="D4415" s="1" t="s">
        <v>5652</v>
      </c>
      <c r="E4415" s="2">
        <v>1.0</v>
      </c>
      <c r="F4415" s="1" t="s">
        <v>5653</v>
      </c>
    </row>
    <row r="4416" hidden="1">
      <c r="A4416" s="1" t="s">
        <v>5104</v>
      </c>
      <c r="B4416" s="3" t="s">
        <v>142</v>
      </c>
      <c r="C4416" s="1"/>
      <c r="D4416" s="1" t="s">
        <v>5654</v>
      </c>
      <c r="E4416" s="2">
        <v>1.0</v>
      </c>
      <c r="F4416" s="1" t="s">
        <v>5655</v>
      </c>
    </row>
    <row r="4417" hidden="1">
      <c r="A4417" s="1" t="s">
        <v>5104</v>
      </c>
      <c r="B4417" s="3" t="s">
        <v>142</v>
      </c>
      <c r="C4417" s="1"/>
      <c r="D4417" s="1" t="s">
        <v>5656</v>
      </c>
      <c r="E4417" s="2">
        <v>1.0</v>
      </c>
      <c r="F4417" s="1" t="s">
        <v>5147</v>
      </c>
    </row>
    <row r="4418" hidden="1">
      <c r="A4418" s="1" t="s">
        <v>5104</v>
      </c>
      <c r="B4418" s="3" t="s">
        <v>142</v>
      </c>
      <c r="C4418" s="1"/>
      <c r="D4418" s="1" t="s">
        <v>5657</v>
      </c>
      <c r="E4418" s="2">
        <v>1.0</v>
      </c>
      <c r="F4418" s="1" t="s">
        <v>5147</v>
      </c>
    </row>
    <row r="4419" hidden="1">
      <c r="A4419" s="1" t="s">
        <v>5104</v>
      </c>
      <c r="B4419" s="3" t="s">
        <v>142</v>
      </c>
      <c r="C4419" s="1"/>
      <c r="D4419" s="1" t="s">
        <v>5658</v>
      </c>
      <c r="E4419" s="2">
        <v>1.0</v>
      </c>
      <c r="F4419" s="1" t="s">
        <v>5149</v>
      </c>
    </row>
    <row r="4420" hidden="1">
      <c r="A4420" s="1" t="s">
        <v>5104</v>
      </c>
      <c r="B4420" s="3" t="s">
        <v>142</v>
      </c>
      <c r="C4420" s="1"/>
      <c r="D4420" s="1" t="s">
        <v>5659</v>
      </c>
      <c r="E4420" s="2">
        <v>1.0</v>
      </c>
      <c r="F4420" s="1" t="s">
        <v>5607</v>
      </c>
    </row>
    <row r="4421" hidden="1">
      <c r="A4421" s="1" t="s">
        <v>5104</v>
      </c>
      <c r="B4421" s="3" t="s">
        <v>142</v>
      </c>
      <c r="C4421" s="1"/>
      <c r="D4421" s="1" t="s">
        <v>5660</v>
      </c>
      <c r="E4421" s="2">
        <v>1.0</v>
      </c>
      <c r="F4421" s="1" t="s">
        <v>5607</v>
      </c>
    </row>
    <row r="4422" hidden="1">
      <c r="A4422" s="1" t="s">
        <v>5104</v>
      </c>
      <c r="B4422" s="3" t="s">
        <v>142</v>
      </c>
      <c r="C4422" s="1"/>
      <c r="D4422" s="1" t="s">
        <v>5661</v>
      </c>
      <c r="E4422" s="2">
        <v>1.0</v>
      </c>
      <c r="F4422" s="1" t="s">
        <v>5607</v>
      </c>
    </row>
    <row r="4423" hidden="1">
      <c r="A4423" s="1" t="s">
        <v>5104</v>
      </c>
      <c r="B4423" s="3" t="s">
        <v>142</v>
      </c>
      <c r="C4423" s="1"/>
      <c r="D4423" s="1" t="s">
        <v>5662</v>
      </c>
      <c r="E4423" s="2">
        <v>1.0</v>
      </c>
      <c r="F4423" s="1" t="s">
        <v>5663</v>
      </c>
    </row>
    <row r="4424" hidden="1">
      <c r="A4424" s="1" t="s">
        <v>5104</v>
      </c>
      <c r="B4424" s="3" t="s">
        <v>142</v>
      </c>
      <c r="C4424" s="1"/>
      <c r="D4424" s="1" t="s">
        <v>5664</v>
      </c>
      <c r="E4424" s="2">
        <v>1.0</v>
      </c>
      <c r="F4424" s="1" t="s">
        <v>5663</v>
      </c>
    </row>
    <row r="4425" hidden="1">
      <c r="A4425" s="1" t="s">
        <v>5104</v>
      </c>
      <c r="B4425" s="3" t="s">
        <v>142</v>
      </c>
      <c r="C4425" s="1"/>
      <c r="D4425" s="1" t="s">
        <v>4084</v>
      </c>
      <c r="E4425" s="2">
        <v>2.0</v>
      </c>
      <c r="F4425" s="1" t="s">
        <v>5665</v>
      </c>
    </row>
    <row r="4426" hidden="1">
      <c r="A4426" s="1" t="s">
        <v>5104</v>
      </c>
      <c r="B4426" s="3" t="s">
        <v>142</v>
      </c>
      <c r="C4426" s="1"/>
      <c r="D4426" s="1" t="s">
        <v>5666</v>
      </c>
      <c r="E4426" s="2">
        <v>1.0</v>
      </c>
      <c r="F4426" s="1" t="s">
        <v>5219</v>
      </c>
    </row>
    <row r="4427" hidden="1">
      <c r="A4427" s="1" t="s">
        <v>5104</v>
      </c>
      <c r="B4427" s="3" t="s">
        <v>142</v>
      </c>
      <c r="C4427" s="1"/>
      <c r="D4427" s="1" t="s">
        <v>5667</v>
      </c>
      <c r="E4427" s="2">
        <v>1.0</v>
      </c>
      <c r="F4427" s="1" t="s">
        <v>5668</v>
      </c>
    </row>
    <row r="4428" hidden="1">
      <c r="A4428" s="1" t="s">
        <v>5104</v>
      </c>
      <c r="B4428" s="3" t="s">
        <v>142</v>
      </c>
      <c r="C4428" s="1"/>
      <c r="D4428" s="1" t="s">
        <v>5669</v>
      </c>
      <c r="E4428" s="2">
        <v>1.0</v>
      </c>
      <c r="F4428" s="1" t="s">
        <v>5668</v>
      </c>
    </row>
    <row r="4429" hidden="1">
      <c r="A4429" s="1" t="s">
        <v>5104</v>
      </c>
      <c r="B4429" s="3" t="s">
        <v>142</v>
      </c>
      <c r="C4429" s="1"/>
      <c r="D4429" s="1" t="s">
        <v>5670</v>
      </c>
      <c r="E4429" s="2">
        <v>1.0</v>
      </c>
      <c r="F4429" s="1" t="s">
        <v>5668</v>
      </c>
    </row>
    <row r="4430" hidden="1">
      <c r="A4430" s="1" t="s">
        <v>5104</v>
      </c>
      <c r="B4430" s="3" t="s">
        <v>142</v>
      </c>
      <c r="C4430" s="1"/>
      <c r="D4430" s="1" t="s">
        <v>5671</v>
      </c>
      <c r="E4430" s="2">
        <v>1.0</v>
      </c>
      <c r="F4430" s="1" t="s">
        <v>5668</v>
      </c>
    </row>
    <row r="4431" hidden="1">
      <c r="A4431" s="1" t="s">
        <v>5104</v>
      </c>
      <c r="B4431" s="3" t="s">
        <v>142</v>
      </c>
      <c r="C4431" s="1"/>
      <c r="D4431" s="1" t="s">
        <v>5672</v>
      </c>
      <c r="E4431" s="2">
        <v>1.0</v>
      </c>
      <c r="F4431" s="1" t="s">
        <v>5668</v>
      </c>
    </row>
    <row r="4432" hidden="1">
      <c r="A4432" s="1" t="s">
        <v>5104</v>
      </c>
      <c r="B4432" s="3" t="s">
        <v>142</v>
      </c>
      <c r="C4432" s="1"/>
      <c r="D4432" s="1" t="s">
        <v>5673</v>
      </c>
      <c r="E4432" s="2">
        <v>1.0</v>
      </c>
      <c r="F4432" s="1" t="s">
        <v>5674</v>
      </c>
    </row>
    <row r="4433" hidden="1">
      <c r="A4433" s="1" t="s">
        <v>5104</v>
      </c>
      <c r="B4433" s="3" t="s">
        <v>142</v>
      </c>
      <c r="C4433" s="1"/>
      <c r="D4433" s="1" t="s">
        <v>5675</v>
      </c>
      <c r="E4433" s="2">
        <v>1.0</v>
      </c>
      <c r="F4433" s="1" t="s">
        <v>5632</v>
      </c>
    </row>
    <row r="4434" hidden="1">
      <c r="A4434" s="1" t="s">
        <v>5104</v>
      </c>
      <c r="B4434" s="3" t="s">
        <v>142</v>
      </c>
      <c r="C4434" s="1"/>
      <c r="D4434" s="1" t="s">
        <v>5676</v>
      </c>
      <c r="E4434" s="2">
        <v>1.0</v>
      </c>
      <c r="F4434" s="1" t="s">
        <v>5131</v>
      </c>
    </row>
    <row r="4435" hidden="1">
      <c r="A4435" s="1" t="s">
        <v>5104</v>
      </c>
      <c r="B4435" s="3" t="s">
        <v>146</v>
      </c>
      <c r="C4435" s="1"/>
      <c r="D4435" s="1" t="s">
        <v>1188</v>
      </c>
      <c r="E4435" s="2">
        <v>12.0</v>
      </c>
      <c r="F4435" s="1" t="s">
        <v>5677</v>
      </c>
    </row>
    <row r="4436" hidden="1">
      <c r="A4436" s="1" t="s">
        <v>5104</v>
      </c>
      <c r="B4436" s="3" t="s">
        <v>146</v>
      </c>
      <c r="C4436" s="1"/>
      <c r="D4436" s="1" t="s">
        <v>5678</v>
      </c>
      <c r="E4436" s="2">
        <v>1.0</v>
      </c>
      <c r="F4436" s="1" t="s">
        <v>5679</v>
      </c>
    </row>
    <row r="4437" hidden="1">
      <c r="A4437" s="1" t="s">
        <v>5104</v>
      </c>
      <c r="B4437" s="3" t="s">
        <v>146</v>
      </c>
      <c r="C4437" s="1"/>
      <c r="D4437" s="1" t="s">
        <v>5680</v>
      </c>
      <c r="E4437" s="2">
        <v>1.0</v>
      </c>
      <c r="F4437" s="1" t="s">
        <v>5681</v>
      </c>
    </row>
    <row r="4438" hidden="1">
      <c r="A4438" s="1" t="s">
        <v>5104</v>
      </c>
      <c r="B4438" s="3" t="s">
        <v>146</v>
      </c>
      <c r="C4438" s="1"/>
      <c r="D4438" s="1" t="s">
        <v>5682</v>
      </c>
      <c r="E4438" s="2">
        <v>1.0</v>
      </c>
      <c r="F4438" s="1" t="s">
        <v>5681</v>
      </c>
    </row>
    <row r="4439" hidden="1">
      <c r="A4439" s="1" t="s">
        <v>5104</v>
      </c>
      <c r="B4439" s="3" t="s">
        <v>146</v>
      </c>
      <c r="C4439" s="1"/>
      <c r="D4439" s="1" t="s">
        <v>5683</v>
      </c>
      <c r="E4439" s="2">
        <v>5.0</v>
      </c>
      <c r="F4439" s="1" t="s">
        <v>5187</v>
      </c>
    </row>
    <row r="4440" hidden="1">
      <c r="A4440" s="1" t="s">
        <v>5104</v>
      </c>
      <c r="B4440" s="3" t="s">
        <v>146</v>
      </c>
      <c r="C4440" s="1"/>
      <c r="D4440" s="1" t="s">
        <v>5684</v>
      </c>
      <c r="E4440" s="2">
        <v>5.0</v>
      </c>
      <c r="F4440" s="1" t="s">
        <v>5187</v>
      </c>
    </row>
    <row r="4441" hidden="1">
      <c r="A4441" s="1" t="s">
        <v>5104</v>
      </c>
      <c r="B4441" s="3" t="s">
        <v>146</v>
      </c>
      <c r="C4441" s="1"/>
      <c r="D4441" s="1" t="s">
        <v>5685</v>
      </c>
      <c r="E4441" s="2">
        <v>5.0</v>
      </c>
      <c r="F4441" s="1" t="s">
        <v>5187</v>
      </c>
    </row>
    <row r="4442" hidden="1">
      <c r="A4442" s="1" t="s">
        <v>5104</v>
      </c>
      <c r="B4442" s="3" t="s">
        <v>146</v>
      </c>
      <c r="C4442" s="1"/>
      <c r="D4442" s="1" t="s">
        <v>5686</v>
      </c>
      <c r="E4442" s="2">
        <v>1.0</v>
      </c>
      <c r="F4442" s="1" t="s">
        <v>5135</v>
      </c>
    </row>
    <row r="4443" hidden="1">
      <c r="A4443" s="1" t="s">
        <v>5104</v>
      </c>
      <c r="B4443" s="3" t="s">
        <v>146</v>
      </c>
      <c r="C4443" s="1"/>
      <c r="D4443" s="1" t="s">
        <v>4250</v>
      </c>
      <c r="E4443" s="2">
        <v>2.0</v>
      </c>
      <c r="F4443" s="1" t="s">
        <v>5436</v>
      </c>
    </row>
    <row r="4444" hidden="1">
      <c r="A4444" s="1" t="s">
        <v>5104</v>
      </c>
      <c r="B4444" s="3" t="s">
        <v>146</v>
      </c>
      <c r="C4444" s="1"/>
      <c r="D4444" s="1" t="s">
        <v>5687</v>
      </c>
      <c r="E4444" s="2">
        <v>2.0</v>
      </c>
      <c r="F4444" s="1" t="s">
        <v>5436</v>
      </c>
    </row>
    <row r="4445" hidden="1">
      <c r="A4445" s="1" t="s">
        <v>5104</v>
      </c>
      <c r="B4445" s="3" t="s">
        <v>146</v>
      </c>
      <c r="C4445" s="1"/>
      <c r="D4445" s="1" t="s">
        <v>3908</v>
      </c>
      <c r="E4445" s="2">
        <v>2.0</v>
      </c>
      <c r="F4445" s="1" t="s">
        <v>5436</v>
      </c>
    </row>
    <row r="4446" hidden="1">
      <c r="A4446" s="1" t="s">
        <v>5104</v>
      </c>
      <c r="B4446" s="3" t="s">
        <v>146</v>
      </c>
      <c r="C4446" s="1"/>
      <c r="D4446" s="1" t="s">
        <v>5688</v>
      </c>
      <c r="E4446" s="2">
        <v>2.0</v>
      </c>
      <c r="F4446" s="1" t="s">
        <v>5436</v>
      </c>
    </row>
    <row r="4447" hidden="1">
      <c r="A4447" s="1" t="s">
        <v>5104</v>
      </c>
      <c r="B4447" s="3" t="s">
        <v>146</v>
      </c>
      <c r="C4447" s="1"/>
      <c r="D4447" s="1" t="s">
        <v>5689</v>
      </c>
      <c r="E4447" s="2">
        <v>2.0</v>
      </c>
      <c r="F4447" s="1" t="s">
        <v>5436</v>
      </c>
    </row>
    <row r="4448" hidden="1">
      <c r="A4448" s="1" t="s">
        <v>5104</v>
      </c>
      <c r="B4448" s="3" t="s">
        <v>146</v>
      </c>
      <c r="C4448" s="1"/>
      <c r="D4448" s="1" t="s">
        <v>5690</v>
      </c>
      <c r="E4448" s="2">
        <v>2.0</v>
      </c>
      <c r="F4448" s="1" t="s">
        <v>5436</v>
      </c>
    </row>
    <row r="4449" hidden="1">
      <c r="A4449" s="1" t="s">
        <v>5104</v>
      </c>
      <c r="B4449" s="3" t="s">
        <v>146</v>
      </c>
      <c r="C4449" s="1"/>
      <c r="D4449" s="1" t="s">
        <v>5691</v>
      </c>
      <c r="E4449" s="2">
        <v>2.0</v>
      </c>
      <c r="F4449" s="1" t="s">
        <v>5436</v>
      </c>
    </row>
    <row r="4450" hidden="1">
      <c r="A4450" s="1" t="s">
        <v>5104</v>
      </c>
      <c r="B4450" s="3" t="s">
        <v>146</v>
      </c>
      <c r="C4450" s="1"/>
      <c r="D4450" s="1" t="s">
        <v>5692</v>
      </c>
      <c r="E4450" s="2">
        <v>2.0</v>
      </c>
      <c r="F4450" s="1" t="s">
        <v>5436</v>
      </c>
    </row>
    <row r="4451" hidden="1">
      <c r="A4451" s="1" t="s">
        <v>5104</v>
      </c>
      <c r="B4451" s="3" t="s">
        <v>146</v>
      </c>
      <c r="C4451" s="1"/>
      <c r="D4451" s="1" t="s">
        <v>5693</v>
      </c>
      <c r="E4451" s="2">
        <v>1.0</v>
      </c>
      <c r="F4451" s="1" t="s">
        <v>5385</v>
      </c>
    </row>
    <row r="4452" hidden="1">
      <c r="A4452" s="1" t="s">
        <v>5104</v>
      </c>
      <c r="B4452" s="3" t="s">
        <v>146</v>
      </c>
      <c r="C4452" s="1"/>
      <c r="D4452" s="1" t="s">
        <v>5694</v>
      </c>
      <c r="E4452" s="2">
        <v>1.0</v>
      </c>
      <c r="F4452" s="1" t="s">
        <v>5385</v>
      </c>
    </row>
    <row r="4453" hidden="1">
      <c r="A4453" s="1" t="s">
        <v>5104</v>
      </c>
      <c r="B4453" s="3" t="s">
        <v>146</v>
      </c>
      <c r="C4453" s="1"/>
      <c r="D4453" s="1" t="s">
        <v>4239</v>
      </c>
      <c r="E4453" s="2">
        <v>2.0</v>
      </c>
      <c r="F4453" s="1" t="s">
        <v>5695</v>
      </c>
    </row>
    <row r="4454" hidden="1">
      <c r="A4454" s="1" t="s">
        <v>5104</v>
      </c>
      <c r="B4454" s="3" t="s">
        <v>146</v>
      </c>
      <c r="C4454" s="1"/>
      <c r="D4454" s="1" t="s">
        <v>5696</v>
      </c>
      <c r="E4454" s="2">
        <v>2.0</v>
      </c>
      <c r="F4454" s="1" t="s">
        <v>5361</v>
      </c>
    </row>
    <row r="4455" hidden="1">
      <c r="A4455" s="1" t="s">
        <v>5104</v>
      </c>
      <c r="B4455" s="3" t="s">
        <v>146</v>
      </c>
      <c r="C4455" s="1"/>
      <c r="D4455" s="1" t="s">
        <v>5697</v>
      </c>
      <c r="E4455" s="2">
        <v>1.0</v>
      </c>
      <c r="F4455" s="1" t="s">
        <v>5698</v>
      </c>
    </row>
    <row r="4456" hidden="1">
      <c r="A4456" s="1" t="s">
        <v>5104</v>
      </c>
      <c r="B4456" s="3" t="s">
        <v>146</v>
      </c>
      <c r="C4456" s="1"/>
      <c r="D4456" s="1" t="s">
        <v>5699</v>
      </c>
      <c r="E4456" s="2">
        <v>2.0</v>
      </c>
      <c r="F4456" s="1" t="s">
        <v>5700</v>
      </c>
    </row>
    <row r="4457" hidden="1">
      <c r="A4457" s="1" t="s">
        <v>5104</v>
      </c>
      <c r="B4457" s="3" t="s">
        <v>146</v>
      </c>
      <c r="C4457" s="1"/>
      <c r="D4457" s="1" t="s">
        <v>5701</v>
      </c>
      <c r="E4457" s="2">
        <v>2.0</v>
      </c>
      <c r="F4457" s="1" t="s">
        <v>5702</v>
      </c>
    </row>
    <row r="4458" hidden="1">
      <c r="A4458" s="1" t="s">
        <v>5104</v>
      </c>
      <c r="B4458" s="3" t="s">
        <v>146</v>
      </c>
      <c r="C4458" s="1"/>
      <c r="D4458" s="1" t="s">
        <v>5703</v>
      </c>
      <c r="E4458" s="2">
        <v>1.0</v>
      </c>
      <c r="F4458" s="1" t="s">
        <v>5704</v>
      </c>
    </row>
    <row r="4459" hidden="1">
      <c r="A4459" s="1" t="s">
        <v>5104</v>
      </c>
      <c r="B4459" s="3" t="s">
        <v>146</v>
      </c>
      <c r="C4459" s="1"/>
      <c r="D4459" s="1" t="s">
        <v>5705</v>
      </c>
      <c r="E4459" s="2">
        <v>1.0</v>
      </c>
      <c r="F4459" s="1" t="s">
        <v>5471</v>
      </c>
    </row>
    <row r="4460" hidden="1">
      <c r="A4460" s="1" t="s">
        <v>5104</v>
      </c>
      <c r="B4460" s="3" t="s">
        <v>146</v>
      </c>
      <c r="C4460" s="1"/>
      <c r="D4460" s="1" t="s">
        <v>4243</v>
      </c>
      <c r="E4460" s="2">
        <v>1.0</v>
      </c>
      <c r="F4460" s="1" t="s">
        <v>5663</v>
      </c>
    </row>
    <row r="4461" hidden="1">
      <c r="A4461" s="1" t="s">
        <v>5104</v>
      </c>
      <c r="B4461" s="3" t="s">
        <v>146</v>
      </c>
      <c r="C4461" s="1"/>
      <c r="D4461" s="1" t="s">
        <v>1554</v>
      </c>
      <c r="E4461" s="2">
        <v>1.0</v>
      </c>
      <c r="F4461" s="1" t="s">
        <v>5336</v>
      </c>
    </row>
    <row r="4462" hidden="1">
      <c r="A4462" s="1" t="s">
        <v>5104</v>
      </c>
      <c r="B4462" s="3" t="s">
        <v>146</v>
      </c>
      <c r="C4462" s="1"/>
      <c r="D4462" s="1" t="s">
        <v>5706</v>
      </c>
      <c r="E4462" s="2">
        <v>1.0</v>
      </c>
      <c r="F4462" s="1" t="s">
        <v>5707</v>
      </c>
    </row>
    <row r="4463" hidden="1">
      <c r="A4463" s="1" t="s">
        <v>5104</v>
      </c>
      <c r="B4463" s="3" t="s">
        <v>146</v>
      </c>
      <c r="C4463" s="1"/>
      <c r="D4463" s="1" t="s">
        <v>5708</v>
      </c>
      <c r="E4463" s="2">
        <v>1.0</v>
      </c>
      <c r="F4463" s="1" t="s">
        <v>5401</v>
      </c>
    </row>
    <row r="4464" hidden="1">
      <c r="A4464" s="1" t="s">
        <v>5104</v>
      </c>
      <c r="B4464" s="3" t="s">
        <v>152</v>
      </c>
      <c r="C4464" s="1"/>
      <c r="D4464" s="1" t="s">
        <v>2725</v>
      </c>
      <c r="E4464" s="2">
        <v>2.0</v>
      </c>
      <c r="F4464" s="1" t="s">
        <v>5406</v>
      </c>
    </row>
    <row r="4465" hidden="1">
      <c r="A4465" s="1" t="s">
        <v>5104</v>
      </c>
      <c r="B4465" s="3" t="s">
        <v>152</v>
      </c>
      <c r="C4465" s="1"/>
      <c r="D4465" s="1" t="s">
        <v>5709</v>
      </c>
      <c r="E4465" s="2">
        <v>2.0</v>
      </c>
      <c r="F4465" s="1" t="s">
        <v>5106</v>
      </c>
    </row>
    <row r="4466" hidden="1">
      <c r="A4466" s="1" t="s">
        <v>5104</v>
      </c>
      <c r="B4466" s="3" t="s">
        <v>152</v>
      </c>
      <c r="C4466" s="1"/>
      <c r="D4466" s="1" t="s">
        <v>5710</v>
      </c>
      <c r="E4466" s="2">
        <v>2.0</v>
      </c>
      <c r="F4466" s="1" t="s">
        <v>5157</v>
      </c>
    </row>
    <row r="4467" hidden="1">
      <c r="A4467" s="1" t="s">
        <v>5104</v>
      </c>
      <c r="B4467" s="3" t="s">
        <v>152</v>
      </c>
      <c r="C4467" s="1"/>
      <c r="D4467" s="1" t="s">
        <v>5711</v>
      </c>
      <c r="E4467" s="2">
        <v>2.0</v>
      </c>
      <c r="F4467" s="1" t="s">
        <v>5160</v>
      </c>
    </row>
    <row r="4468" hidden="1">
      <c r="A4468" s="1" t="s">
        <v>5104</v>
      </c>
      <c r="B4468" s="3" t="s">
        <v>152</v>
      </c>
      <c r="C4468" s="1"/>
      <c r="D4468" s="1" t="s">
        <v>5712</v>
      </c>
      <c r="E4468" s="2">
        <v>2.0</v>
      </c>
      <c r="F4468" s="1" t="s">
        <v>5160</v>
      </c>
    </row>
    <row r="4469" hidden="1">
      <c r="A4469" s="1" t="s">
        <v>5104</v>
      </c>
      <c r="B4469" s="3" t="s">
        <v>152</v>
      </c>
      <c r="C4469" s="1"/>
      <c r="D4469" s="1" t="s">
        <v>5713</v>
      </c>
      <c r="E4469" s="2">
        <v>2.0</v>
      </c>
      <c r="F4469" s="1" t="s">
        <v>5160</v>
      </c>
    </row>
    <row r="4470" hidden="1">
      <c r="A4470" s="1" t="s">
        <v>5104</v>
      </c>
      <c r="B4470" s="3" t="s">
        <v>152</v>
      </c>
      <c r="C4470" s="1"/>
      <c r="D4470" s="1" t="s">
        <v>5714</v>
      </c>
      <c r="E4470" s="2">
        <v>2.0</v>
      </c>
      <c r="F4470" s="1" t="s">
        <v>5160</v>
      </c>
    </row>
    <row r="4471" hidden="1">
      <c r="A4471" s="1" t="s">
        <v>5104</v>
      </c>
      <c r="B4471" s="3" t="s">
        <v>152</v>
      </c>
      <c r="C4471" s="1"/>
      <c r="D4471" s="1" t="s">
        <v>5715</v>
      </c>
      <c r="E4471" s="2">
        <v>2.0</v>
      </c>
      <c r="F4471" s="1" t="s">
        <v>5716</v>
      </c>
    </row>
    <row r="4472" hidden="1">
      <c r="A4472" s="1" t="s">
        <v>5104</v>
      </c>
      <c r="B4472" s="3" t="s">
        <v>152</v>
      </c>
      <c r="C4472" s="1"/>
      <c r="D4472" s="1" t="s">
        <v>5717</v>
      </c>
      <c r="E4472" s="2">
        <v>2.0</v>
      </c>
      <c r="F4472" s="1" t="s">
        <v>5716</v>
      </c>
    </row>
    <row r="4473" hidden="1">
      <c r="A4473" s="1" t="s">
        <v>5104</v>
      </c>
      <c r="B4473" s="3" t="s">
        <v>152</v>
      </c>
      <c r="C4473" s="1"/>
      <c r="D4473" s="1" t="s">
        <v>5718</v>
      </c>
      <c r="E4473" s="2">
        <v>2.0</v>
      </c>
      <c r="F4473" s="1" t="s">
        <v>5716</v>
      </c>
    </row>
    <row r="4474" hidden="1">
      <c r="A4474" s="1" t="s">
        <v>5104</v>
      </c>
      <c r="B4474" s="3" t="s">
        <v>152</v>
      </c>
      <c r="C4474" s="1"/>
      <c r="D4474" s="1" t="s">
        <v>5719</v>
      </c>
      <c r="E4474" s="2">
        <v>2.0</v>
      </c>
      <c r="F4474" s="1" t="s">
        <v>5716</v>
      </c>
    </row>
    <row r="4475" hidden="1">
      <c r="A4475" s="1" t="s">
        <v>5104</v>
      </c>
      <c r="B4475" s="3" t="s">
        <v>152</v>
      </c>
      <c r="C4475" s="1"/>
      <c r="D4475" s="1" t="s">
        <v>5720</v>
      </c>
      <c r="E4475" s="2">
        <v>2.0</v>
      </c>
      <c r="F4475" s="1" t="s">
        <v>5716</v>
      </c>
    </row>
    <row r="4476" hidden="1">
      <c r="A4476" s="1" t="s">
        <v>5104</v>
      </c>
      <c r="B4476" s="3" t="s">
        <v>152</v>
      </c>
      <c r="C4476" s="1"/>
      <c r="D4476" s="1" t="s">
        <v>5721</v>
      </c>
      <c r="E4476" s="2">
        <v>1.0</v>
      </c>
      <c r="F4476" s="1" t="s">
        <v>5722</v>
      </c>
    </row>
    <row r="4477" hidden="1">
      <c r="A4477" s="1" t="s">
        <v>5104</v>
      </c>
      <c r="B4477" s="3" t="s">
        <v>152</v>
      </c>
      <c r="C4477" s="1"/>
      <c r="D4477" s="1" t="s">
        <v>5723</v>
      </c>
      <c r="E4477" s="2">
        <v>1.0</v>
      </c>
      <c r="F4477" s="1" t="s">
        <v>5351</v>
      </c>
    </row>
    <row r="4478" hidden="1">
      <c r="A4478" s="1" t="s">
        <v>5104</v>
      </c>
      <c r="B4478" s="3" t="s">
        <v>152</v>
      </c>
      <c r="C4478" s="1"/>
      <c r="D4478" s="1" t="s">
        <v>5724</v>
      </c>
      <c r="E4478" s="2">
        <v>1.0</v>
      </c>
      <c r="F4478" s="1" t="s">
        <v>5351</v>
      </c>
    </row>
    <row r="4479" hidden="1">
      <c r="A4479" s="1" t="s">
        <v>5104</v>
      </c>
      <c r="B4479" s="3" t="s">
        <v>152</v>
      </c>
      <c r="C4479" s="1"/>
      <c r="D4479" s="1" t="s">
        <v>5725</v>
      </c>
      <c r="E4479" s="2">
        <v>1.0</v>
      </c>
      <c r="F4479" s="1" t="s">
        <v>5726</v>
      </c>
    </row>
    <row r="4480" hidden="1">
      <c r="A4480" s="1" t="s">
        <v>5104</v>
      </c>
      <c r="B4480" s="3" t="s">
        <v>152</v>
      </c>
      <c r="C4480" s="1"/>
      <c r="D4480" s="1" t="s">
        <v>5727</v>
      </c>
      <c r="E4480" s="2">
        <v>1.0</v>
      </c>
      <c r="F4480" s="1" t="s">
        <v>5728</v>
      </c>
    </row>
    <row r="4481" hidden="1">
      <c r="A4481" s="1" t="s">
        <v>5104</v>
      </c>
      <c r="B4481" s="3" t="s">
        <v>152</v>
      </c>
      <c r="C4481" s="1"/>
      <c r="D4481" s="1" t="s">
        <v>5729</v>
      </c>
      <c r="E4481" s="2">
        <v>1.0</v>
      </c>
      <c r="F4481" s="1" t="s">
        <v>5412</v>
      </c>
    </row>
    <row r="4482" hidden="1">
      <c r="A4482" s="1" t="s">
        <v>5104</v>
      </c>
      <c r="B4482" s="3" t="s">
        <v>152</v>
      </c>
      <c r="C4482" s="1"/>
      <c r="D4482" s="1" t="s">
        <v>5730</v>
      </c>
      <c r="E4482" s="2">
        <v>1.0</v>
      </c>
      <c r="F4482" s="1" t="s">
        <v>5412</v>
      </c>
    </row>
    <row r="4483" hidden="1">
      <c r="A4483" s="1" t="s">
        <v>5104</v>
      </c>
      <c r="B4483" s="3" t="s">
        <v>152</v>
      </c>
      <c r="C4483" s="1"/>
      <c r="D4483" s="1" t="s">
        <v>5731</v>
      </c>
      <c r="E4483" s="2">
        <v>1.0</v>
      </c>
      <c r="F4483" s="1" t="s">
        <v>5355</v>
      </c>
    </row>
    <row r="4484" hidden="1">
      <c r="A4484" s="1" t="s">
        <v>5104</v>
      </c>
      <c r="B4484" s="3" t="s">
        <v>152</v>
      </c>
      <c r="C4484" s="1"/>
      <c r="D4484" s="1" t="s">
        <v>5732</v>
      </c>
      <c r="E4484" s="2">
        <v>1.0</v>
      </c>
      <c r="F4484" s="1" t="s">
        <v>5733</v>
      </c>
    </row>
    <row r="4485" hidden="1">
      <c r="A4485" s="1" t="s">
        <v>5104</v>
      </c>
      <c r="B4485" s="3" t="s">
        <v>152</v>
      </c>
      <c r="C4485" s="1"/>
      <c r="D4485" s="1" t="s">
        <v>291</v>
      </c>
      <c r="E4485" s="2">
        <v>12.0</v>
      </c>
      <c r="F4485" s="1" t="s">
        <v>5734</v>
      </c>
    </row>
    <row r="4486" hidden="1">
      <c r="A4486" s="1" t="s">
        <v>5104</v>
      </c>
      <c r="B4486" s="3" t="s">
        <v>152</v>
      </c>
      <c r="C4486" s="1"/>
      <c r="D4486" s="1" t="s">
        <v>5735</v>
      </c>
      <c r="E4486" s="2">
        <v>3.0</v>
      </c>
      <c r="F4486" s="1" t="s">
        <v>5736</v>
      </c>
    </row>
    <row r="4487" hidden="1">
      <c r="A4487" s="1" t="s">
        <v>5104</v>
      </c>
      <c r="B4487" s="3" t="s">
        <v>152</v>
      </c>
      <c r="C4487" s="1"/>
      <c r="D4487" s="1" t="s">
        <v>80</v>
      </c>
      <c r="E4487" s="2">
        <v>8.0</v>
      </c>
      <c r="F4487" s="1" t="s">
        <v>5737</v>
      </c>
    </row>
    <row r="4488" hidden="1">
      <c r="A4488" s="1" t="s">
        <v>5104</v>
      </c>
      <c r="B4488" s="3" t="s">
        <v>152</v>
      </c>
      <c r="C4488" s="1"/>
      <c r="D4488" s="1" t="s">
        <v>2061</v>
      </c>
      <c r="E4488" s="2">
        <v>1.0</v>
      </c>
      <c r="F4488" s="1" t="s">
        <v>5738</v>
      </c>
    </row>
    <row r="4489" hidden="1">
      <c r="A4489" s="1" t="s">
        <v>5104</v>
      </c>
      <c r="B4489" s="3" t="s">
        <v>152</v>
      </c>
      <c r="C4489" s="1"/>
      <c r="D4489" s="1" t="s">
        <v>2007</v>
      </c>
      <c r="E4489" s="2">
        <v>3.0</v>
      </c>
      <c r="F4489" s="1" t="s">
        <v>5739</v>
      </c>
    </row>
    <row r="4490" hidden="1">
      <c r="A4490" s="1" t="s">
        <v>5104</v>
      </c>
      <c r="B4490" s="3" t="s">
        <v>152</v>
      </c>
      <c r="C4490" s="1"/>
      <c r="D4490" s="1" t="s">
        <v>5740</v>
      </c>
      <c r="E4490" s="2">
        <v>1.0</v>
      </c>
      <c r="F4490" s="1" t="s">
        <v>5172</v>
      </c>
    </row>
    <row r="4491" hidden="1">
      <c r="A4491" s="1" t="s">
        <v>5104</v>
      </c>
      <c r="B4491" s="3" t="s">
        <v>152</v>
      </c>
      <c r="C4491" s="1"/>
      <c r="D4491" s="1" t="s">
        <v>5741</v>
      </c>
      <c r="E4491" s="2">
        <v>1.0</v>
      </c>
      <c r="F4491" s="1" t="s">
        <v>5108</v>
      </c>
    </row>
    <row r="4492" hidden="1">
      <c r="A4492" s="1" t="s">
        <v>5104</v>
      </c>
      <c r="B4492" s="3" t="s">
        <v>152</v>
      </c>
      <c r="C4492" s="1"/>
      <c r="D4492" s="1" t="s">
        <v>5742</v>
      </c>
      <c r="E4492" s="2">
        <v>2.0</v>
      </c>
      <c r="F4492" s="1" t="s">
        <v>5424</v>
      </c>
    </row>
    <row r="4493" hidden="1">
      <c r="A4493" s="1" t="s">
        <v>5104</v>
      </c>
      <c r="B4493" s="3" t="s">
        <v>152</v>
      </c>
      <c r="C4493" s="1"/>
      <c r="D4493" s="1" t="s">
        <v>5743</v>
      </c>
      <c r="E4493" s="2">
        <v>1.0</v>
      </c>
      <c r="F4493" s="1" t="s">
        <v>5273</v>
      </c>
    </row>
    <row r="4494" hidden="1">
      <c r="A4494" s="1" t="s">
        <v>5104</v>
      </c>
      <c r="B4494" s="3" t="s">
        <v>152</v>
      </c>
      <c r="C4494" s="1"/>
      <c r="D4494" s="1" t="s">
        <v>5744</v>
      </c>
      <c r="E4494" s="2">
        <v>1.0</v>
      </c>
      <c r="F4494" s="1" t="s">
        <v>5179</v>
      </c>
    </row>
    <row r="4495" hidden="1">
      <c r="A4495" s="1" t="s">
        <v>5104</v>
      </c>
      <c r="B4495" s="3" t="s">
        <v>152</v>
      </c>
      <c r="C4495" s="1"/>
      <c r="D4495" s="1" t="s">
        <v>5745</v>
      </c>
      <c r="E4495" s="2">
        <v>1.0</v>
      </c>
      <c r="F4495" s="1" t="s">
        <v>5428</v>
      </c>
    </row>
    <row r="4496" hidden="1">
      <c r="A4496" s="1" t="s">
        <v>5104</v>
      </c>
      <c r="B4496" s="3" t="s">
        <v>152</v>
      </c>
      <c r="C4496" s="1"/>
      <c r="D4496" s="1" t="s">
        <v>5746</v>
      </c>
      <c r="E4496" s="2">
        <v>1.0</v>
      </c>
      <c r="F4496" s="1" t="s">
        <v>5679</v>
      </c>
    </row>
    <row r="4497" hidden="1">
      <c r="A4497" s="1" t="s">
        <v>5104</v>
      </c>
      <c r="B4497" s="3" t="s">
        <v>152</v>
      </c>
      <c r="C4497" s="1"/>
      <c r="D4497" s="1" t="s">
        <v>3557</v>
      </c>
      <c r="E4497" s="2">
        <v>1.0</v>
      </c>
      <c r="F4497" s="1" t="s">
        <v>5681</v>
      </c>
    </row>
    <row r="4498" hidden="1">
      <c r="A4498" s="1" t="s">
        <v>5104</v>
      </c>
      <c r="B4498" s="3" t="s">
        <v>152</v>
      </c>
      <c r="C4498" s="1"/>
      <c r="D4498" s="1" t="s">
        <v>1774</v>
      </c>
      <c r="E4498" s="2">
        <v>3.0</v>
      </c>
      <c r="F4498" s="1" t="s">
        <v>5747</v>
      </c>
    </row>
    <row r="4499" hidden="1">
      <c r="A4499" s="1" t="s">
        <v>5104</v>
      </c>
      <c r="B4499" s="3" t="s">
        <v>152</v>
      </c>
      <c r="C4499" s="1"/>
      <c r="D4499" s="1" t="s">
        <v>5748</v>
      </c>
      <c r="E4499" s="2">
        <v>1.0</v>
      </c>
      <c r="F4499" s="1" t="s">
        <v>5681</v>
      </c>
    </row>
    <row r="4500" hidden="1">
      <c r="A4500" s="1" t="s">
        <v>5104</v>
      </c>
      <c r="B4500" s="3" t="s">
        <v>152</v>
      </c>
      <c r="C4500" s="1"/>
      <c r="D4500" s="1" t="s">
        <v>5749</v>
      </c>
      <c r="E4500" s="2">
        <v>1.0</v>
      </c>
      <c r="F4500" s="1" t="s">
        <v>5681</v>
      </c>
    </row>
    <row r="4501" hidden="1">
      <c r="A4501" s="1" t="s">
        <v>5104</v>
      </c>
      <c r="B4501" s="3" t="s">
        <v>152</v>
      </c>
      <c r="C4501" s="1"/>
      <c r="D4501" s="1" t="s">
        <v>5750</v>
      </c>
      <c r="E4501" s="2">
        <v>4.0</v>
      </c>
      <c r="F4501" s="1" t="s">
        <v>5189</v>
      </c>
    </row>
    <row r="4502" hidden="1">
      <c r="A4502" s="1" t="s">
        <v>5104</v>
      </c>
      <c r="B4502" s="3" t="s">
        <v>152</v>
      </c>
      <c r="C4502" s="1"/>
      <c r="D4502" s="1" t="s">
        <v>5751</v>
      </c>
      <c r="E4502" s="2">
        <v>4.0</v>
      </c>
      <c r="F4502" s="1" t="s">
        <v>5189</v>
      </c>
    </row>
    <row r="4503" hidden="1">
      <c r="A4503" s="1" t="s">
        <v>5104</v>
      </c>
      <c r="B4503" s="3" t="s">
        <v>152</v>
      </c>
      <c r="C4503" s="1"/>
      <c r="D4503" s="1" t="s">
        <v>5752</v>
      </c>
      <c r="E4503" s="2">
        <v>4.0</v>
      </c>
      <c r="F4503" s="1" t="s">
        <v>5189</v>
      </c>
    </row>
    <row r="4504" hidden="1">
      <c r="A4504" s="1" t="s">
        <v>5104</v>
      </c>
      <c r="B4504" s="3" t="s">
        <v>152</v>
      </c>
      <c r="C4504" s="1"/>
      <c r="D4504" s="1" t="s">
        <v>5753</v>
      </c>
      <c r="E4504" s="2">
        <v>2.0</v>
      </c>
      <c r="F4504" s="1" t="s">
        <v>5375</v>
      </c>
    </row>
    <row r="4505" hidden="1">
      <c r="A4505" s="1" t="s">
        <v>5104</v>
      </c>
      <c r="B4505" s="3" t="s">
        <v>152</v>
      </c>
      <c r="C4505" s="1"/>
      <c r="D4505" s="1" t="s">
        <v>5754</v>
      </c>
      <c r="E4505" s="2">
        <v>1.0</v>
      </c>
      <c r="F4505" s="1" t="s">
        <v>5755</v>
      </c>
    </row>
    <row r="4506" hidden="1">
      <c r="A4506" s="1" t="s">
        <v>5104</v>
      </c>
      <c r="B4506" s="3" t="s">
        <v>152</v>
      </c>
      <c r="C4506" s="1"/>
      <c r="D4506" s="1" t="s">
        <v>5756</v>
      </c>
      <c r="E4506" s="2">
        <v>2.0</v>
      </c>
      <c r="F4506" s="1" t="s">
        <v>5757</v>
      </c>
    </row>
    <row r="4507" hidden="1">
      <c r="A4507" s="1" t="s">
        <v>5104</v>
      </c>
      <c r="B4507" s="3" t="s">
        <v>152</v>
      </c>
      <c r="C4507" s="1"/>
      <c r="D4507" s="1" t="s">
        <v>5758</v>
      </c>
      <c r="E4507" s="2">
        <v>3.0</v>
      </c>
      <c r="F4507" s="1" t="s">
        <v>5759</v>
      </c>
    </row>
    <row r="4508" hidden="1">
      <c r="A4508" s="1" t="s">
        <v>5104</v>
      </c>
      <c r="B4508" s="3" t="s">
        <v>152</v>
      </c>
      <c r="C4508" s="1"/>
      <c r="D4508" s="1" t="s">
        <v>5760</v>
      </c>
      <c r="E4508" s="2">
        <v>3.0</v>
      </c>
      <c r="F4508" s="1" t="s">
        <v>5759</v>
      </c>
    </row>
    <row r="4509" hidden="1">
      <c r="A4509" s="1" t="s">
        <v>5104</v>
      </c>
      <c r="B4509" s="3" t="s">
        <v>152</v>
      </c>
      <c r="C4509" s="1"/>
      <c r="D4509" s="1" t="s">
        <v>5761</v>
      </c>
      <c r="E4509" s="2">
        <v>2.0</v>
      </c>
      <c r="F4509" s="1" t="s">
        <v>5299</v>
      </c>
    </row>
    <row r="4510" hidden="1">
      <c r="A4510" s="1" t="s">
        <v>5104</v>
      </c>
      <c r="B4510" s="3" t="s">
        <v>152</v>
      </c>
      <c r="C4510" s="1"/>
      <c r="D4510" s="1" t="s">
        <v>5762</v>
      </c>
      <c r="E4510" s="2">
        <v>1.0</v>
      </c>
      <c r="F4510" s="1" t="s">
        <v>5112</v>
      </c>
    </row>
    <row r="4511" hidden="1">
      <c r="A4511" s="1" t="s">
        <v>5104</v>
      </c>
      <c r="B4511" s="3" t="s">
        <v>152</v>
      </c>
      <c r="C4511" s="1"/>
      <c r="D4511" s="1" t="s">
        <v>5763</v>
      </c>
      <c r="E4511" s="2">
        <v>1.0</v>
      </c>
      <c r="F4511" s="1" t="s">
        <v>5112</v>
      </c>
    </row>
    <row r="4512" hidden="1">
      <c r="A4512" s="1" t="s">
        <v>5104</v>
      </c>
      <c r="B4512" s="3" t="s">
        <v>152</v>
      </c>
      <c r="C4512" s="1"/>
      <c r="D4512" s="1" t="s">
        <v>5764</v>
      </c>
      <c r="E4512" s="2">
        <v>1.0</v>
      </c>
      <c r="F4512" s="1" t="s">
        <v>5112</v>
      </c>
    </row>
    <row r="4513" hidden="1">
      <c r="A4513" s="1" t="s">
        <v>5104</v>
      </c>
      <c r="B4513" s="3" t="s">
        <v>152</v>
      </c>
      <c r="C4513" s="1"/>
      <c r="D4513" s="1" t="s">
        <v>5765</v>
      </c>
      <c r="E4513" s="2">
        <v>1.0</v>
      </c>
      <c r="F4513" s="1" t="s">
        <v>5112</v>
      </c>
    </row>
    <row r="4514" hidden="1">
      <c r="A4514" s="1" t="s">
        <v>5104</v>
      </c>
      <c r="B4514" s="3" t="s">
        <v>152</v>
      </c>
      <c r="C4514" s="1"/>
      <c r="D4514" s="1" t="s">
        <v>5766</v>
      </c>
      <c r="E4514" s="2">
        <v>1.0</v>
      </c>
      <c r="F4514" s="1" t="s">
        <v>5136</v>
      </c>
    </row>
    <row r="4515" hidden="1">
      <c r="A4515" s="1" t="s">
        <v>5104</v>
      </c>
      <c r="B4515" s="3" t="s">
        <v>152</v>
      </c>
      <c r="C4515" s="1"/>
      <c r="D4515" s="1" t="s">
        <v>5767</v>
      </c>
      <c r="E4515" s="2">
        <v>1.0</v>
      </c>
      <c r="F4515" s="1" t="s">
        <v>5136</v>
      </c>
    </row>
    <row r="4516" hidden="1">
      <c r="A4516" s="1" t="s">
        <v>5104</v>
      </c>
      <c r="B4516" s="3" t="s">
        <v>152</v>
      </c>
      <c r="C4516" s="1"/>
      <c r="D4516" s="1" t="s">
        <v>5768</v>
      </c>
      <c r="E4516" s="2">
        <v>1.0</v>
      </c>
      <c r="F4516" s="1" t="s">
        <v>5136</v>
      </c>
    </row>
    <row r="4517" hidden="1">
      <c r="A4517" s="1" t="s">
        <v>5104</v>
      </c>
      <c r="B4517" s="3" t="s">
        <v>152</v>
      </c>
      <c r="C4517" s="1"/>
      <c r="D4517" s="1" t="s">
        <v>5769</v>
      </c>
      <c r="E4517" s="2">
        <v>1.0</v>
      </c>
      <c r="F4517" s="1" t="s">
        <v>5136</v>
      </c>
    </row>
    <row r="4518" hidden="1">
      <c r="A4518" s="1" t="s">
        <v>5104</v>
      </c>
      <c r="B4518" s="3" t="s">
        <v>152</v>
      </c>
      <c r="C4518" s="1"/>
      <c r="D4518" s="1" t="s">
        <v>5770</v>
      </c>
      <c r="E4518" s="2">
        <v>1.0</v>
      </c>
      <c r="F4518" s="1" t="s">
        <v>5136</v>
      </c>
    </row>
    <row r="4519" hidden="1">
      <c r="A4519" s="1" t="s">
        <v>5104</v>
      </c>
      <c r="B4519" s="3" t="s">
        <v>152</v>
      </c>
      <c r="C4519" s="1"/>
      <c r="D4519" s="1" t="s">
        <v>5771</v>
      </c>
      <c r="E4519" s="2">
        <v>1.0</v>
      </c>
      <c r="F4519" s="1" t="s">
        <v>5193</v>
      </c>
    </row>
    <row r="4520" hidden="1">
      <c r="A4520" s="1" t="s">
        <v>5104</v>
      </c>
      <c r="B4520" s="3" t="s">
        <v>152</v>
      </c>
      <c r="C4520" s="1"/>
      <c r="D4520" s="1" t="s">
        <v>5772</v>
      </c>
      <c r="E4520" s="2">
        <v>1.0</v>
      </c>
      <c r="F4520" s="1" t="s">
        <v>5445</v>
      </c>
    </row>
    <row r="4521" hidden="1">
      <c r="A4521" s="1" t="s">
        <v>5104</v>
      </c>
      <c r="B4521" s="3" t="s">
        <v>152</v>
      </c>
      <c r="C4521" s="1"/>
      <c r="D4521" s="1" t="s">
        <v>5773</v>
      </c>
      <c r="E4521" s="2">
        <v>1.0</v>
      </c>
      <c r="F4521" s="1" t="s">
        <v>5238</v>
      </c>
    </row>
    <row r="4522" hidden="1">
      <c r="A4522" s="1" t="s">
        <v>5104</v>
      </c>
      <c r="B4522" s="3" t="s">
        <v>152</v>
      </c>
      <c r="C4522" s="1"/>
      <c r="D4522" s="1" t="s">
        <v>5774</v>
      </c>
      <c r="E4522" s="2">
        <v>1.0</v>
      </c>
      <c r="F4522" s="1" t="s">
        <v>5583</v>
      </c>
    </row>
    <row r="4523" hidden="1">
      <c r="A4523" s="1" t="s">
        <v>5104</v>
      </c>
      <c r="B4523" s="3" t="s">
        <v>152</v>
      </c>
      <c r="C4523" s="1"/>
      <c r="D4523" s="1" t="s">
        <v>5775</v>
      </c>
      <c r="E4523" s="2">
        <v>1.0</v>
      </c>
      <c r="F4523" s="1" t="s">
        <v>5385</v>
      </c>
    </row>
    <row r="4524" hidden="1">
      <c r="A4524" s="1" t="s">
        <v>5104</v>
      </c>
      <c r="B4524" s="3" t="s">
        <v>152</v>
      </c>
      <c r="C4524" s="1"/>
      <c r="D4524" s="1" t="s">
        <v>5776</v>
      </c>
      <c r="E4524" s="2">
        <v>1.0</v>
      </c>
      <c r="F4524" s="1" t="s">
        <v>5385</v>
      </c>
    </row>
    <row r="4525" hidden="1">
      <c r="A4525" s="1" t="s">
        <v>5104</v>
      </c>
      <c r="B4525" s="3" t="s">
        <v>152</v>
      </c>
      <c r="C4525" s="1"/>
      <c r="D4525" s="1" t="s">
        <v>5777</v>
      </c>
      <c r="E4525" s="2">
        <v>1.0</v>
      </c>
      <c r="F4525" s="1" t="s">
        <v>5138</v>
      </c>
    </row>
    <row r="4526" hidden="1">
      <c r="A4526" s="1" t="s">
        <v>5104</v>
      </c>
      <c r="B4526" s="3" t="s">
        <v>152</v>
      </c>
      <c r="C4526" s="1"/>
      <c r="D4526" s="1" t="s">
        <v>5778</v>
      </c>
      <c r="E4526" s="2">
        <v>1.0</v>
      </c>
      <c r="F4526" s="1" t="s">
        <v>5779</v>
      </c>
    </row>
    <row r="4527" hidden="1">
      <c r="A4527" s="1" t="s">
        <v>5104</v>
      </c>
      <c r="B4527" s="3" t="s">
        <v>152</v>
      </c>
      <c r="C4527" s="1"/>
      <c r="D4527" s="1" t="s">
        <v>5780</v>
      </c>
      <c r="E4527" s="2">
        <v>1.0</v>
      </c>
      <c r="F4527" s="1" t="s">
        <v>5450</v>
      </c>
    </row>
    <row r="4528" hidden="1">
      <c r="A4528" s="1" t="s">
        <v>5104</v>
      </c>
      <c r="B4528" s="3" t="s">
        <v>152</v>
      </c>
      <c r="C4528" s="1"/>
      <c r="D4528" s="1" t="s">
        <v>5781</v>
      </c>
      <c r="E4528" s="2">
        <v>1.0</v>
      </c>
      <c r="F4528" s="1" t="s">
        <v>5450</v>
      </c>
    </row>
    <row r="4529" hidden="1">
      <c r="A4529" s="1" t="s">
        <v>5104</v>
      </c>
      <c r="B4529" s="3" t="s">
        <v>152</v>
      </c>
      <c r="C4529" s="1"/>
      <c r="D4529" s="1" t="s">
        <v>5782</v>
      </c>
      <c r="E4529" s="2">
        <v>1.0</v>
      </c>
      <c r="F4529" s="1" t="s">
        <v>5450</v>
      </c>
    </row>
    <row r="4530" hidden="1">
      <c r="A4530" s="1" t="s">
        <v>5104</v>
      </c>
      <c r="B4530" s="3" t="s">
        <v>152</v>
      </c>
      <c r="C4530" s="1"/>
      <c r="D4530" s="1" t="s">
        <v>5783</v>
      </c>
      <c r="E4530" s="2">
        <v>1.0</v>
      </c>
      <c r="F4530" s="1" t="s">
        <v>5114</v>
      </c>
    </row>
    <row r="4531" hidden="1">
      <c r="A4531" s="1" t="s">
        <v>5104</v>
      </c>
      <c r="B4531" s="3" t="s">
        <v>152</v>
      </c>
      <c r="C4531" s="1"/>
      <c r="D4531" s="1" t="s">
        <v>5784</v>
      </c>
      <c r="E4531" s="2">
        <v>1.0</v>
      </c>
      <c r="F4531" s="1" t="s">
        <v>5114</v>
      </c>
    </row>
    <row r="4532" hidden="1">
      <c r="A4532" s="1" t="s">
        <v>5104</v>
      </c>
      <c r="B4532" s="3" t="s">
        <v>152</v>
      </c>
      <c r="C4532" s="1"/>
      <c r="D4532" s="1" t="s">
        <v>5785</v>
      </c>
      <c r="E4532" s="2">
        <v>1.0</v>
      </c>
      <c r="F4532" s="1" t="s">
        <v>5114</v>
      </c>
    </row>
    <row r="4533" hidden="1">
      <c r="A4533" s="1" t="s">
        <v>5104</v>
      </c>
      <c r="B4533" s="3" t="s">
        <v>152</v>
      </c>
      <c r="C4533" s="1"/>
      <c r="D4533" s="1" t="s">
        <v>82</v>
      </c>
      <c r="E4533" s="2">
        <v>2.0</v>
      </c>
      <c r="F4533" s="1" t="s">
        <v>5786</v>
      </c>
    </row>
    <row r="4534" hidden="1">
      <c r="A4534" s="1" t="s">
        <v>5104</v>
      </c>
      <c r="B4534" s="3" t="s">
        <v>152</v>
      </c>
      <c r="C4534" s="1"/>
      <c r="D4534" s="1" t="s">
        <v>5787</v>
      </c>
      <c r="E4534" s="2">
        <v>1.0</v>
      </c>
      <c r="F4534" s="1" t="s">
        <v>5455</v>
      </c>
    </row>
    <row r="4535" hidden="1">
      <c r="A4535" s="1" t="s">
        <v>5104</v>
      </c>
      <c r="B4535" s="3" t="s">
        <v>152</v>
      </c>
      <c r="C4535" s="1"/>
      <c r="D4535" s="1" t="s">
        <v>5788</v>
      </c>
      <c r="E4535" s="2">
        <v>1.0</v>
      </c>
      <c r="F4535" s="1" t="s">
        <v>5455</v>
      </c>
    </row>
    <row r="4536" hidden="1">
      <c r="A4536" s="1" t="s">
        <v>5104</v>
      </c>
      <c r="B4536" s="3" t="s">
        <v>152</v>
      </c>
      <c r="C4536" s="1"/>
      <c r="D4536" s="1" t="s">
        <v>5789</v>
      </c>
      <c r="E4536" s="2">
        <v>1.0</v>
      </c>
      <c r="F4536" s="1" t="s">
        <v>5455</v>
      </c>
    </row>
    <row r="4537" hidden="1">
      <c r="A4537" s="1" t="s">
        <v>5104</v>
      </c>
      <c r="B4537" s="3" t="s">
        <v>152</v>
      </c>
      <c r="C4537" s="1"/>
      <c r="D4537" s="1" t="s">
        <v>5790</v>
      </c>
      <c r="E4537" s="2">
        <v>1.0</v>
      </c>
      <c r="F4537" s="1" t="s">
        <v>5392</v>
      </c>
    </row>
    <row r="4538" hidden="1">
      <c r="A4538" s="1" t="s">
        <v>5104</v>
      </c>
      <c r="B4538" s="3" t="s">
        <v>152</v>
      </c>
      <c r="C4538" s="1"/>
      <c r="D4538" s="1" t="s">
        <v>5791</v>
      </c>
      <c r="E4538" s="2">
        <v>1.0</v>
      </c>
      <c r="F4538" s="1" t="s">
        <v>5792</v>
      </c>
    </row>
    <row r="4539" hidden="1">
      <c r="A4539" s="1" t="s">
        <v>5104</v>
      </c>
      <c r="B4539" s="3" t="s">
        <v>152</v>
      </c>
      <c r="C4539" s="1"/>
      <c r="D4539" s="1" t="s">
        <v>5793</v>
      </c>
      <c r="E4539" s="2">
        <v>1.0</v>
      </c>
      <c r="F4539" s="1" t="s">
        <v>5794</v>
      </c>
    </row>
    <row r="4540" hidden="1">
      <c r="A4540" s="1" t="s">
        <v>5104</v>
      </c>
      <c r="B4540" s="3" t="s">
        <v>152</v>
      </c>
      <c r="C4540" s="1"/>
      <c r="D4540" s="1" t="s">
        <v>5795</v>
      </c>
      <c r="E4540" s="2">
        <v>1.0</v>
      </c>
      <c r="F4540" s="1" t="s">
        <v>5314</v>
      </c>
    </row>
    <row r="4541" hidden="1">
      <c r="A4541" s="1" t="s">
        <v>5104</v>
      </c>
      <c r="B4541" s="3" t="s">
        <v>152</v>
      </c>
      <c r="C4541" s="1"/>
      <c r="D4541" s="1" t="s">
        <v>5796</v>
      </c>
      <c r="E4541" s="2">
        <v>1.0</v>
      </c>
      <c r="F4541" s="1" t="s">
        <v>5149</v>
      </c>
    </row>
    <row r="4542" hidden="1">
      <c r="A4542" s="1" t="s">
        <v>5104</v>
      </c>
      <c r="B4542" s="3" t="s">
        <v>152</v>
      </c>
      <c r="C4542" s="1"/>
      <c r="D4542" s="1" t="s">
        <v>5797</v>
      </c>
      <c r="E4542" s="2">
        <v>1.0</v>
      </c>
      <c r="F4542" s="1" t="s">
        <v>5204</v>
      </c>
    </row>
    <row r="4543" hidden="1">
      <c r="A4543" s="1" t="s">
        <v>5104</v>
      </c>
      <c r="B4543" s="3" t="s">
        <v>152</v>
      </c>
      <c r="C4543" s="1"/>
      <c r="D4543" s="1" t="s">
        <v>5798</v>
      </c>
      <c r="E4543" s="2">
        <v>1.0</v>
      </c>
      <c r="F4543" s="1" t="s">
        <v>5468</v>
      </c>
    </row>
    <row r="4544" hidden="1">
      <c r="A4544" s="1" t="s">
        <v>5104</v>
      </c>
      <c r="B4544" s="3" t="s">
        <v>152</v>
      </c>
      <c r="C4544" s="1"/>
      <c r="D4544" s="1" t="s">
        <v>5799</v>
      </c>
      <c r="E4544" s="2">
        <v>1.0</v>
      </c>
      <c r="F4544" s="1" t="s">
        <v>5322</v>
      </c>
    </row>
    <row r="4545" hidden="1">
      <c r="A4545" s="1" t="s">
        <v>5104</v>
      </c>
      <c r="B4545" s="3" t="s">
        <v>152</v>
      </c>
      <c r="C4545" s="1"/>
      <c r="D4545" s="1" t="s">
        <v>5800</v>
      </c>
      <c r="E4545" s="2">
        <v>1.0</v>
      </c>
      <c r="F4545" s="1" t="s">
        <v>5704</v>
      </c>
    </row>
    <row r="4546" hidden="1">
      <c r="A4546" s="1" t="s">
        <v>5104</v>
      </c>
      <c r="B4546" s="3" t="s">
        <v>152</v>
      </c>
      <c r="C4546" s="1"/>
      <c r="D4546" s="1" t="s">
        <v>5801</v>
      </c>
      <c r="E4546" s="2">
        <v>1.0</v>
      </c>
      <c r="F4546" s="1" t="s">
        <v>5119</v>
      </c>
    </row>
    <row r="4547" hidden="1">
      <c r="A4547" s="1" t="s">
        <v>5104</v>
      </c>
      <c r="B4547" s="3" t="s">
        <v>152</v>
      </c>
      <c r="C4547" s="1"/>
      <c r="D4547" s="1" t="s">
        <v>5802</v>
      </c>
      <c r="E4547" s="2">
        <v>1.0</v>
      </c>
      <c r="F4547" s="1" t="s">
        <v>5803</v>
      </c>
    </row>
    <row r="4548" hidden="1">
      <c r="A4548" s="1" t="s">
        <v>5104</v>
      </c>
      <c r="B4548" s="3" t="s">
        <v>152</v>
      </c>
      <c r="C4548" s="1"/>
      <c r="D4548" s="1" t="s">
        <v>694</v>
      </c>
      <c r="E4548" s="2">
        <v>1.0</v>
      </c>
      <c r="F4548" s="1" t="s">
        <v>5803</v>
      </c>
    </row>
    <row r="4549" hidden="1">
      <c r="A4549" s="1" t="s">
        <v>5104</v>
      </c>
      <c r="B4549" s="3" t="s">
        <v>152</v>
      </c>
      <c r="C4549" s="1"/>
      <c r="D4549" s="1" t="s">
        <v>5804</v>
      </c>
      <c r="E4549" s="2">
        <v>1.0</v>
      </c>
      <c r="F4549" s="1" t="s">
        <v>5471</v>
      </c>
    </row>
    <row r="4550" hidden="1">
      <c r="A4550" s="1" t="s">
        <v>5104</v>
      </c>
      <c r="B4550" s="3" t="s">
        <v>152</v>
      </c>
      <c r="C4550" s="1"/>
      <c r="D4550" s="1" t="s">
        <v>5805</v>
      </c>
      <c r="E4550" s="2">
        <v>2.0</v>
      </c>
      <c r="F4550" s="1" t="s">
        <v>5473</v>
      </c>
    </row>
    <row r="4551" hidden="1">
      <c r="A4551" s="1" t="s">
        <v>5104</v>
      </c>
      <c r="B4551" s="3" t="s">
        <v>152</v>
      </c>
      <c r="C4551" s="1"/>
      <c r="D4551" s="1" t="s">
        <v>5806</v>
      </c>
      <c r="E4551" s="2">
        <v>1.0</v>
      </c>
      <c r="F4551" s="1" t="s">
        <v>5614</v>
      </c>
    </row>
    <row r="4552" hidden="1">
      <c r="A4552" s="1" t="s">
        <v>5104</v>
      </c>
      <c r="B4552" s="3" t="s">
        <v>152</v>
      </c>
      <c r="C4552" s="1"/>
      <c r="D4552" s="1" t="s">
        <v>5807</v>
      </c>
      <c r="E4552" s="2">
        <v>1.0</v>
      </c>
      <c r="F4552" s="1" t="s">
        <v>5122</v>
      </c>
    </row>
    <row r="4553" hidden="1">
      <c r="A4553" s="1" t="s">
        <v>5104</v>
      </c>
      <c r="B4553" s="3" t="s">
        <v>152</v>
      </c>
      <c r="C4553" s="1"/>
      <c r="D4553" s="1" t="s">
        <v>3880</v>
      </c>
      <c r="E4553" s="2">
        <v>2.0</v>
      </c>
      <c r="F4553" s="1" t="s">
        <v>5808</v>
      </c>
    </row>
    <row r="4554" hidden="1">
      <c r="A4554" s="1" t="s">
        <v>5104</v>
      </c>
      <c r="B4554" s="3" t="s">
        <v>152</v>
      </c>
      <c r="C4554" s="1"/>
      <c r="D4554" s="1" t="s">
        <v>5809</v>
      </c>
      <c r="E4554" s="2">
        <v>1.0</v>
      </c>
      <c r="F4554" s="1" t="s">
        <v>5214</v>
      </c>
    </row>
    <row r="4555" hidden="1">
      <c r="A4555" s="1" t="s">
        <v>5104</v>
      </c>
      <c r="B4555" s="3" t="s">
        <v>152</v>
      </c>
      <c r="C4555" s="1"/>
      <c r="D4555" s="1" t="s">
        <v>5810</v>
      </c>
      <c r="E4555" s="2">
        <v>1.0</v>
      </c>
      <c r="F4555" s="1" t="s">
        <v>5623</v>
      </c>
    </row>
    <row r="4556" hidden="1">
      <c r="A4556" s="1" t="s">
        <v>5104</v>
      </c>
      <c r="B4556" s="3" t="s">
        <v>152</v>
      </c>
      <c r="C4556" s="1"/>
      <c r="D4556" s="1" t="s">
        <v>5811</v>
      </c>
      <c r="E4556" s="2">
        <v>1.0</v>
      </c>
      <c r="F4556" s="1" t="s">
        <v>5481</v>
      </c>
    </row>
    <row r="4557" hidden="1">
      <c r="A4557" s="1" t="s">
        <v>5104</v>
      </c>
      <c r="B4557" s="3" t="s">
        <v>152</v>
      </c>
      <c r="C4557" s="1"/>
      <c r="D4557" s="1" t="s">
        <v>5812</v>
      </c>
      <c r="E4557" s="2">
        <v>1.0</v>
      </c>
      <c r="F4557" s="1" t="s">
        <v>5813</v>
      </c>
    </row>
    <row r="4558" hidden="1">
      <c r="A4558" s="1" t="s">
        <v>5104</v>
      </c>
      <c r="B4558" s="3" t="s">
        <v>152</v>
      </c>
      <c r="C4558" s="1"/>
      <c r="D4558" s="1" t="s">
        <v>5814</v>
      </c>
      <c r="E4558" s="2">
        <v>1.0</v>
      </c>
      <c r="F4558" s="1" t="s">
        <v>5131</v>
      </c>
    </row>
    <row r="4559" hidden="1">
      <c r="A4559" s="1" t="s">
        <v>5104</v>
      </c>
      <c r="B4559" s="3" t="s">
        <v>152</v>
      </c>
      <c r="C4559" s="1"/>
      <c r="D4559" s="1" t="s">
        <v>5815</v>
      </c>
      <c r="E4559" s="2">
        <v>1.0</v>
      </c>
      <c r="F4559" s="1" t="s">
        <v>5131</v>
      </c>
    </row>
    <row r="4560" hidden="1">
      <c r="A4560" s="1" t="s">
        <v>5104</v>
      </c>
      <c r="B4560" s="3" t="s">
        <v>152</v>
      </c>
      <c r="C4560" s="1"/>
      <c r="D4560" s="1" t="s">
        <v>5816</v>
      </c>
      <c r="E4560" s="2">
        <v>1.0</v>
      </c>
      <c r="F4560" s="1" t="s">
        <v>5131</v>
      </c>
    </row>
    <row r="4561" hidden="1">
      <c r="A4561" s="1" t="s">
        <v>5104</v>
      </c>
      <c r="B4561" s="3" t="s">
        <v>152</v>
      </c>
      <c r="C4561" s="1"/>
      <c r="D4561" s="1" t="s">
        <v>5817</v>
      </c>
      <c r="E4561" s="2">
        <v>1.0</v>
      </c>
      <c r="F4561" s="1" t="s">
        <v>5131</v>
      </c>
    </row>
    <row r="4562" hidden="1">
      <c r="A4562" s="1" t="s">
        <v>5104</v>
      </c>
      <c r="B4562" s="3" t="s">
        <v>152</v>
      </c>
      <c r="C4562" s="1"/>
      <c r="D4562" s="1" t="s">
        <v>5818</v>
      </c>
      <c r="E4562" s="2">
        <v>1.0</v>
      </c>
      <c r="F4562" s="1" t="s">
        <v>5224</v>
      </c>
    </row>
    <row r="4563" hidden="1">
      <c r="A4563" s="1" t="s">
        <v>5104</v>
      </c>
      <c r="B4563" s="3" t="s">
        <v>152</v>
      </c>
      <c r="C4563" s="1"/>
      <c r="D4563" s="1" t="s">
        <v>5819</v>
      </c>
      <c r="E4563" s="2">
        <v>1.0</v>
      </c>
      <c r="F4563" s="1" t="s">
        <v>5224</v>
      </c>
    </row>
    <row r="4564" hidden="1">
      <c r="A4564" s="1" t="s">
        <v>5104</v>
      </c>
      <c r="B4564" s="3" t="s">
        <v>152</v>
      </c>
      <c r="C4564" s="1"/>
      <c r="D4564" s="1" t="s">
        <v>5820</v>
      </c>
      <c r="E4564" s="2">
        <v>1.0</v>
      </c>
      <c r="F4564" s="1" t="s">
        <v>5224</v>
      </c>
    </row>
    <row r="4565" hidden="1">
      <c r="A4565" s="1" t="s">
        <v>5104</v>
      </c>
      <c r="B4565" s="3" t="s">
        <v>152</v>
      </c>
      <c r="C4565" s="1"/>
      <c r="D4565" s="1" t="s">
        <v>5821</v>
      </c>
      <c r="E4565" s="2">
        <v>1.0</v>
      </c>
      <c r="F4565" s="1" t="s">
        <v>5224</v>
      </c>
    </row>
    <row r="4566" hidden="1">
      <c r="A4566" s="1" t="s">
        <v>5104</v>
      </c>
      <c r="B4566" s="3" t="s">
        <v>161</v>
      </c>
      <c r="C4566" s="1"/>
      <c r="D4566" s="1" t="s">
        <v>5822</v>
      </c>
      <c r="E4566" s="2">
        <v>2.0</v>
      </c>
      <c r="F4566" s="1" t="s">
        <v>5106</v>
      </c>
    </row>
    <row r="4567" hidden="1">
      <c r="A4567" s="1" t="s">
        <v>5104</v>
      </c>
      <c r="B4567" s="3" t="s">
        <v>161</v>
      </c>
      <c r="C4567" s="1"/>
      <c r="D4567" s="1" t="s">
        <v>5823</v>
      </c>
      <c r="E4567" s="2">
        <v>1.0</v>
      </c>
      <c r="F4567" s="1" t="s">
        <v>5351</v>
      </c>
    </row>
    <row r="4568" hidden="1">
      <c r="A4568" s="1" t="s">
        <v>5104</v>
      </c>
      <c r="B4568" s="3" t="s">
        <v>161</v>
      </c>
      <c r="C4568" s="1"/>
      <c r="D4568" s="1" t="s">
        <v>5824</v>
      </c>
      <c r="E4568" s="2">
        <v>1.0</v>
      </c>
      <c r="F4568" s="1" t="s">
        <v>5351</v>
      </c>
    </row>
    <row r="4569" hidden="1">
      <c r="A4569" s="1" t="s">
        <v>5104</v>
      </c>
      <c r="B4569" s="3" t="s">
        <v>161</v>
      </c>
      <c r="C4569" s="1"/>
      <c r="D4569" s="1" t="s">
        <v>5825</v>
      </c>
      <c r="E4569" s="2">
        <v>1.0</v>
      </c>
      <c r="F4569" s="1" t="s">
        <v>5826</v>
      </c>
    </row>
    <row r="4570" hidden="1">
      <c r="A4570" s="1" t="s">
        <v>5104</v>
      </c>
      <c r="B4570" s="3" t="s">
        <v>161</v>
      </c>
      <c r="C4570" s="1"/>
      <c r="D4570" s="1" t="s">
        <v>5827</v>
      </c>
      <c r="E4570" s="2">
        <v>1.0</v>
      </c>
      <c r="F4570" s="1" t="s">
        <v>5163</v>
      </c>
    </row>
    <row r="4571" hidden="1">
      <c r="A4571" s="1" t="s">
        <v>5104</v>
      </c>
      <c r="B4571" s="3" t="s">
        <v>161</v>
      </c>
      <c r="C4571" s="1"/>
      <c r="D4571" s="1" t="s">
        <v>5828</v>
      </c>
      <c r="E4571" s="2">
        <v>2.0</v>
      </c>
      <c r="F4571" s="1" t="s">
        <v>5182</v>
      </c>
    </row>
    <row r="4572" hidden="1">
      <c r="A4572" s="1" t="s">
        <v>5104</v>
      </c>
      <c r="B4572" s="3" t="s">
        <v>161</v>
      </c>
      <c r="C4572" s="1"/>
      <c r="D4572" s="3" t="s">
        <v>3871</v>
      </c>
      <c r="E4572" s="2">
        <v>1.0</v>
      </c>
      <c r="F4572" s="1" t="s">
        <v>5681</v>
      </c>
    </row>
    <row r="4573" hidden="1">
      <c r="A4573" s="1" t="s">
        <v>5104</v>
      </c>
      <c r="B4573" s="3" t="s">
        <v>161</v>
      </c>
      <c r="C4573" s="1"/>
      <c r="D4573" s="1" t="s">
        <v>5829</v>
      </c>
      <c r="E4573" s="2">
        <v>2.0</v>
      </c>
      <c r="F4573" s="1" t="s">
        <v>5830</v>
      </c>
    </row>
    <row r="4574" hidden="1">
      <c r="A4574" s="1" t="s">
        <v>5104</v>
      </c>
      <c r="B4574" s="3" t="s">
        <v>161</v>
      </c>
      <c r="C4574" s="1"/>
      <c r="D4574" s="3" t="s">
        <v>5831</v>
      </c>
      <c r="E4574" s="2">
        <v>2.0</v>
      </c>
      <c r="F4574" s="1" t="s">
        <v>5757</v>
      </c>
    </row>
    <row r="4575" hidden="1">
      <c r="A4575" s="1" t="s">
        <v>5104</v>
      </c>
      <c r="B4575" s="3" t="s">
        <v>161</v>
      </c>
      <c r="C4575" s="1"/>
      <c r="D4575" s="1" t="s">
        <v>5832</v>
      </c>
      <c r="E4575" s="2">
        <v>1.0</v>
      </c>
      <c r="F4575" s="1" t="s">
        <v>5212</v>
      </c>
    </row>
    <row r="4576" hidden="1">
      <c r="A4576" s="1" t="s">
        <v>5104</v>
      </c>
      <c r="B4576" s="3" t="s">
        <v>173</v>
      </c>
      <c r="C4576" s="1"/>
      <c r="D4576" s="1" t="s">
        <v>606</v>
      </c>
      <c r="E4576" s="2">
        <v>13.0</v>
      </c>
      <c r="F4576" s="1" t="s">
        <v>5833</v>
      </c>
    </row>
    <row r="4577" hidden="1">
      <c r="A4577" s="1" t="s">
        <v>5104</v>
      </c>
      <c r="B4577" s="3" t="s">
        <v>173</v>
      </c>
      <c r="C4577" s="1"/>
      <c r="D4577" s="1" t="s">
        <v>5834</v>
      </c>
      <c r="E4577" s="2">
        <v>2.0</v>
      </c>
      <c r="F4577" s="1" t="s">
        <v>5757</v>
      </c>
    </row>
    <row r="4578" hidden="1">
      <c r="A4578" s="1" t="s">
        <v>5104</v>
      </c>
      <c r="B4578" s="3" t="s">
        <v>173</v>
      </c>
      <c r="C4578" s="1"/>
      <c r="D4578" s="1" t="s">
        <v>5835</v>
      </c>
      <c r="E4578" s="2">
        <v>1.0</v>
      </c>
      <c r="F4578" s="1" t="s">
        <v>5114</v>
      </c>
    </row>
    <row r="4579" hidden="1">
      <c r="A4579" s="1" t="s">
        <v>5104</v>
      </c>
      <c r="B4579" s="3" t="s">
        <v>173</v>
      </c>
      <c r="C4579" s="1"/>
      <c r="D4579" s="1" t="s">
        <v>1221</v>
      </c>
      <c r="E4579" s="2">
        <v>1.0</v>
      </c>
      <c r="F4579" s="1" t="s">
        <v>5698</v>
      </c>
    </row>
    <row r="4580" hidden="1">
      <c r="A4580" s="1" t="s">
        <v>5104</v>
      </c>
      <c r="B4580" s="3" t="s">
        <v>173</v>
      </c>
      <c r="C4580" s="1"/>
      <c r="D4580" s="1" t="s">
        <v>1223</v>
      </c>
      <c r="E4580" s="2">
        <v>1.0</v>
      </c>
      <c r="F4580" s="1" t="s">
        <v>5698</v>
      </c>
    </row>
    <row r="4581" hidden="1">
      <c r="A4581" s="1" t="s">
        <v>5104</v>
      </c>
      <c r="B4581" s="3" t="s">
        <v>173</v>
      </c>
      <c r="C4581" s="1"/>
      <c r="D4581" s="1" t="s">
        <v>5836</v>
      </c>
      <c r="E4581" s="2">
        <v>1.0</v>
      </c>
      <c r="F4581" s="1" t="s">
        <v>5147</v>
      </c>
    </row>
    <row r="4582" hidden="1">
      <c r="A4582" s="1" t="s">
        <v>5104</v>
      </c>
      <c r="B4582" s="3" t="s">
        <v>173</v>
      </c>
      <c r="C4582" s="1"/>
      <c r="D4582" s="1" t="s">
        <v>5837</v>
      </c>
      <c r="E4582" s="2">
        <v>1.0</v>
      </c>
      <c r="F4582" s="1" t="s">
        <v>5247</v>
      </c>
    </row>
    <row r="4583" hidden="1">
      <c r="A4583" s="1" t="s">
        <v>5104</v>
      </c>
      <c r="B4583" s="3" t="s">
        <v>173</v>
      </c>
      <c r="C4583" s="1"/>
      <c r="D4583" s="1" t="s">
        <v>5838</v>
      </c>
      <c r="E4583" s="2">
        <v>1.0</v>
      </c>
      <c r="F4583" s="1" t="s">
        <v>5401</v>
      </c>
    </row>
    <row r="4584" hidden="1">
      <c r="A4584" s="1" t="s">
        <v>5104</v>
      </c>
      <c r="B4584" s="3" t="s">
        <v>184</v>
      </c>
      <c r="C4584" s="1"/>
      <c r="D4584" s="1" t="s">
        <v>2249</v>
      </c>
      <c r="E4584" s="2">
        <v>3.0</v>
      </c>
      <c r="F4584" s="1" t="s">
        <v>5839</v>
      </c>
    </row>
    <row r="4585" hidden="1">
      <c r="A4585" s="1" t="s">
        <v>5104</v>
      </c>
      <c r="B4585" s="3" t="s">
        <v>184</v>
      </c>
      <c r="C4585" s="1"/>
      <c r="D4585" s="1" t="s">
        <v>5840</v>
      </c>
      <c r="E4585" s="2">
        <v>4.0</v>
      </c>
      <c r="F4585" s="1" t="s">
        <v>5189</v>
      </c>
    </row>
    <row r="4586" hidden="1">
      <c r="A4586" s="1" t="s">
        <v>5104</v>
      </c>
      <c r="B4586" s="3" t="s">
        <v>184</v>
      </c>
      <c r="C4586" s="1"/>
      <c r="D4586" s="1" t="s">
        <v>5841</v>
      </c>
      <c r="E4586" s="2">
        <v>4.0</v>
      </c>
      <c r="F4586" s="1" t="s">
        <v>5189</v>
      </c>
    </row>
    <row r="4587" hidden="1">
      <c r="A4587" s="1" t="s">
        <v>5104</v>
      </c>
      <c r="B4587" s="3" t="s">
        <v>184</v>
      </c>
      <c r="C4587" s="1"/>
      <c r="D4587" s="3" t="s">
        <v>5842</v>
      </c>
      <c r="E4587" s="2">
        <v>2.0</v>
      </c>
      <c r="F4587" s="1" t="s">
        <v>5757</v>
      </c>
    </row>
    <row r="4588" hidden="1">
      <c r="A4588" s="1" t="s">
        <v>5104</v>
      </c>
      <c r="B4588" s="3" t="s">
        <v>184</v>
      </c>
      <c r="C4588" s="1"/>
      <c r="D4588" s="1" t="s">
        <v>525</v>
      </c>
      <c r="E4588" s="2">
        <v>4.0</v>
      </c>
      <c r="F4588" s="1" t="s">
        <v>5228</v>
      </c>
    </row>
    <row r="4589" hidden="1">
      <c r="A4589" s="1" t="s">
        <v>5104</v>
      </c>
      <c r="B4589" s="3" t="s">
        <v>184</v>
      </c>
      <c r="C4589" s="1"/>
      <c r="D4589" s="1" t="s">
        <v>5843</v>
      </c>
      <c r="E4589" s="2">
        <v>2.0</v>
      </c>
      <c r="F4589" s="1" t="s">
        <v>5844</v>
      </c>
    </row>
    <row r="4590" hidden="1">
      <c r="A4590" s="1" t="s">
        <v>5104</v>
      </c>
      <c r="B4590" s="3" t="s">
        <v>184</v>
      </c>
      <c r="C4590" s="1"/>
      <c r="D4590" s="1" t="s">
        <v>3903</v>
      </c>
      <c r="E4590" s="2">
        <v>1.0</v>
      </c>
      <c r="F4590" s="1" t="s">
        <v>5136</v>
      </c>
    </row>
    <row r="4591" hidden="1">
      <c r="A4591" s="1" t="s">
        <v>5104</v>
      </c>
      <c r="B4591" s="3" t="s">
        <v>184</v>
      </c>
      <c r="C4591" s="1"/>
      <c r="D4591" s="1" t="s">
        <v>242</v>
      </c>
      <c r="E4591" s="2">
        <v>6.0</v>
      </c>
      <c r="F4591" s="1" t="s">
        <v>5845</v>
      </c>
    </row>
    <row r="4592" hidden="1">
      <c r="A4592" s="1" t="s">
        <v>5104</v>
      </c>
      <c r="B4592" s="3" t="s">
        <v>184</v>
      </c>
      <c r="C4592" s="1"/>
      <c r="D4592" s="1" t="s">
        <v>5846</v>
      </c>
      <c r="E4592" s="2">
        <v>1.0</v>
      </c>
      <c r="F4592" s="1" t="s">
        <v>5114</v>
      </c>
    </row>
    <row r="4593" hidden="1">
      <c r="A4593" s="1" t="s">
        <v>5104</v>
      </c>
      <c r="B4593" s="3" t="s">
        <v>184</v>
      </c>
      <c r="C4593" s="1"/>
      <c r="D4593" s="1" t="s">
        <v>5847</v>
      </c>
      <c r="E4593" s="2">
        <v>1.0</v>
      </c>
      <c r="F4593" s="1" t="s">
        <v>5144</v>
      </c>
    </row>
    <row r="4594" hidden="1">
      <c r="A4594" s="1" t="s">
        <v>5104</v>
      </c>
      <c r="B4594" s="3" t="s">
        <v>184</v>
      </c>
      <c r="C4594" s="1"/>
      <c r="D4594" s="1" t="s">
        <v>484</v>
      </c>
      <c r="E4594" s="2">
        <v>1.0</v>
      </c>
      <c r="F4594" s="1" t="s">
        <v>5149</v>
      </c>
    </row>
    <row r="4595" hidden="1">
      <c r="A4595" s="1" t="s">
        <v>5104</v>
      </c>
      <c r="B4595" s="3" t="s">
        <v>184</v>
      </c>
      <c r="C4595" s="1"/>
      <c r="D4595" s="1" t="s">
        <v>3918</v>
      </c>
      <c r="E4595" s="2">
        <v>1.0</v>
      </c>
      <c r="F4595" s="1" t="s">
        <v>5612</v>
      </c>
    </row>
    <row r="4596" hidden="1">
      <c r="A4596" s="1" t="s">
        <v>5104</v>
      </c>
      <c r="B4596" s="3" t="s">
        <v>184</v>
      </c>
      <c r="C4596" s="1"/>
      <c r="D4596" s="1" t="s">
        <v>2280</v>
      </c>
      <c r="E4596" s="2">
        <v>3.0</v>
      </c>
      <c r="F4596" s="1" t="s">
        <v>5848</v>
      </c>
    </row>
    <row r="4597" hidden="1">
      <c r="A4597" s="1" t="s">
        <v>5104</v>
      </c>
      <c r="B4597" s="3" t="s">
        <v>184</v>
      </c>
      <c r="C4597" s="1"/>
      <c r="D4597" s="1" t="s">
        <v>2216</v>
      </c>
      <c r="E4597" s="2">
        <v>1.0</v>
      </c>
      <c r="F4597" s="1" t="s">
        <v>5849</v>
      </c>
    </row>
    <row r="4598" hidden="1">
      <c r="A4598" s="1" t="s">
        <v>5104</v>
      </c>
      <c r="B4598" s="3" t="s">
        <v>184</v>
      </c>
      <c r="C4598" s="1"/>
      <c r="D4598" s="1" t="s">
        <v>3797</v>
      </c>
      <c r="E4598" s="2">
        <v>1.0</v>
      </c>
      <c r="F4598" s="1" t="s">
        <v>5476</v>
      </c>
    </row>
    <row r="4599" hidden="1">
      <c r="A4599" s="1" t="s">
        <v>5104</v>
      </c>
      <c r="B4599" s="3" t="s">
        <v>184</v>
      </c>
      <c r="C4599" s="1"/>
      <c r="D4599" s="1" t="s">
        <v>5850</v>
      </c>
      <c r="E4599" s="2">
        <v>1.0</v>
      </c>
      <c r="F4599" s="1" t="s">
        <v>5476</v>
      </c>
    </row>
    <row r="4600" hidden="1">
      <c r="A4600" s="1" t="s">
        <v>5104</v>
      </c>
      <c r="B4600" s="3" t="s">
        <v>184</v>
      </c>
      <c r="C4600" s="1"/>
      <c r="D4600" s="1" t="s">
        <v>5851</v>
      </c>
      <c r="E4600" s="2">
        <v>1.0</v>
      </c>
      <c r="F4600" s="1" t="s">
        <v>5707</v>
      </c>
    </row>
    <row r="4601" hidden="1">
      <c r="A4601" s="1" t="s">
        <v>5104</v>
      </c>
      <c r="B4601" s="3" t="s">
        <v>184</v>
      </c>
      <c r="C4601" s="1"/>
      <c r="D4601" s="1" t="s">
        <v>5852</v>
      </c>
      <c r="E4601" s="2">
        <v>1.0</v>
      </c>
      <c r="F4601" s="1" t="s">
        <v>5853</v>
      </c>
    </row>
    <row r="4602" hidden="1">
      <c r="A4602" s="1" t="s">
        <v>5104</v>
      </c>
      <c r="B4602" s="3" t="s">
        <v>184</v>
      </c>
      <c r="C4602" s="1"/>
      <c r="D4602" s="1" t="s">
        <v>5854</v>
      </c>
      <c r="E4602" s="2">
        <v>1.0</v>
      </c>
      <c r="F4602" s="1" t="s">
        <v>5131</v>
      </c>
    </row>
    <row r="4603" hidden="1">
      <c r="A4603" s="1" t="s">
        <v>5104</v>
      </c>
      <c r="B4603" s="3" t="s">
        <v>198</v>
      </c>
      <c r="C4603" s="1"/>
      <c r="D4603" s="1" t="s">
        <v>482</v>
      </c>
      <c r="E4603" s="2">
        <v>5.0</v>
      </c>
      <c r="F4603" s="1" t="s">
        <v>5855</v>
      </c>
    </row>
    <row r="4604" hidden="1">
      <c r="A4604" s="1" t="s">
        <v>5104</v>
      </c>
      <c r="B4604" s="3" t="s">
        <v>198</v>
      </c>
      <c r="C4604" s="1"/>
      <c r="D4604" s="1" t="s">
        <v>5856</v>
      </c>
      <c r="E4604" s="2">
        <v>1.0</v>
      </c>
      <c r="F4604" s="1" t="s">
        <v>5351</v>
      </c>
    </row>
    <row r="4605" hidden="1">
      <c r="A4605" s="1" t="s">
        <v>5104</v>
      </c>
      <c r="B4605" s="3" t="s">
        <v>198</v>
      </c>
      <c r="C4605" s="1"/>
      <c r="D4605" s="1" t="s">
        <v>2345</v>
      </c>
      <c r="E4605" s="2">
        <v>2.0</v>
      </c>
      <c r="F4605" s="1" t="s">
        <v>5857</v>
      </c>
    </row>
    <row r="4606" hidden="1">
      <c r="A4606" s="1" t="s">
        <v>5104</v>
      </c>
      <c r="B4606" s="3" t="s">
        <v>198</v>
      </c>
      <c r="C4606" s="1"/>
      <c r="D4606" s="1" t="s">
        <v>5858</v>
      </c>
      <c r="E4606" s="2">
        <v>2.0</v>
      </c>
      <c r="F4606" s="1" t="s">
        <v>5859</v>
      </c>
    </row>
    <row r="4607" hidden="1">
      <c r="A4607" s="1" t="s">
        <v>5104</v>
      </c>
      <c r="B4607" s="3" t="s">
        <v>198</v>
      </c>
      <c r="C4607" s="1"/>
      <c r="D4607" s="1" t="s">
        <v>3371</v>
      </c>
      <c r="E4607" s="2">
        <v>1.0</v>
      </c>
      <c r="F4607" s="1" t="s">
        <v>5728</v>
      </c>
    </row>
    <row r="4608" hidden="1">
      <c r="A4608" s="1" t="s">
        <v>5104</v>
      </c>
      <c r="B4608" s="3" t="s">
        <v>198</v>
      </c>
      <c r="C4608" s="1"/>
      <c r="D4608" s="1" t="s">
        <v>5860</v>
      </c>
      <c r="E4608" s="2">
        <v>1.0</v>
      </c>
      <c r="F4608" s="1" t="s">
        <v>5412</v>
      </c>
    </row>
    <row r="4609" hidden="1">
      <c r="A4609" s="1" t="s">
        <v>5104</v>
      </c>
      <c r="B4609" s="3" t="s">
        <v>198</v>
      </c>
      <c r="C4609" s="1"/>
      <c r="D4609" s="1" t="s">
        <v>5861</v>
      </c>
      <c r="E4609" s="2">
        <v>1.0</v>
      </c>
      <c r="F4609" s="1" t="s">
        <v>5418</v>
      </c>
    </row>
    <row r="4610" hidden="1">
      <c r="A4610" s="1" t="s">
        <v>5104</v>
      </c>
      <c r="B4610" s="3" t="s">
        <v>198</v>
      </c>
      <c r="C4610" s="1"/>
      <c r="D4610" s="1" t="s">
        <v>5862</v>
      </c>
      <c r="E4610" s="2">
        <v>1.0</v>
      </c>
      <c r="F4610" s="1" t="s">
        <v>5639</v>
      </c>
    </row>
    <row r="4611" hidden="1">
      <c r="A4611" s="1" t="s">
        <v>5104</v>
      </c>
      <c r="B4611" s="3" t="s">
        <v>198</v>
      </c>
      <c r="C4611" s="1"/>
      <c r="D4611" s="1" t="s">
        <v>75</v>
      </c>
      <c r="E4611" s="2">
        <v>7.0</v>
      </c>
      <c r="F4611" s="1" t="s">
        <v>5863</v>
      </c>
    </row>
    <row r="4612" hidden="1">
      <c r="A4612" s="1" t="s">
        <v>5104</v>
      </c>
      <c r="B4612" s="3" t="s">
        <v>198</v>
      </c>
      <c r="C4612" s="1"/>
      <c r="D4612" s="1" t="s">
        <v>5864</v>
      </c>
      <c r="E4612" s="2">
        <v>1.0</v>
      </c>
      <c r="F4612" s="1" t="s">
        <v>5172</v>
      </c>
    </row>
    <row r="4613" hidden="1">
      <c r="A4613" s="1" t="s">
        <v>5104</v>
      </c>
      <c r="B4613" s="3" t="s">
        <v>198</v>
      </c>
      <c r="C4613" s="1"/>
      <c r="D4613" s="1" t="s">
        <v>2213</v>
      </c>
      <c r="E4613" s="2">
        <v>2.0</v>
      </c>
      <c r="F4613" s="1" t="s">
        <v>5865</v>
      </c>
    </row>
    <row r="4614" hidden="1">
      <c r="A4614" s="1" t="s">
        <v>5104</v>
      </c>
      <c r="B4614" s="3" t="s">
        <v>198</v>
      </c>
      <c r="C4614" s="1"/>
      <c r="D4614" s="1" t="s">
        <v>5866</v>
      </c>
      <c r="E4614" s="2">
        <v>1.0</v>
      </c>
      <c r="F4614" s="1" t="s">
        <v>5867</v>
      </c>
    </row>
    <row r="4615" hidden="1">
      <c r="A4615" s="1" t="s">
        <v>5104</v>
      </c>
      <c r="B4615" s="3" t="s">
        <v>198</v>
      </c>
      <c r="C4615" s="1"/>
      <c r="D4615" s="1" t="s">
        <v>2275</v>
      </c>
      <c r="E4615" s="2">
        <v>4.0</v>
      </c>
      <c r="F4615" s="1" t="s">
        <v>5868</v>
      </c>
    </row>
    <row r="4616" hidden="1">
      <c r="A4616" s="1" t="s">
        <v>5104</v>
      </c>
      <c r="B4616" s="3" t="s">
        <v>198</v>
      </c>
      <c r="C4616" s="1"/>
      <c r="D4616" s="1" t="s">
        <v>5869</v>
      </c>
      <c r="E4616" s="2">
        <v>1.0</v>
      </c>
      <c r="F4616" s="1" t="s">
        <v>5430</v>
      </c>
    </row>
    <row r="4617" hidden="1">
      <c r="A4617" s="1" t="s">
        <v>5104</v>
      </c>
      <c r="B4617" s="3" t="s">
        <v>198</v>
      </c>
      <c r="C4617" s="1"/>
      <c r="D4617" s="1" t="s">
        <v>5870</v>
      </c>
      <c r="E4617" s="2">
        <v>1.0</v>
      </c>
      <c r="F4617" s="1" t="s">
        <v>5279</v>
      </c>
    </row>
    <row r="4618" hidden="1">
      <c r="A4618" s="1" t="s">
        <v>5104</v>
      </c>
      <c r="B4618" s="3" t="s">
        <v>198</v>
      </c>
      <c r="C4618" s="1"/>
      <c r="D4618" s="1" t="s">
        <v>5871</v>
      </c>
      <c r="E4618" s="2">
        <v>1.0</v>
      </c>
      <c r="F4618" s="1" t="s">
        <v>5190</v>
      </c>
    </row>
    <row r="4619" hidden="1">
      <c r="A4619" s="1" t="s">
        <v>5104</v>
      </c>
      <c r="B4619" s="3" t="s">
        <v>198</v>
      </c>
      <c r="C4619" s="1"/>
      <c r="D4619" s="3" t="s">
        <v>173</v>
      </c>
      <c r="E4619" s="2">
        <v>2.0</v>
      </c>
      <c r="F4619" s="1" t="s">
        <v>5757</v>
      </c>
    </row>
    <row r="4620" hidden="1">
      <c r="A4620" s="1" t="s">
        <v>5104</v>
      </c>
      <c r="B4620" s="3" t="s">
        <v>198</v>
      </c>
      <c r="C4620" s="1"/>
      <c r="D4620" s="1" t="s">
        <v>3818</v>
      </c>
      <c r="E4620" s="2">
        <v>2.0</v>
      </c>
      <c r="F4620" s="1" t="s">
        <v>5872</v>
      </c>
    </row>
    <row r="4621" hidden="1">
      <c r="A4621" s="1" t="s">
        <v>5104</v>
      </c>
      <c r="B4621" s="3" t="s">
        <v>198</v>
      </c>
      <c r="C4621" s="1"/>
      <c r="D4621" s="1" t="s">
        <v>5873</v>
      </c>
      <c r="E4621" s="2">
        <v>6.0</v>
      </c>
      <c r="F4621" s="1" t="s">
        <v>5874</v>
      </c>
    </row>
    <row r="4622" hidden="1">
      <c r="A4622" s="1" t="s">
        <v>5104</v>
      </c>
      <c r="B4622" s="3" t="s">
        <v>198</v>
      </c>
      <c r="C4622" s="1"/>
      <c r="D4622" s="1" t="s">
        <v>5875</v>
      </c>
      <c r="E4622" s="2">
        <v>4.0</v>
      </c>
      <c r="F4622" s="1" t="s">
        <v>5228</v>
      </c>
    </row>
    <row r="4623" hidden="1">
      <c r="A4623" s="1" t="s">
        <v>5104</v>
      </c>
      <c r="B4623" s="3" t="s">
        <v>198</v>
      </c>
      <c r="C4623" s="1"/>
      <c r="D4623" s="1" t="s">
        <v>2289</v>
      </c>
      <c r="E4623" s="2">
        <v>4.0</v>
      </c>
      <c r="F4623" s="1" t="s">
        <v>5228</v>
      </c>
    </row>
    <row r="4624" hidden="1">
      <c r="A4624" s="1" t="s">
        <v>5104</v>
      </c>
      <c r="B4624" s="3" t="s">
        <v>198</v>
      </c>
      <c r="C4624" s="1"/>
      <c r="D4624" s="1" t="s">
        <v>5876</v>
      </c>
      <c r="E4624" s="2">
        <v>4.0</v>
      </c>
      <c r="F4624" s="1" t="s">
        <v>5877</v>
      </c>
    </row>
    <row r="4625" hidden="1">
      <c r="A4625" s="1" t="s">
        <v>5104</v>
      </c>
      <c r="B4625" s="3" t="s">
        <v>198</v>
      </c>
      <c r="C4625" s="1"/>
      <c r="D4625" s="1" t="s">
        <v>5878</v>
      </c>
      <c r="E4625" s="2">
        <v>4.0</v>
      </c>
      <c r="F4625" s="1" t="s">
        <v>5228</v>
      </c>
    </row>
    <row r="4626" hidden="1">
      <c r="A4626" s="1" t="s">
        <v>5104</v>
      </c>
      <c r="B4626" s="3" t="s">
        <v>198</v>
      </c>
      <c r="C4626" s="1"/>
      <c r="D4626" s="1" t="s">
        <v>4826</v>
      </c>
      <c r="E4626" s="2">
        <v>15.0</v>
      </c>
      <c r="F4626" s="1" t="s">
        <v>5879</v>
      </c>
    </row>
    <row r="4627" hidden="1">
      <c r="A4627" s="1" t="s">
        <v>5104</v>
      </c>
      <c r="B4627" s="3" t="s">
        <v>198</v>
      </c>
      <c r="C4627" s="1"/>
      <c r="D4627" s="1" t="s">
        <v>5880</v>
      </c>
      <c r="E4627" s="2">
        <v>1.0</v>
      </c>
      <c r="F4627" s="1" t="s">
        <v>5135</v>
      </c>
    </row>
    <row r="4628" hidden="1">
      <c r="A4628" s="1" t="s">
        <v>5104</v>
      </c>
      <c r="B4628" s="3" t="s">
        <v>198</v>
      </c>
      <c r="C4628" s="1"/>
      <c r="D4628" s="1" t="s">
        <v>3866</v>
      </c>
      <c r="E4628" s="2">
        <v>2.0</v>
      </c>
      <c r="F4628" s="1" t="s">
        <v>5881</v>
      </c>
    </row>
    <row r="4629" hidden="1">
      <c r="A4629" s="1" t="s">
        <v>5104</v>
      </c>
      <c r="B4629" s="3" t="s">
        <v>198</v>
      </c>
      <c r="C4629" s="1"/>
      <c r="D4629" s="1" t="s">
        <v>3793</v>
      </c>
      <c r="E4629" s="2">
        <v>2.0</v>
      </c>
      <c r="F4629" s="1" t="s">
        <v>5882</v>
      </c>
    </row>
    <row r="4630" hidden="1">
      <c r="A4630" s="1" t="s">
        <v>5104</v>
      </c>
      <c r="B4630" s="3" t="s">
        <v>198</v>
      </c>
      <c r="C4630" s="1"/>
      <c r="D4630" s="1" t="s">
        <v>4236</v>
      </c>
      <c r="E4630" s="2">
        <v>1.0</v>
      </c>
      <c r="F4630" s="1" t="s">
        <v>5883</v>
      </c>
    </row>
    <row r="4631" hidden="1">
      <c r="A4631" s="1" t="s">
        <v>5104</v>
      </c>
      <c r="B4631" s="3" t="s">
        <v>198</v>
      </c>
      <c r="C4631" s="1"/>
      <c r="D4631" s="1" t="s">
        <v>5884</v>
      </c>
      <c r="E4631" s="2">
        <v>2.0</v>
      </c>
      <c r="F4631" s="1" t="s">
        <v>5436</v>
      </c>
    </row>
    <row r="4632" hidden="1">
      <c r="A4632" s="1" t="s">
        <v>5104</v>
      </c>
      <c r="B4632" s="3" t="s">
        <v>198</v>
      </c>
      <c r="C4632" s="1"/>
      <c r="D4632" s="1" t="s">
        <v>5885</v>
      </c>
      <c r="E4632" s="2">
        <v>2.0</v>
      </c>
      <c r="F4632" s="1" t="s">
        <v>5436</v>
      </c>
    </row>
    <row r="4633" hidden="1">
      <c r="A4633" s="1" t="s">
        <v>5104</v>
      </c>
      <c r="B4633" s="3" t="s">
        <v>198</v>
      </c>
      <c r="C4633" s="1"/>
      <c r="D4633" s="1" t="s">
        <v>5886</v>
      </c>
      <c r="E4633" s="2">
        <v>1.0</v>
      </c>
      <c r="F4633" s="1" t="s">
        <v>5112</v>
      </c>
    </row>
    <row r="4634" hidden="1">
      <c r="A4634" s="1" t="s">
        <v>5104</v>
      </c>
      <c r="B4634" s="3" t="s">
        <v>198</v>
      </c>
      <c r="C4634" s="1"/>
      <c r="D4634" s="1" t="s">
        <v>5887</v>
      </c>
      <c r="E4634" s="2">
        <v>1.0</v>
      </c>
      <c r="F4634" s="1" t="s">
        <v>5112</v>
      </c>
    </row>
    <row r="4635" hidden="1">
      <c r="A4635" s="1" t="s">
        <v>5104</v>
      </c>
      <c r="B4635" s="3" t="s">
        <v>198</v>
      </c>
      <c r="C4635" s="1"/>
      <c r="D4635" s="1" t="s">
        <v>5888</v>
      </c>
      <c r="E4635" s="2">
        <v>1.0</v>
      </c>
      <c r="F4635" s="1" t="s">
        <v>5112</v>
      </c>
    </row>
    <row r="4636" hidden="1">
      <c r="A4636" s="1" t="s">
        <v>5104</v>
      </c>
      <c r="B4636" s="3" t="s">
        <v>198</v>
      </c>
      <c r="C4636" s="1"/>
      <c r="D4636" s="1" t="s">
        <v>4230</v>
      </c>
      <c r="E4636" s="2">
        <v>2.0</v>
      </c>
      <c r="F4636" s="1" t="s">
        <v>5889</v>
      </c>
    </row>
    <row r="4637" hidden="1">
      <c r="A4637" s="1" t="s">
        <v>5104</v>
      </c>
      <c r="B4637" s="3" t="s">
        <v>198</v>
      </c>
      <c r="C4637" s="1"/>
      <c r="D4637" s="1" t="s">
        <v>2252</v>
      </c>
      <c r="E4637" s="2">
        <v>1.0</v>
      </c>
      <c r="F4637" s="1" t="s">
        <v>5136</v>
      </c>
    </row>
    <row r="4638" hidden="1">
      <c r="A4638" s="1" t="s">
        <v>5104</v>
      </c>
      <c r="B4638" s="3" t="s">
        <v>198</v>
      </c>
      <c r="C4638" s="1"/>
      <c r="D4638" s="1" t="s">
        <v>5890</v>
      </c>
      <c r="E4638" s="2">
        <v>1.0</v>
      </c>
      <c r="F4638" s="1" t="s">
        <v>5136</v>
      </c>
    </row>
    <row r="4639" hidden="1">
      <c r="A4639" s="1" t="s">
        <v>5104</v>
      </c>
      <c r="B4639" s="3" t="s">
        <v>198</v>
      </c>
      <c r="C4639" s="1"/>
      <c r="D4639" s="1" t="s">
        <v>5891</v>
      </c>
      <c r="E4639" s="2">
        <v>1.0</v>
      </c>
      <c r="F4639" s="1" t="s">
        <v>5193</v>
      </c>
    </row>
    <row r="4640" hidden="1">
      <c r="A4640" s="1" t="s">
        <v>5104</v>
      </c>
      <c r="B4640" s="3" t="s">
        <v>198</v>
      </c>
      <c r="C4640" s="1"/>
      <c r="D4640" s="1" t="s">
        <v>5892</v>
      </c>
      <c r="E4640" s="2">
        <v>2.0</v>
      </c>
      <c r="F4640" s="1" t="s">
        <v>5893</v>
      </c>
    </row>
    <row r="4641" hidden="1">
      <c r="A4641" s="1" t="s">
        <v>5104</v>
      </c>
      <c r="B4641" s="3" t="s">
        <v>198</v>
      </c>
      <c r="C4641" s="1"/>
      <c r="D4641" s="1" t="s">
        <v>3921</v>
      </c>
      <c r="E4641" s="2">
        <v>1.0</v>
      </c>
      <c r="F4641" s="1" t="s">
        <v>5445</v>
      </c>
    </row>
    <row r="4642" hidden="1">
      <c r="A4642" s="1" t="s">
        <v>5104</v>
      </c>
      <c r="B4642" s="3" t="s">
        <v>198</v>
      </c>
      <c r="C4642" s="1"/>
      <c r="D4642" s="1" t="s">
        <v>340</v>
      </c>
      <c r="E4642" s="2">
        <v>1.0</v>
      </c>
      <c r="F4642" s="1" t="s">
        <v>5238</v>
      </c>
    </row>
    <row r="4643" hidden="1">
      <c r="A4643" s="1" t="s">
        <v>5104</v>
      </c>
      <c r="B4643" s="3" t="s">
        <v>198</v>
      </c>
      <c r="C4643" s="1"/>
      <c r="D4643" s="1" t="s">
        <v>4984</v>
      </c>
      <c r="E4643" s="2">
        <v>2.0</v>
      </c>
      <c r="F4643" s="1" t="s">
        <v>5894</v>
      </c>
    </row>
    <row r="4644" hidden="1">
      <c r="A4644" s="1" t="s">
        <v>5104</v>
      </c>
      <c r="B4644" s="3" t="s">
        <v>198</v>
      </c>
      <c r="C4644" s="1"/>
      <c r="D4644" s="1" t="s">
        <v>3841</v>
      </c>
      <c r="E4644" s="2">
        <v>1.0</v>
      </c>
      <c r="F4644" s="1" t="s">
        <v>5895</v>
      </c>
    </row>
    <row r="4645" hidden="1">
      <c r="A4645" s="1" t="s">
        <v>5104</v>
      </c>
      <c r="B4645" s="3" t="s">
        <v>198</v>
      </c>
      <c r="C4645" s="1"/>
      <c r="D4645" s="1" t="s">
        <v>5896</v>
      </c>
      <c r="E4645" s="2">
        <v>1.0</v>
      </c>
      <c r="F4645" s="1" t="s">
        <v>5698</v>
      </c>
    </row>
    <row r="4646" hidden="1">
      <c r="A4646" s="1" t="s">
        <v>5104</v>
      </c>
      <c r="B4646" s="3" t="s">
        <v>198</v>
      </c>
      <c r="C4646" s="1"/>
      <c r="D4646" s="1" t="s">
        <v>5897</v>
      </c>
      <c r="E4646" s="2">
        <v>1.0</v>
      </c>
      <c r="F4646" s="1" t="s">
        <v>5311</v>
      </c>
    </row>
    <row r="4647" hidden="1">
      <c r="A4647" s="1" t="s">
        <v>5104</v>
      </c>
      <c r="B4647" s="3" t="s">
        <v>198</v>
      </c>
      <c r="C4647" s="1"/>
      <c r="D4647" s="1" t="s">
        <v>5898</v>
      </c>
      <c r="E4647" s="2">
        <v>1.0</v>
      </c>
      <c r="F4647" s="1" t="s">
        <v>5390</v>
      </c>
    </row>
    <row r="4648" hidden="1">
      <c r="A4648" s="1" t="s">
        <v>5104</v>
      </c>
      <c r="B4648" s="3" t="s">
        <v>198</v>
      </c>
      <c r="C4648" s="1"/>
      <c r="D4648" s="1" t="s">
        <v>5899</v>
      </c>
      <c r="E4648" s="2">
        <v>1.0</v>
      </c>
      <c r="F4648" s="1" t="s">
        <v>5390</v>
      </c>
    </row>
    <row r="4649" hidden="1">
      <c r="A4649" s="1" t="s">
        <v>5104</v>
      </c>
      <c r="B4649" s="3" t="s">
        <v>198</v>
      </c>
      <c r="C4649" s="1"/>
      <c r="D4649" s="1" t="s">
        <v>5900</v>
      </c>
      <c r="E4649" s="2">
        <v>3.0</v>
      </c>
      <c r="F4649" s="1" t="s">
        <v>5901</v>
      </c>
    </row>
    <row r="4650" hidden="1">
      <c r="A4650" s="1" t="s">
        <v>5104</v>
      </c>
      <c r="B4650" s="3" t="s">
        <v>198</v>
      </c>
      <c r="C4650" s="1"/>
      <c r="D4650" s="1" t="s">
        <v>5902</v>
      </c>
      <c r="E4650" s="2">
        <v>1.0</v>
      </c>
      <c r="F4650" s="1" t="s">
        <v>5903</v>
      </c>
    </row>
    <row r="4651" hidden="1">
      <c r="A4651" s="1" t="s">
        <v>5104</v>
      </c>
      <c r="B4651" s="3" t="s">
        <v>198</v>
      </c>
      <c r="C4651" s="1"/>
      <c r="D4651" s="1" t="s">
        <v>5904</v>
      </c>
      <c r="E4651" s="2">
        <v>1.0</v>
      </c>
      <c r="F4651" s="1" t="s">
        <v>5903</v>
      </c>
    </row>
    <row r="4652" hidden="1">
      <c r="A4652" s="1" t="s">
        <v>5104</v>
      </c>
      <c r="B4652" s="3" t="s">
        <v>198</v>
      </c>
      <c r="C4652" s="1"/>
      <c r="D4652" s="1" t="s">
        <v>3897</v>
      </c>
      <c r="E4652" s="2">
        <v>1.0</v>
      </c>
      <c r="F4652" s="1" t="s">
        <v>5392</v>
      </c>
    </row>
    <row r="4653" hidden="1">
      <c r="A4653" s="1" t="s">
        <v>5104</v>
      </c>
      <c r="B4653" s="3" t="s">
        <v>198</v>
      </c>
      <c r="C4653" s="1"/>
      <c r="D4653" s="1" t="s">
        <v>5905</v>
      </c>
      <c r="E4653" s="2">
        <v>1.0</v>
      </c>
      <c r="F4653" s="1" t="s">
        <v>5599</v>
      </c>
    </row>
    <row r="4654" hidden="1">
      <c r="A4654" s="1" t="s">
        <v>5104</v>
      </c>
      <c r="B4654" s="3" t="s">
        <v>198</v>
      </c>
      <c r="C4654" s="1"/>
      <c r="D4654" s="1" t="s">
        <v>5906</v>
      </c>
      <c r="E4654" s="2">
        <v>1.0</v>
      </c>
      <c r="F4654" s="1" t="s">
        <v>5599</v>
      </c>
    </row>
    <row r="4655" hidden="1">
      <c r="A4655" s="1" t="s">
        <v>5104</v>
      </c>
      <c r="B4655" s="3" t="s">
        <v>198</v>
      </c>
      <c r="C4655" s="1"/>
      <c r="D4655" s="1" t="s">
        <v>3778</v>
      </c>
      <c r="E4655" s="2">
        <v>1.0</v>
      </c>
      <c r="F4655" s="1" t="s">
        <v>5907</v>
      </c>
    </row>
    <row r="4656" hidden="1">
      <c r="A4656" s="1" t="s">
        <v>5104</v>
      </c>
      <c r="B4656" s="3" t="s">
        <v>198</v>
      </c>
      <c r="C4656" s="1"/>
      <c r="D4656" s="1" t="s">
        <v>5908</v>
      </c>
      <c r="E4656" s="2">
        <v>1.0</v>
      </c>
      <c r="F4656" s="1" t="s">
        <v>5203</v>
      </c>
    </row>
    <row r="4657" hidden="1">
      <c r="A4657" s="1" t="s">
        <v>5104</v>
      </c>
      <c r="B4657" s="3" t="s">
        <v>198</v>
      </c>
      <c r="C4657" s="1"/>
      <c r="D4657" s="1" t="s">
        <v>5909</v>
      </c>
      <c r="E4657" s="2">
        <v>5.0</v>
      </c>
      <c r="F4657" s="1" t="s">
        <v>5910</v>
      </c>
    </row>
    <row r="4658" hidden="1">
      <c r="A4658" s="1" t="s">
        <v>5104</v>
      </c>
      <c r="B4658" s="3" t="s">
        <v>198</v>
      </c>
      <c r="C4658" s="1"/>
      <c r="D4658" s="1" t="s">
        <v>5911</v>
      </c>
      <c r="E4658" s="2">
        <v>1.0</v>
      </c>
      <c r="F4658" s="1" t="s">
        <v>5117</v>
      </c>
    </row>
    <row r="4659" hidden="1">
      <c r="A4659" s="1" t="s">
        <v>5104</v>
      </c>
      <c r="B4659" s="3" t="s">
        <v>198</v>
      </c>
      <c r="C4659" s="1"/>
      <c r="D4659" s="1" t="s">
        <v>5912</v>
      </c>
      <c r="E4659" s="2">
        <v>1.0</v>
      </c>
      <c r="F4659" s="1" t="s">
        <v>5913</v>
      </c>
    </row>
    <row r="4660" hidden="1">
      <c r="A4660" s="1" t="s">
        <v>5104</v>
      </c>
      <c r="B4660" s="3" t="s">
        <v>198</v>
      </c>
      <c r="C4660" s="1"/>
      <c r="D4660" s="1" t="s">
        <v>2281</v>
      </c>
      <c r="E4660" s="2">
        <v>1.0</v>
      </c>
      <c r="F4660" s="1" t="s">
        <v>5607</v>
      </c>
    </row>
    <row r="4661" hidden="1">
      <c r="A4661" s="1" t="s">
        <v>5104</v>
      </c>
      <c r="B4661" s="3" t="s">
        <v>198</v>
      </c>
      <c r="C4661" s="1"/>
      <c r="D4661" s="1" t="s">
        <v>3851</v>
      </c>
      <c r="E4661" s="2">
        <v>1.0</v>
      </c>
      <c r="F4661" s="1" t="s">
        <v>5607</v>
      </c>
    </row>
    <row r="4662" hidden="1">
      <c r="A4662" s="1" t="s">
        <v>5104</v>
      </c>
      <c r="B4662" s="3" t="s">
        <v>198</v>
      </c>
      <c r="C4662" s="1"/>
      <c r="D4662" s="1" t="s">
        <v>5914</v>
      </c>
      <c r="E4662" s="2">
        <v>1.0</v>
      </c>
      <c r="F4662" s="1" t="s">
        <v>5607</v>
      </c>
    </row>
    <row r="4663" hidden="1">
      <c r="A4663" s="1" t="s">
        <v>5104</v>
      </c>
      <c r="B4663" s="3" t="s">
        <v>198</v>
      </c>
      <c r="C4663" s="1"/>
      <c r="D4663" s="1" t="s">
        <v>5915</v>
      </c>
      <c r="E4663" s="2">
        <v>1.0</v>
      </c>
      <c r="F4663" s="1" t="s">
        <v>5607</v>
      </c>
    </row>
    <row r="4664" hidden="1">
      <c r="A4664" s="1" t="s">
        <v>5104</v>
      </c>
      <c r="B4664" s="3" t="s">
        <v>198</v>
      </c>
      <c r="C4664" s="1"/>
      <c r="D4664" s="1" t="s">
        <v>5916</v>
      </c>
      <c r="E4664" s="2">
        <v>1.0</v>
      </c>
      <c r="F4664" s="1" t="s">
        <v>5607</v>
      </c>
    </row>
    <row r="4665" hidden="1">
      <c r="A4665" s="1" t="s">
        <v>5104</v>
      </c>
      <c r="B4665" s="3" t="s">
        <v>198</v>
      </c>
      <c r="C4665" s="1"/>
      <c r="D4665" s="1" t="s">
        <v>5917</v>
      </c>
      <c r="E4665" s="2">
        <v>1.0</v>
      </c>
      <c r="F4665" s="1" t="s">
        <v>5607</v>
      </c>
    </row>
    <row r="4666" hidden="1">
      <c r="A4666" s="1" t="s">
        <v>5104</v>
      </c>
      <c r="B4666" s="3" t="s">
        <v>198</v>
      </c>
      <c r="C4666" s="1"/>
      <c r="D4666" s="1" t="s">
        <v>5918</v>
      </c>
      <c r="E4666" s="2">
        <v>1.0</v>
      </c>
      <c r="F4666" s="1" t="s">
        <v>5607</v>
      </c>
    </row>
    <row r="4667" hidden="1">
      <c r="A4667" s="1" t="s">
        <v>5104</v>
      </c>
      <c r="B4667" s="3" t="s">
        <v>198</v>
      </c>
      <c r="C4667" s="1"/>
      <c r="D4667" s="1" t="s">
        <v>5919</v>
      </c>
      <c r="E4667" s="2">
        <v>1.0</v>
      </c>
      <c r="F4667" s="1" t="s">
        <v>5607</v>
      </c>
    </row>
    <row r="4668" hidden="1">
      <c r="A4668" s="1" t="s">
        <v>5104</v>
      </c>
      <c r="B4668" s="3" t="s">
        <v>198</v>
      </c>
      <c r="C4668" s="1"/>
      <c r="D4668" s="1" t="s">
        <v>5920</v>
      </c>
      <c r="E4668" s="2">
        <v>1.0</v>
      </c>
      <c r="F4668" s="1" t="s">
        <v>5607</v>
      </c>
    </row>
    <row r="4669" hidden="1">
      <c r="A4669" s="1" t="s">
        <v>5104</v>
      </c>
      <c r="B4669" s="3" t="s">
        <v>198</v>
      </c>
      <c r="C4669" s="1"/>
      <c r="D4669" s="1" t="s">
        <v>5921</v>
      </c>
      <c r="E4669" s="2">
        <v>1.0</v>
      </c>
      <c r="F4669" s="1" t="s">
        <v>5607</v>
      </c>
    </row>
    <row r="4670" hidden="1">
      <c r="A4670" s="1" t="s">
        <v>5104</v>
      </c>
      <c r="B4670" s="3" t="s">
        <v>198</v>
      </c>
      <c r="C4670" s="1"/>
      <c r="D4670" s="1" t="s">
        <v>2264</v>
      </c>
      <c r="E4670" s="2">
        <v>1.0</v>
      </c>
      <c r="F4670" s="1" t="s">
        <v>5468</v>
      </c>
    </row>
    <row r="4671" hidden="1">
      <c r="A4671" s="1" t="s">
        <v>5104</v>
      </c>
      <c r="B4671" s="3" t="s">
        <v>198</v>
      </c>
      <c r="C4671" s="1"/>
      <c r="D4671" s="1" t="s">
        <v>5922</v>
      </c>
      <c r="E4671" s="2">
        <v>1.0</v>
      </c>
      <c r="F4671" s="1" t="s">
        <v>5923</v>
      </c>
    </row>
    <row r="4672" hidden="1">
      <c r="A4672" s="1" t="s">
        <v>5104</v>
      </c>
      <c r="B4672" s="3" t="s">
        <v>198</v>
      </c>
      <c r="C4672" s="1"/>
      <c r="D4672" s="1" t="s">
        <v>5924</v>
      </c>
      <c r="E4672" s="2">
        <v>1.0</v>
      </c>
      <c r="F4672" s="1" t="s">
        <v>5925</v>
      </c>
    </row>
    <row r="4673" hidden="1">
      <c r="A4673" s="1" t="s">
        <v>5104</v>
      </c>
      <c r="B4673" s="3" t="s">
        <v>198</v>
      </c>
      <c r="C4673" s="1"/>
      <c r="D4673" s="1" t="s">
        <v>5926</v>
      </c>
      <c r="E4673" s="2">
        <v>1.0</v>
      </c>
      <c r="F4673" s="1" t="s">
        <v>5476</v>
      </c>
    </row>
    <row r="4674" hidden="1">
      <c r="A4674" s="1" t="s">
        <v>5104</v>
      </c>
      <c r="B4674" s="3" t="s">
        <v>198</v>
      </c>
      <c r="C4674" s="1"/>
      <c r="D4674" s="1" t="s">
        <v>241</v>
      </c>
      <c r="E4674" s="2">
        <v>1.0</v>
      </c>
      <c r="F4674" s="1" t="s">
        <v>5476</v>
      </c>
    </row>
    <row r="4675" hidden="1">
      <c r="A4675" s="1" t="s">
        <v>5104</v>
      </c>
      <c r="B4675" s="3" t="s">
        <v>198</v>
      </c>
      <c r="C4675" s="1"/>
      <c r="D4675" s="1" t="s">
        <v>4712</v>
      </c>
      <c r="E4675" s="2">
        <v>2.0</v>
      </c>
      <c r="F4675" s="1" t="s">
        <v>5927</v>
      </c>
    </row>
    <row r="4676" hidden="1">
      <c r="A4676" s="1" t="s">
        <v>5104</v>
      </c>
      <c r="B4676" s="3" t="s">
        <v>198</v>
      </c>
      <c r="C4676" s="1"/>
      <c r="D4676" s="1" t="s">
        <v>5928</v>
      </c>
      <c r="E4676" s="2">
        <v>1.0</v>
      </c>
      <c r="F4676" s="1" t="s">
        <v>5929</v>
      </c>
    </row>
    <row r="4677" hidden="1">
      <c r="A4677" s="1" t="s">
        <v>5104</v>
      </c>
      <c r="B4677" s="3" t="s">
        <v>198</v>
      </c>
      <c r="C4677" s="1"/>
      <c r="D4677" s="1" t="s">
        <v>5930</v>
      </c>
      <c r="E4677" s="2">
        <v>1.0</v>
      </c>
      <c r="F4677" s="1" t="s">
        <v>5399</v>
      </c>
    </row>
    <row r="4678" hidden="1">
      <c r="A4678" s="1" t="s">
        <v>5104</v>
      </c>
      <c r="B4678" s="3" t="s">
        <v>198</v>
      </c>
      <c r="C4678" s="1"/>
      <c r="D4678" s="1" t="s">
        <v>5931</v>
      </c>
      <c r="E4678" s="2">
        <v>1.0</v>
      </c>
      <c r="F4678" s="1" t="s">
        <v>5707</v>
      </c>
    </row>
    <row r="4679" hidden="1">
      <c r="A4679" s="1" t="s">
        <v>5104</v>
      </c>
      <c r="B4679" s="3" t="s">
        <v>198</v>
      </c>
      <c r="C4679" s="1"/>
      <c r="D4679" s="1" t="s">
        <v>5932</v>
      </c>
      <c r="E4679" s="2">
        <v>1.0</v>
      </c>
      <c r="F4679" s="1" t="s">
        <v>5707</v>
      </c>
    </row>
    <row r="4680" hidden="1">
      <c r="A4680" s="1" t="s">
        <v>5104</v>
      </c>
      <c r="B4680" s="3" t="s">
        <v>198</v>
      </c>
      <c r="C4680" s="1"/>
      <c r="D4680" s="1" t="s">
        <v>5933</v>
      </c>
      <c r="E4680" s="2">
        <v>1.0</v>
      </c>
      <c r="F4680" s="1" t="s">
        <v>5707</v>
      </c>
    </row>
    <row r="4681" hidden="1">
      <c r="A4681" s="1" t="s">
        <v>5104</v>
      </c>
      <c r="B4681" s="3" t="s">
        <v>198</v>
      </c>
      <c r="C4681" s="1"/>
      <c r="D4681" s="1" t="s">
        <v>5934</v>
      </c>
      <c r="E4681" s="2">
        <v>1.0</v>
      </c>
      <c r="F4681" s="1" t="s">
        <v>5674</v>
      </c>
    </row>
    <row r="4682" hidden="1">
      <c r="A4682" s="1" t="s">
        <v>5104</v>
      </c>
      <c r="B4682" s="3" t="s">
        <v>198</v>
      </c>
      <c r="C4682" s="1"/>
      <c r="D4682" s="1" t="s">
        <v>5935</v>
      </c>
      <c r="E4682" s="2">
        <v>1.0</v>
      </c>
      <c r="F4682" s="1" t="s">
        <v>5936</v>
      </c>
    </row>
    <row r="4683" hidden="1">
      <c r="A4683" s="1" t="s">
        <v>5104</v>
      </c>
      <c r="B4683" s="3" t="s">
        <v>198</v>
      </c>
      <c r="C4683" s="1"/>
      <c r="D4683" s="1" t="s">
        <v>3322</v>
      </c>
      <c r="E4683" s="2">
        <v>1.0</v>
      </c>
      <c r="F4683" s="1" t="s">
        <v>5936</v>
      </c>
    </row>
    <row r="4684" hidden="1">
      <c r="A4684" s="1" t="s">
        <v>5104</v>
      </c>
      <c r="B4684" s="3" t="s">
        <v>198</v>
      </c>
      <c r="C4684" s="1"/>
      <c r="D4684" s="1" t="s">
        <v>4992</v>
      </c>
      <c r="E4684" s="2">
        <v>1.0</v>
      </c>
      <c r="F4684" s="1" t="s">
        <v>5131</v>
      </c>
    </row>
    <row r="4685" hidden="1">
      <c r="A4685" s="1" t="s">
        <v>5104</v>
      </c>
      <c r="B4685" s="3" t="s">
        <v>198</v>
      </c>
      <c r="C4685" s="1"/>
      <c r="D4685" s="1" t="s">
        <v>5937</v>
      </c>
      <c r="E4685" s="2">
        <v>1.0</v>
      </c>
      <c r="F4685" s="1" t="s">
        <v>5131</v>
      </c>
    </row>
    <row r="4686" hidden="1">
      <c r="A4686" s="1" t="s">
        <v>5104</v>
      </c>
      <c r="B4686" s="3" t="s">
        <v>198</v>
      </c>
      <c r="C4686" s="1"/>
      <c r="D4686" s="1" t="s">
        <v>5020</v>
      </c>
      <c r="E4686" s="2">
        <v>1.0</v>
      </c>
      <c r="F4686" s="1" t="s">
        <v>5938</v>
      </c>
    </row>
    <row r="4687" hidden="1">
      <c r="A4687" s="1" t="s">
        <v>5104</v>
      </c>
      <c r="B4687" s="3" t="s">
        <v>198</v>
      </c>
      <c r="C4687" s="1"/>
      <c r="D4687" s="3" t="s">
        <v>5939</v>
      </c>
      <c r="E4687" s="2">
        <v>1.0</v>
      </c>
      <c r="F4687" s="1" t="s">
        <v>5491</v>
      </c>
    </row>
    <row r="4688" hidden="1">
      <c r="A4688" s="1" t="s">
        <v>5104</v>
      </c>
      <c r="B4688" s="3" t="s">
        <v>214</v>
      </c>
      <c r="C4688" s="1"/>
      <c r="D4688" s="1" t="s">
        <v>5940</v>
      </c>
      <c r="E4688" s="2">
        <v>1.0</v>
      </c>
      <c r="F4688" s="1" t="s">
        <v>5728</v>
      </c>
    </row>
    <row r="4689" hidden="1">
      <c r="A4689" s="1" t="s">
        <v>5104</v>
      </c>
      <c r="B4689" s="3" t="s">
        <v>214</v>
      </c>
      <c r="C4689" s="1"/>
      <c r="D4689" s="1" t="s">
        <v>5941</v>
      </c>
      <c r="E4689" s="2">
        <v>1.0</v>
      </c>
      <c r="F4689" s="1" t="s">
        <v>5172</v>
      </c>
    </row>
    <row r="4690" hidden="1">
      <c r="A4690" s="1" t="s">
        <v>5104</v>
      </c>
      <c r="B4690" s="3" t="s">
        <v>214</v>
      </c>
      <c r="C4690" s="1"/>
      <c r="D4690" s="1" t="s">
        <v>317</v>
      </c>
      <c r="E4690" s="2">
        <v>3.0</v>
      </c>
      <c r="F4690" s="1" t="s">
        <v>5839</v>
      </c>
    </row>
    <row r="4691" hidden="1">
      <c r="A4691" s="1" t="s">
        <v>5104</v>
      </c>
      <c r="B4691" s="3" t="s">
        <v>214</v>
      </c>
      <c r="C4691" s="1"/>
      <c r="D4691" s="1" t="s">
        <v>2052</v>
      </c>
      <c r="E4691" s="2">
        <v>1.0</v>
      </c>
      <c r="F4691" s="1" t="s">
        <v>5179</v>
      </c>
    </row>
    <row r="4692" hidden="1">
      <c r="A4692" s="1" t="s">
        <v>5104</v>
      </c>
      <c r="B4692" s="3" t="s">
        <v>214</v>
      </c>
      <c r="C4692" s="1"/>
      <c r="D4692" s="1" t="s">
        <v>3133</v>
      </c>
      <c r="E4692" s="2">
        <v>5.0</v>
      </c>
      <c r="F4692" s="1" t="s">
        <v>5187</v>
      </c>
    </row>
    <row r="4693" hidden="1">
      <c r="A4693" s="1" t="s">
        <v>5104</v>
      </c>
      <c r="B4693" s="3" t="s">
        <v>214</v>
      </c>
      <c r="C4693" s="1"/>
      <c r="D4693" s="1" t="s">
        <v>5942</v>
      </c>
      <c r="E4693" s="2">
        <v>1.0</v>
      </c>
      <c r="F4693" s="1" t="s">
        <v>5943</v>
      </c>
    </row>
    <row r="4694" hidden="1">
      <c r="A4694" s="1" t="s">
        <v>5104</v>
      </c>
      <c r="B4694" s="3" t="s">
        <v>214</v>
      </c>
      <c r="C4694" s="1"/>
      <c r="D4694" s="1" t="s">
        <v>5944</v>
      </c>
      <c r="E4694" s="2">
        <v>1.0</v>
      </c>
      <c r="F4694" s="1" t="s">
        <v>5755</v>
      </c>
    </row>
    <row r="4695" hidden="1">
      <c r="A4695" s="1" t="s">
        <v>5104</v>
      </c>
      <c r="B4695" s="3" t="s">
        <v>214</v>
      </c>
      <c r="C4695" s="1"/>
      <c r="D4695" s="1" t="s">
        <v>5945</v>
      </c>
      <c r="E4695" s="2">
        <v>1.0</v>
      </c>
      <c r="F4695" s="1" t="s">
        <v>5378</v>
      </c>
    </row>
    <row r="4696" hidden="1">
      <c r="A4696" s="1" t="s">
        <v>5104</v>
      </c>
      <c r="B4696" s="3" t="s">
        <v>214</v>
      </c>
      <c r="C4696" s="1"/>
      <c r="D4696" s="1" t="s">
        <v>5946</v>
      </c>
      <c r="E4696" s="2">
        <v>1.0</v>
      </c>
      <c r="F4696" s="1" t="s">
        <v>5378</v>
      </c>
    </row>
    <row r="4697" hidden="1">
      <c r="A4697" s="1" t="s">
        <v>5104</v>
      </c>
      <c r="B4697" s="3" t="s">
        <v>214</v>
      </c>
      <c r="C4697" s="1"/>
      <c r="D4697" s="1" t="s">
        <v>5947</v>
      </c>
      <c r="E4697" s="2">
        <v>1.0</v>
      </c>
      <c r="F4697" s="1" t="s">
        <v>5378</v>
      </c>
    </row>
    <row r="4698" hidden="1">
      <c r="A4698" s="1" t="s">
        <v>5104</v>
      </c>
      <c r="B4698" s="3" t="s">
        <v>214</v>
      </c>
      <c r="C4698" s="1"/>
      <c r="D4698" s="1" t="s">
        <v>2703</v>
      </c>
      <c r="E4698" s="2">
        <v>1.0</v>
      </c>
      <c r="F4698" s="1" t="s">
        <v>5647</v>
      </c>
    </row>
    <row r="4699" hidden="1">
      <c r="A4699" s="1" t="s">
        <v>5104</v>
      </c>
      <c r="B4699" s="3" t="s">
        <v>214</v>
      </c>
      <c r="C4699" s="1"/>
      <c r="D4699" s="1" t="s">
        <v>5948</v>
      </c>
      <c r="E4699" s="2">
        <v>1.0</v>
      </c>
      <c r="F4699" s="1" t="s">
        <v>5392</v>
      </c>
    </row>
    <row r="4700" hidden="1">
      <c r="A4700" s="1" t="s">
        <v>5104</v>
      </c>
      <c r="B4700" s="3" t="s">
        <v>214</v>
      </c>
      <c r="C4700" s="1"/>
      <c r="D4700" s="1" t="s">
        <v>5949</v>
      </c>
      <c r="E4700" s="2">
        <v>2.0</v>
      </c>
      <c r="F4700" s="1" t="s">
        <v>5463</v>
      </c>
    </row>
    <row r="4701" hidden="1">
      <c r="A4701" s="1" t="s">
        <v>5104</v>
      </c>
      <c r="B4701" s="3" t="s">
        <v>214</v>
      </c>
      <c r="C4701" s="1"/>
      <c r="D4701" s="1" t="s">
        <v>5950</v>
      </c>
      <c r="E4701" s="2">
        <v>1.0</v>
      </c>
      <c r="F4701" s="1" t="s">
        <v>5951</v>
      </c>
    </row>
    <row r="4702" hidden="1">
      <c r="A4702" s="1" t="s">
        <v>5104</v>
      </c>
      <c r="B4702" s="3" t="s">
        <v>214</v>
      </c>
      <c r="C4702" s="1"/>
      <c r="D4702" s="1" t="s">
        <v>5952</v>
      </c>
      <c r="E4702" s="2">
        <v>4.0</v>
      </c>
      <c r="F4702" s="1" t="s">
        <v>5953</v>
      </c>
    </row>
    <row r="4703" hidden="1">
      <c r="A4703" s="1" t="s">
        <v>5104</v>
      </c>
      <c r="B4703" s="3" t="s">
        <v>214</v>
      </c>
      <c r="C4703" s="1"/>
      <c r="D4703" s="1" t="s">
        <v>5954</v>
      </c>
      <c r="E4703" s="2">
        <v>1.0</v>
      </c>
      <c r="F4703" s="1" t="s">
        <v>5149</v>
      </c>
    </row>
    <row r="4704" hidden="1">
      <c r="A4704" s="1" t="s">
        <v>5104</v>
      </c>
      <c r="B4704" s="3" t="s">
        <v>214</v>
      </c>
      <c r="C4704" s="1"/>
      <c r="D4704" s="1" t="s">
        <v>5955</v>
      </c>
      <c r="E4704" s="2">
        <v>1.0</v>
      </c>
      <c r="F4704" s="1" t="s">
        <v>5149</v>
      </c>
    </row>
    <row r="4705" hidden="1">
      <c r="A4705" s="1" t="s">
        <v>5104</v>
      </c>
      <c r="B4705" s="3" t="s">
        <v>214</v>
      </c>
      <c r="C4705" s="1"/>
      <c r="D4705" s="1" t="s">
        <v>2558</v>
      </c>
      <c r="E4705" s="2">
        <v>1.0</v>
      </c>
      <c r="F4705" s="1" t="s">
        <v>5204</v>
      </c>
    </row>
    <row r="4706" hidden="1">
      <c r="A4706" s="1" t="s">
        <v>5104</v>
      </c>
      <c r="B4706" s="3" t="s">
        <v>214</v>
      </c>
      <c r="C4706" s="1"/>
      <c r="D4706" s="1" t="s">
        <v>5956</v>
      </c>
      <c r="E4706" s="2">
        <v>1.0</v>
      </c>
      <c r="F4706" s="1" t="s">
        <v>5204</v>
      </c>
    </row>
    <row r="4707" hidden="1">
      <c r="A4707" s="1" t="s">
        <v>5104</v>
      </c>
      <c r="B4707" s="3" t="s">
        <v>214</v>
      </c>
      <c r="C4707" s="1"/>
      <c r="D4707" s="1" t="s">
        <v>5957</v>
      </c>
      <c r="E4707" s="2">
        <v>1.0</v>
      </c>
      <c r="F4707" s="1" t="s">
        <v>5607</v>
      </c>
    </row>
    <row r="4708" hidden="1">
      <c r="A4708" s="1" t="s">
        <v>5104</v>
      </c>
      <c r="B4708" s="3" t="s">
        <v>214</v>
      </c>
      <c r="C4708" s="1"/>
      <c r="D4708" s="1" t="s">
        <v>5958</v>
      </c>
      <c r="E4708" s="2">
        <v>2.0</v>
      </c>
      <c r="F4708" s="1" t="s">
        <v>5702</v>
      </c>
    </row>
    <row r="4709" hidden="1">
      <c r="A4709" s="1" t="s">
        <v>5104</v>
      </c>
      <c r="B4709" s="3" t="s">
        <v>214</v>
      </c>
      <c r="C4709" s="1"/>
      <c r="D4709" s="1" t="s">
        <v>5959</v>
      </c>
      <c r="E4709" s="2">
        <v>2.0</v>
      </c>
      <c r="F4709" s="1" t="s">
        <v>5330</v>
      </c>
    </row>
    <row r="4710" hidden="1">
      <c r="A4710" s="1" t="s">
        <v>5104</v>
      </c>
      <c r="B4710" s="3" t="s">
        <v>214</v>
      </c>
      <c r="C4710" s="1"/>
      <c r="D4710" s="1" t="s">
        <v>5960</v>
      </c>
      <c r="E4710" s="2">
        <v>1.0</v>
      </c>
      <c r="F4710" s="1" t="s">
        <v>5122</v>
      </c>
    </row>
    <row r="4711" hidden="1">
      <c r="A4711" s="1" t="s">
        <v>5104</v>
      </c>
      <c r="B4711" s="3" t="s">
        <v>214</v>
      </c>
      <c r="C4711" s="1"/>
      <c r="D4711" s="1" t="s">
        <v>4471</v>
      </c>
      <c r="E4711" s="2">
        <v>1.0</v>
      </c>
      <c r="F4711" s="1" t="s">
        <v>5122</v>
      </c>
    </row>
    <row r="4712" hidden="1">
      <c r="A4712" s="1" t="s">
        <v>5104</v>
      </c>
      <c r="B4712" s="3" t="s">
        <v>214</v>
      </c>
      <c r="C4712" s="1"/>
      <c r="D4712" s="1" t="s">
        <v>3457</v>
      </c>
      <c r="E4712" s="2">
        <v>1.0</v>
      </c>
      <c r="F4712" s="1" t="s">
        <v>5122</v>
      </c>
    </row>
    <row r="4713" hidden="1">
      <c r="A4713" s="1" t="s">
        <v>5104</v>
      </c>
      <c r="B4713" s="3" t="s">
        <v>214</v>
      </c>
      <c r="C4713" s="1"/>
      <c r="D4713" s="1" t="s">
        <v>5961</v>
      </c>
      <c r="E4713" s="2">
        <v>1.0</v>
      </c>
      <c r="F4713" s="1" t="s">
        <v>5122</v>
      </c>
    </row>
    <row r="4714" hidden="1">
      <c r="A4714" s="1" t="s">
        <v>5104</v>
      </c>
      <c r="B4714" s="3" t="s">
        <v>214</v>
      </c>
      <c r="C4714" s="1"/>
      <c r="D4714" s="1" t="s">
        <v>5962</v>
      </c>
      <c r="E4714" s="2">
        <v>1.0</v>
      </c>
      <c r="F4714" s="1" t="s">
        <v>5122</v>
      </c>
    </row>
    <row r="4715" hidden="1">
      <c r="A4715" s="1" t="s">
        <v>5104</v>
      </c>
      <c r="B4715" s="3" t="s">
        <v>214</v>
      </c>
      <c r="C4715" s="1"/>
      <c r="D4715" s="1" t="s">
        <v>5963</v>
      </c>
      <c r="E4715" s="2">
        <v>1.0</v>
      </c>
      <c r="F4715" s="1" t="s">
        <v>5122</v>
      </c>
    </row>
    <row r="4716" hidden="1">
      <c r="A4716" s="1" t="s">
        <v>5104</v>
      </c>
      <c r="B4716" s="3" t="s">
        <v>214</v>
      </c>
      <c r="C4716" s="1"/>
      <c r="D4716" s="1" t="s">
        <v>5964</v>
      </c>
      <c r="E4716" s="2">
        <v>1.0</v>
      </c>
      <c r="F4716" s="1" t="s">
        <v>5122</v>
      </c>
    </row>
    <row r="4717" hidden="1">
      <c r="A4717" s="1" t="s">
        <v>5104</v>
      </c>
      <c r="B4717" s="3" t="s">
        <v>214</v>
      </c>
      <c r="C4717" s="1"/>
      <c r="D4717" s="1" t="s">
        <v>5965</v>
      </c>
      <c r="E4717" s="2">
        <v>1.0</v>
      </c>
      <c r="F4717" s="1" t="s">
        <v>5122</v>
      </c>
    </row>
    <row r="4718" hidden="1">
      <c r="A4718" s="1" t="s">
        <v>5104</v>
      </c>
      <c r="B4718" s="3" t="s">
        <v>214</v>
      </c>
      <c r="C4718" s="1"/>
      <c r="D4718" s="1" t="s">
        <v>5966</v>
      </c>
      <c r="E4718" s="2">
        <v>1.0</v>
      </c>
      <c r="F4718" s="1" t="s">
        <v>5122</v>
      </c>
    </row>
    <row r="4719" hidden="1">
      <c r="A4719" s="1" t="s">
        <v>5104</v>
      </c>
      <c r="B4719" s="3" t="s">
        <v>214</v>
      </c>
      <c r="C4719" s="1"/>
      <c r="D4719" s="1" t="s">
        <v>5967</v>
      </c>
      <c r="E4719" s="2">
        <v>1.0</v>
      </c>
      <c r="F4719" s="1" t="s">
        <v>5122</v>
      </c>
    </row>
    <row r="4720" hidden="1">
      <c r="A4720" s="1" t="s">
        <v>5104</v>
      </c>
      <c r="B4720" s="3" t="s">
        <v>214</v>
      </c>
      <c r="C4720" s="1"/>
      <c r="D4720" s="1" t="s">
        <v>5968</v>
      </c>
      <c r="E4720" s="2">
        <v>1.0</v>
      </c>
      <c r="F4720" s="1" t="s">
        <v>5122</v>
      </c>
    </row>
    <row r="4721" hidden="1">
      <c r="A4721" s="1" t="s">
        <v>5104</v>
      </c>
      <c r="B4721" s="3" t="s">
        <v>214</v>
      </c>
      <c r="C4721" s="1"/>
      <c r="D4721" s="1" t="s">
        <v>5969</v>
      </c>
      <c r="E4721" s="2">
        <v>1.0</v>
      </c>
      <c r="F4721" s="1" t="s">
        <v>5122</v>
      </c>
    </row>
    <row r="4722" hidden="1">
      <c r="A4722" s="1" t="s">
        <v>5104</v>
      </c>
      <c r="B4722" s="3" t="s">
        <v>214</v>
      </c>
      <c r="C4722" s="1"/>
      <c r="D4722" s="1" t="s">
        <v>5970</v>
      </c>
      <c r="E4722" s="2">
        <v>1.0</v>
      </c>
      <c r="F4722" s="1" t="s">
        <v>5122</v>
      </c>
    </row>
    <row r="4723" hidden="1">
      <c r="A4723" s="1" t="s">
        <v>5104</v>
      </c>
      <c r="B4723" s="3" t="s">
        <v>214</v>
      </c>
      <c r="C4723" s="1"/>
      <c r="D4723" s="1" t="s">
        <v>5971</v>
      </c>
      <c r="E4723" s="2">
        <v>1.0</v>
      </c>
      <c r="F4723" s="1" t="s">
        <v>5214</v>
      </c>
    </row>
    <row r="4724" hidden="1">
      <c r="A4724" s="1" t="s">
        <v>5104</v>
      </c>
      <c r="B4724" s="3" t="s">
        <v>214</v>
      </c>
      <c r="C4724" s="1"/>
      <c r="D4724" s="1" t="s">
        <v>5972</v>
      </c>
      <c r="E4724" s="2">
        <v>1.0</v>
      </c>
      <c r="F4724" s="1" t="s">
        <v>5216</v>
      </c>
    </row>
    <row r="4725" hidden="1">
      <c r="A4725" s="1" t="s">
        <v>5104</v>
      </c>
      <c r="B4725" s="3" t="s">
        <v>214</v>
      </c>
      <c r="C4725" s="1"/>
      <c r="D4725" s="1" t="s">
        <v>5973</v>
      </c>
      <c r="E4725" s="2">
        <v>1.0</v>
      </c>
      <c r="F4725" s="1" t="s">
        <v>5219</v>
      </c>
    </row>
    <row r="4726" hidden="1">
      <c r="A4726" s="1" t="s">
        <v>5104</v>
      </c>
      <c r="B4726" s="3" t="s">
        <v>214</v>
      </c>
      <c r="C4726" s="1"/>
      <c r="D4726" s="1" t="s">
        <v>5974</v>
      </c>
      <c r="E4726" s="2">
        <v>1.0</v>
      </c>
      <c r="F4726" s="1" t="s">
        <v>5129</v>
      </c>
    </row>
    <row r="4727" hidden="1">
      <c r="A4727" s="1" t="s">
        <v>5104</v>
      </c>
      <c r="B4727" s="3" t="s">
        <v>214</v>
      </c>
      <c r="C4727" s="1"/>
      <c r="D4727" s="1" t="s">
        <v>4976</v>
      </c>
      <c r="E4727" s="2">
        <v>1.0</v>
      </c>
      <c r="F4727" s="1" t="s">
        <v>5674</v>
      </c>
    </row>
    <row r="4728" hidden="1">
      <c r="A4728" s="1" t="s">
        <v>5104</v>
      </c>
      <c r="B4728" s="3" t="s">
        <v>214</v>
      </c>
      <c r="C4728" s="1"/>
      <c r="D4728" s="1" t="s">
        <v>5975</v>
      </c>
      <c r="E4728" s="2">
        <v>1.0</v>
      </c>
      <c r="F4728" s="1" t="s">
        <v>5976</v>
      </c>
    </row>
    <row r="4729" hidden="1">
      <c r="A4729" s="1" t="s">
        <v>5104</v>
      </c>
      <c r="B4729" s="3" t="s">
        <v>218</v>
      </c>
      <c r="C4729" s="1"/>
      <c r="D4729" s="1" t="s">
        <v>205</v>
      </c>
      <c r="E4729" s="2">
        <v>7.0</v>
      </c>
      <c r="F4729" s="1" t="s">
        <v>5977</v>
      </c>
    </row>
    <row r="4730" hidden="1">
      <c r="A4730" s="1" t="s">
        <v>5104</v>
      </c>
      <c r="B4730" s="3" t="s">
        <v>218</v>
      </c>
      <c r="C4730" s="1"/>
      <c r="D4730" s="1" t="s">
        <v>3802</v>
      </c>
      <c r="E4730" s="2">
        <v>1.0</v>
      </c>
      <c r="F4730" s="1" t="s">
        <v>5179</v>
      </c>
    </row>
    <row r="4731" hidden="1">
      <c r="A4731" s="1" t="s">
        <v>5104</v>
      </c>
      <c r="B4731" s="3" t="s">
        <v>218</v>
      </c>
      <c r="C4731" s="1"/>
      <c r="D4731" s="3" t="s">
        <v>5978</v>
      </c>
      <c r="E4731" s="2">
        <v>2.0</v>
      </c>
      <c r="F4731" s="1" t="s">
        <v>5757</v>
      </c>
    </row>
    <row r="4732" hidden="1">
      <c r="A4732" s="1" t="s">
        <v>5104</v>
      </c>
      <c r="B4732" s="3" t="s">
        <v>218</v>
      </c>
      <c r="C4732" s="1"/>
      <c r="D4732" s="3" t="s">
        <v>5979</v>
      </c>
      <c r="E4732" s="2">
        <v>2.0</v>
      </c>
      <c r="F4732" s="1" t="s">
        <v>5757</v>
      </c>
    </row>
    <row r="4733" hidden="1">
      <c r="A4733" s="1" t="s">
        <v>5104</v>
      </c>
      <c r="B4733" s="3" t="s">
        <v>218</v>
      </c>
      <c r="C4733" s="1"/>
      <c r="D4733" s="1" t="s">
        <v>5980</v>
      </c>
      <c r="E4733" s="2">
        <v>3.0</v>
      </c>
      <c r="F4733" s="1" t="s">
        <v>5759</v>
      </c>
    </row>
    <row r="4734" hidden="1">
      <c r="A4734" s="1" t="s">
        <v>5104</v>
      </c>
      <c r="B4734" s="3" t="s">
        <v>218</v>
      </c>
      <c r="C4734" s="1"/>
      <c r="D4734" s="1" t="s">
        <v>2254</v>
      </c>
      <c r="E4734" s="2">
        <v>2.0</v>
      </c>
      <c r="F4734" s="1" t="s">
        <v>5981</v>
      </c>
    </row>
    <row r="4735" hidden="1">
      <c r="A4735" s="1" t="s">
        <v>5104</v>
      </c>
      <c r="B4735" s="3" t="s">
        <v>218</v>
      </c>
      <c r="C4735" s="1"/>
      <c r="D4735" s="1" t="s">
        <v>2402</v>
      </c>
      <c r="E4735" s="2">
        <v>2.0</v>
      </c>
      <c r="F4735" s="1" t="s">
        <v>5881</v>
      </c>
    </row>
    <row r="4736" hidden="1">
      <c r="A4736" s="1" t="s">
        <v>5104</v>
      </c>
      <c r="B4736" s="3" t="s">
        <v>218</v>
      </c>
      <c r="C4736" s="1"/>
      <c r="D4736" s="1" t="s">
        <v>5982</v>
      </c>
      <c r="E4736" s="2">
        <v>1.0</v>
      </c>
      <c r="F4736" s="1" t="s">
        <v>5112</v>
      </c>
    </row>
    <row r="4737" hidden="1">
      <c r="A4737" s="1" t="s">
        <v>5104</v>
      </c>
      <c r="B4737" s="3" t="s">
        <v>218</v>
      </c>
      <c r="C4737" s="1"/>
      <c r="D4737" s="1" t="s">
        <v>5983</v>
      </c>
      <c r="E4737" s="2">
        <v>1.0</v>
      </c>
      <c r="F4737" s="1" t="s">
        <v>5136</v>
      </c>
    </row>
    <row r="4738" hidden="1">
      <c r="A4738" s="1" t="s">
        <v>5104</v>
      </c>
      <c r="B4738" s="3" t="s">
        <v>218</v>
      </c>
      <c r="C4738" s="1"/>
      <c r="D4738" s="1" t="s">
        <v>5984</v>
      </c>
      <c r="E4738" s="2">
        <v>1.0</v>
      </c>
      <c r="F4738" s="1" t="s">
        <v>5136</v>
      </c>
    </row>
    <row r="4739" hidden="1">
      <c r="A4739" s="1" t="s">
        <v>5104</v>
      </c>
      <c r="B4739" s="3" t="s">
        <v>218</v>
      </c>
      <c r="C4739" s="1"/>
      <c r="D4739" s="1" t="s">
        <v>5985</v>
      </c>
      <c r="E4739" s="2">
        <v>1.0</v>
      </c>
      <c r="F4739" s="1" t="s">
        <v>5136</v>
      </c>
    </row>
    <row r="4740" hidden="1">
      <c r="A4740" s="1" t="s">
        <v>5104</v>
      </c>
      <c r="B4740" s="3" t="s">
        <v>218</v>
      </c>
      <c r="C4740" s="1"/>
      <c r="D4740" s="1" t="s">
        <v>3885</v>
      </c>
      <c r="E4740" s="2">
        <v>1.0</v>
      </c>
      <c r="F4740" s="1" t="s">
        <v>5445</v>
      </c>
    </row>
    <row r="4741" hidden="1">
      <c r="A4741" s="1" t="s">
        <v>5104</v>
      </c>
      <c r="B4741" s="3" t="s">
        <v>218</v>
      </c>
      <c r="C4741" s="1"/>
      <c r="D4741" s="1" t="s">
        <v>5986</v>
      </c>
      <c r="E4741" s="2">
        <v>1.0</v>
      </c>
      <c r="F4741" s="1" t="s">
        <v>5645</v>
      </c>
    </row>
    <row r="4742" hidden="1">
      <c r="A4742" s="1" t="s">
        <v>5104</v>
      </c>
      <c r="B4742" s="3" t="s">
        <v>218</v>
      </c>
      <c r="C4742" s="1"/>
      <c r="D4742" s="1" t="s">
        <v>3770</v>
      </c>
      <c r="E4742" s="2">
        <v>1.0</v>
      </c>
      <c r="F4742" s="1" t="s">
        <v>5698</v>
      </c>
    </row>
    <row r="4743" hidden="1">
      <c r="A4743" s="1" t="s">
        <v>5104</v>
      </c>
      <c r="B4743" s="3" t="s">
        <v>218</v>
      </c>
      <c r="C4743" s="1"/>
      <c r="D4743" s="1" t="s">
        <v>175</v>
      </c>
      <c r="E4743" s="2">
        <v>1.0</v>
      </c>
      <c r="F4743" s="1" t="s">
        <v>5607</v>
      </c>
    </row>
    <row r="4744" hidden="1">
      <c r="A4744" s="1" t="s">
        <v>5104</v>
      </c>
      <c r="B4744" s="3" t="s">
        <v>218</v>
      </c>
      <c r="C4744" s="1"/>
      <c r="D4744" s="1" t="s">
        <v>5987</v>
      </c>
      <c r="E4744" s="2">
        <v>1.0</v>
      </c>
      <c r="F4744" s="1" t="s">
        <v>5607</v>
      </c>
    </row>
    <row r="4745" hidden="1">
      <c r="A4745" s="1" t="s">
        <v>5104</v>
      </c>
      <c r="B4745" s="3" t="s">
        <v>218</v>
      </c>
      <c r="C4745" s="1"/>
      <c r="D4745" s="1" t="s">
        <v>5988</v>
      </c>
      <c r="E4745" s="2">
        <v>1.0</v>
      </c>
      <c r="F4745" s="1" t="s">
        <v>5607</v>
      </c>
    </row>
    <row r="4746" hidden="1">
      <c r="A4746" s="1" t="s">
        <v>5104</v>
      </c>
      <c r="B4746" s="3" t="s">
        <v>218</v>
      </c>
      <c r="C4746" s="1"/>
      <c r="D4746" s="1" t="s">
        <v>5989</v>
      </c>
      <c r="E4746" s="2">
        <v>1.0</v>
      </c>
      <c r="F4746" s="1" t="s">
        <v>5322</v>
      </c>
    </row>
    <row r="4747" hidden="1">
      <c r="A4747" s="1" t="s">
        <v>5104</v>
      </c>
      <c r="B4747" s="3" t="s">
        <v>218</v>
      </c>
      <c r="C4747" s="1"/>
      <c r="D4747" s="1" t="s">
        <v>3945</v>
      </c>
      <c r="E4747" s="2">
        <v>1.0</v>
      </c>
      <c r="F4747" s="1" t="s">
        <v>5612</v>
      </c>
    </row>
    <row r="4748" hidden="1">
      <c r="A4748" s="1" t="s">
        <v>5104</v>
      </c>
      <c r="B4748" s="3" t="s">
        <v>218</v>
      </c>
      <c r="C4748" s="1"/>
      <c r="D4748" s="1" t="s">
        <v>5990</v>
      </c>
      <c r="E4748" s="2">
        <v>1.0</v>
      </c>
      <c r="F4748" s="1" t="s">
        <v>5214</v>
      </c>
    </row>
    <row r="4749" hidden="1">
      <c r="A4749" s="1" t="s">
        <v>5104</v>
      </c>
      <c r="B4749" s="3" t="s">
        <v>218</v>
      </c>
      <c r="C4749" s="1"/>
      <c r="D4749" s="1" t="s">
        <v>5991</v>
      </c>
      <c r="E4749" s="2">
        <v>1.0</v>
      </c>
      <c r="F4749" s="1" t="s">
        <v>5214</v>
      </c>
    </row>
    <row r="4750" hidden="1">
      <c r="A4750" s="1" t="s">
        <v>5104</v>
      </c>
      <c r="B4750" s="3" t="s">
        <v>218</v>
      </c>
      <c r="C4750" s="1"/>
      <c r="D4750" s="1" t="s">
        <v>3497</v>
      </c>
      <c r="E4750" s="2">
        <v>1.0</v>
      </c>
      <c r="F4750" s="1" t="s">
        <v>5992</v>
      </c>
    </row>
    <row r="4751" hidden="1">
      <c r="A4751" s="1" t="s">
        <v>5104</v>
      </c>
      <c r="B4751" s="3" t="s">
        <v>218</v>
      </c>
      <c r="C4751" s="1"/>
      <c r="D4751" s="1" t="s">
        <v>336</v>
      </c>
      <c r="E4751" s="2">
        <v>1.0</v>
      </c>
      <c r="F4751" s="1" t="s">
        <v>5131</v>
      </c>
    </row>
    <row r="4752" hidden="1">
      <c r="A4752" s="1" t="s">
        <v>5993</v>
      </c>
      <c r="B4752" s="3" t="s">
        <v>7</v>
      </c>
      <c r="C4752" s="1"/>
      <c r="D4752" s="1" t="s">
        <v>80</v>
      </c>
      <c r="E4752" s="2">
        <v>2.0</v>
      </c>
      <c r="F4752" s="1" t="s">
        <v>5994</v>
      </c>
    </row>
    <row r="4753" hidden="1">
      <c r="A4753" s="1" t="s">
        <v>5993</v>
      </c>
      <c r="B4753" s="3" t="s">
        <v>7</v>
      </c>
      <c r="C4753" s="1"/>
      <c r="D4753" s="1" t="s">
        <v>242</v>
      </c>
      <c r="E4753" s="2">
        <v>2.0</v>
      </c>
      <c r="F4753" s="1" t="s">
        <v>5995</v>
      </c>
    </row>
    <row r="4754" hidden="1">
      <c r="A4754" s="1" t="s">
        <v>5993</v>
      </c>
      <c r="B4754" s="3" t="s">
        <v>7</v>
      </c>
      <c r="C4754" s="1"/>
      <c r="D4754" s="1" t="s">
        <v>5996</v>
      </c>
      <c r="E4754" s="2">
        <v>1.0</v>
      </c>
      <c r="F4754" s="1" t="s">
        <v>5997</v>
      </c>
    </row>
    <row r="4755" hidden="1">
      <c r="A4755" s="1" t="s">
        <v>5993</v>
      </c>
      <c r="B4755" s="3" t="s">
        <v>7</v>
      </c>
      <c r="C4755" s="1"/>
      <c r="D4755" s="1" t="s">
        <v>5998</v>
      </c>
      <c r="E4755" s="2">
        <v>3.0</v>
      </c>
      <c r="F4755" s="1" t="s">
        <v>5999</v>
      </c>
    </row>
    <row r="4756" hidden="1">
      <c r="A4756" s="1" t="s">
        <v>5993</v>
      </c>
      <c r="B4756" s="3" t="s">
        <v>7</v>
      </c>
      <c r="C4756" s="1"/>
      <c r="D4756" s="1" t="s">
        <v>6000</v>
      </c>
      <c r="E4756" s="2">
        <v>1.0</v>
      </c>
      <c r="F4756" s="1" t="s">
        <v>6001</v>
      </c>
    </row>
    <row r="4757" hidden="1">
      <c r="A4757" s="1" t="s">
        <v>5993</v>
      </c>
      <c r="B4757" s="3" t="s">
        <v>7</v>
      </c>
      <c r="C4757" s="1"/>
      <c r="D4757" s="1" t="s">
        <v>6002</v>
      </c>
      <c r="E4757" s="2">
        <v>1.0</v>
      </c>
      <c r="F4757" s="1" t="s">
        <v>6003</v>
      </c>
    </row>
    <row r="4758" hidden="1">
      <c r="A4758" s="1" t="s">
        <v>5993</v>
      </c>
      <c r="B4758" s="3" t="s">
        <v>7</v>
      </c>
      <c r="C4758" s="1"/>
      <c r="D4758" s="1" t="s">
        <v>291</v>
      </c>
      <c r="E4758" s="2">
        <v>4.0</v>
      </c>
      <c r="F4758" s="1" t="s">
        <v>6004</v>
      </c>
    </row>
    <row r="4759" hidden="1">
      <c r="A4759" s="1" t="s">
        <v>5993</v>
      </c>
      <c r="B4759" s="3" t="s">
        <v>7</v>
      </c>
      <c r="C4759" s="1"/>
      <c r="D4759" s="1" t="s">
        <v>6005</v>
      </c>
      <c r="E4759" s="2">
        <v>1.0</v>
      </c>
      <c r="F4759" s="1" t="s">
        <v>6006</v>
      </c>
    </row>
    <row r="4760" hidden="1">
      <c r="A4760" s="1" t="s">
        <v>5993</v>
      </c>
      <c r="B4760" s="3" t="s">
        <v>7</v>
      </c>
      <c r="C4760" s="1"/>
      <c r="D4760" s="1" t="s">
        <v>6007</v>
      </c>
      <c r="E4760" s="2">
        <v>1.0</v>
      </c>
      <c r="F4760" s="1" t="s">
        <v>6006</v>
      </c>
    </row>
    <row r="4761" hidden="1">
      <c r="A4761" s="1" t="s">
        <v>5993</v>
      </c>
      <c r="B4761" s="3" t="s">
        <v>7</v>
      </c>
      <c r="C4761" s="1"/>
      <c r="D4761" s="1" t="s">
        <v>5983</v>
      </c>
      <c r="E4761" s="2">
        <v>1.0</v>
      </c>
      <c r="F4761" s="1" t="s">
        <v>6008</v>
      </c>
    </row>
    <row r="4762" hidden="1">
      <c r="A4762" s="1" t="s">
        <v>5993</v>
      </c>
      <c r="B4762" s="3" t="s">
        <v>7</v>
      </c>
      <c r="C4762" s="1"/>
      <c r="D4762" s="1" t="s">
        <v>6009</v>
      </c>
      <c r="E4762" s="2">
        <v>1.0</v>
      </c>
      <c r="F4762" s="1" t="s">
        <v>6010</v>
      </c>
    </row>
    <row r="4763" hidden="1">
      <c r="A4763" s="1" t="s">
        <v>5993</v>
      </c>
      <c r="B4763" s="3" t="s">
        <v>7</v>
      </c>
      <c r="C4763" s="1"/>
      <c r="D4763" s="1" t="s">
        <v>6011</v>
      </c>
      <c r="E4763" s="2">
        <v>1.0</v>
      </c>
      <c r="F4763" s="1" t="s">
        <v>6010</v>
      </c>
    </row>
    <row r="4764" hidden="1">
      <c r="A4764" s="1" t="s">
        <v>5993</v>
      </c>
      <c r="B4764" s="3" t="s">
        <v>7</v>
      </c>
      <c r="C4764" s="1"/>
      <c r="D4764" s="1" t="s">
        <v>573</v>
      </c>
      <c r="E4764" s="2">
        <v>1.0</v>
      </c>
      <c r="F4764" s="1" t="s">
        <v>6012</v>
      </c>
    </row>
    <row r="4765" hidden="1">
      <c r="A4765" s="1" t="s">
        <v>5993</v>
      </c>
      <c r="B4765" s="3" t="s">
        <v>7</v>
      </c>
      <c r="C4765" s="1"/>
      <c r="D4765" s="1" t="s">
        <v>6013</v>
      </c>
      <c r="E4765" s="2">
        <v>1.0</v>
      </c>
      <c r="F4765" s="1" t="s">
        <v>6014</v>
      </c>
    </row>
    <row r="4766" hidden="1">
      <c r="A4766" s="1" t="s">
        <v>5993</v>
      </c>
      <c r="B4766" s="3" t="s">
        <v>7</v>
      </c>
      <c r="C4766" s="1"/>
      <c r="D4766" s="1" t="s">
        <v>2180</v>
      </c>
      <c r="E4766" s="2">
        <v>1.0</v>
      </c>
      <c r="F4766" s="1" t="s">
        <v>6014</v>
      </c>
    </row>
    <row r="4767" hidden="1">
      <c r="A4767" s="1" t="s">
        <v>5993</v>
      </c>
      <c r="B4767" s="3" t="s">
        <v>7</v>
      </c>
      <c r="C4767" s="1"/>
      <c r="D4767" s="1" t="s">
        <v>6015</v>
      </c>
      <c r="E4767" s="2">
        <v>1.0</v>
      </c>
      <c r="F4767" s="1" t="s">
        <v>6014</v>
      </c>
    </row>
    <row r="4768" hidden="1">
      <c r="A4768" s="1" t="s">
        <v>5993</v>
      </c>
      <c r="B4768" s="3" t="s">
        <v>7</v>
      </c>
      <c r="C4768" s="1"/>
      <c r="D4768" s="1" t="s">
        <v>6016</v>
      </c>
      <c r="E4768" s="2">
        <v>1.0</v>
      </c>
      <c r="F4768" s="1" t="s">
        <v>6017</v>
      </c>
    </row>
    <row r="4769" hidden="1">
      <c r="A4769" s="1" t="s">
        <v>5993</v>
      </c>
      <c r="B4769" s="3" t="s">
        <v>7</v>
      </c>
      <c r="C4769" s="1"/>
      <c r="D4769" s="1" t="s">
        <v>6018</v>
      </c>
      <c r="E4769" s="2">
        <v>1.0</v>
      </c>
      <c r="F4769" s="1" t="s">
        <v>6017</v>
      </c>
    </row>
    <row r="4770" hidden="1">
      <c r="A4770" s="1" t="s">
        <v>5993</v>
      </c>
      <c r="B4770" s="3" t="s">
        <v>7</v>
      </c>
      <c r="C4770" s="1"/>
      <c r="D4770" s="1" t="s">
        <v>6019</v>
      </c>
      <c r="E4770" s="2">
        <v>1.0</v>
      </c>
      <c r="F4770" s="1" t="s">
        <v>6017</v>
      </c>
    </row>
    <row r="4771" hidden="1">
      <c r="A4771" s="1" t="s">
        <v>5993</v>
      </c>
      <c r="B4771" s="3" t="s">
        <v>7</v>
      </c>
      <c r="C4771" s="1"/>
      <c r="D4771" s="1" t="s">
        <v>6020</v>
      </c>
      <c r="E4771" s="2">
        <v>1.0</v>
      </c>
      <c r="F4771" s="1" t="s">
        <v>6021</v>
      </c>
    </row>
    <row r="4772" hidden="1">
      <c r="A4772" s="1" t="s">
        <v>5993</v>
      </c>
      <c r="B4772" s="3" t="s">
        <v>29</v>
      </c>
      <c r="C4772" s="1"/>
      <c r="D4772" s="1" t="s">
        <v>844</v>
      </c>
      <c r="E4772" s="2">
        <v>1.0</v>
      </c>
      <c r="F4772" s="1" t="s">
        <v>6022</v>
      </c>
    </row>
    <row r="4773" hidden="1">
      <c r="A4773" s="1" t="s">
        <v>5993</v>
      </c>
      <c r="B4773" s="3" t="s">
        <v>29</v>
      </c>
      <c r="C4773" s="1"/>
      <c r="D4773" s="1" t="s">
        <v>419</v>
      </c>
      <c r="E4773" s="2">
        <v>2.0</v>
      </c>
      <c r="F4773" s="1" t="s">
        <v>6023</v>
      </c>
    </row>
    <row r="4774">
      <c r="A4774" s="1" t="s">
        <v>5993</v>
      </c>
      <c r="B4774" s="3" t="s">
        <v>29</v>
      </c>
      <c r="C4774" s="1" t="s">
        <v>153</v>
      </c>
      <c r="D4774" s="1" t="s">
        <v>6024</v>
      </c>
      <c r="E4774" s="2">
        <v>3.0</v>
      </c>
      <c r="F4774" s="1" t="s">
        <v>6025</v>
      </c>
    </row>
    <row r="4775" hidden="1">
      <c r="A4775" s="1" t="s">
        <v>5993</v>
      </c>
      <c r="B4775" s="3" t="s">
        <v>29</v>
      </c>
      <c r="C4775" s="1"/>
      <c r="D4775" s="1" t="s">
        <v>421</v>
      </c>
      <c r="E4775" s="2">
        <v>5.0</v>
      </c>
      <c r="F4775" s="1" t="s">
        <v>6026</v>
      </c>
    </row>
    <row r="4776" hidden="1">
      <c r="A4776" s="1" t="s">
        <v>5993</v>
      </c>
      <c r="B4776" s="3" t="s">
        <v>29</v>
      </c>
      <c r="C4776" s="1"/>
      <c r="D4776" s="1" t="s">
        <v>6027</v>
      </c>
      <c r="E4776" s="2">
        <v>2.0</v>
      </c>
      <c r="F4776" s="1" t="s">
        <v>6028</v>
      </c>
    </row>
    <row r="4777" hidden="1">
      <c r="A4777" s="1" t="s">
        <v>5993</v>
      </c>
      <c r="B4777" s="3" t="s">
        <v>29</v>
      </c>
      <c r="C4777" s="1"/>
      <c r="D4777" s="1" t="s">
        <v>412</v>
      </c>
      <c r="E4777" s="2">
        <v>1.0</v>
      </c>
      <c r="F4777" s="1" t="s">
        <v>6012</v>
      </c>
    </row>
    <row r="4778" hidden="1">
      <c r="A4778" s="1" t="s">
        <v>5993</v>
      </c>
      <c r="B4778" s="3" t="s">
        <v>29</v>
      </c>
      <c r="C4778" s="1"/>
      <c r="D4778" s="1" t="s">
        <v>6029</v>
      </c>
      <c r="E4778" s="2">
        <v>2.0</v>
      </c>
      <c r="F4778" s="1" t="s">
        <v>6030</v>
      </c>
    </row>
    <row r="4779" hidden="1">
      <c r="A4779" s="1" t="s">
        <v>5993</v>
      </c>
      <c r="B4779" s="3" t="s">
        <v>29</v>
      </c>
      <c r="C4779" s="1"/>
      <c r="D4779" s="1" t="s">
        <v>6031</v>
      </c>
      <c r="E4779" s="2">
        <v>1.0</v>
      </c>
      <c r="F4779" s="1" t="s">
        <v>6017</v>
      </c>
    </row>
    <row r="4780" hidden="1">
      <c r="A4780" s="1" t="s">
        <v>5993</v>
      </c>
      <c r="B4780" s="3" t="s">
        <v>29</v>
      </c>
      <c r="C4780" s="1"/>
      <c r="D4780" s="1" t="s">
        <v>429</v>
      </c>
      <c r="E4780" s="2">
        <v>1.0</v>
      </c>
      <c r="F4780" s="1" t="s">
        <v>6032</v>
      </c>
    </row>
    <row r="4781" hidden="1">
      <c r="A4781" s="1" t="s">
        <v>5993</v>
      </c>
      <c r="B4781" s="3" t="s">
        <v>29</v>
      </c>
      <c r="C4781" s="1"/>
      <c r="D4781" s="1" t="s">
        <v>6033</v>
      </c>
      <c r="E4781" s="2">
        <v>1.0</v>
      </c>
      <c r="F4781" s="1" t="s">
        <v>6032</v>
      </c>
    </row>
    <row r="4782" hidden="1">
      <c r="A4782" s="1" t="s">
        <v>5993</v>
      </c>
      <c r="B4782" s="3" t="s">
        <v>29</v>
      </c>
      <c r="C4782" s="1"/>
      <c r="D4782" s="1" t="s">
        <v>6034</v>
      </c>
      <c r="E4782" s="2">
        <v>1.0</v>
      </c>
      <c r="F4782" s="1" t="s">
        <v>6035</v>
      </c>
    </row>
    <row r="4783" hidden="1">
      <c r="A4783" s="1" t="s">
        <v>5993</v>
      </c>
      <c r="B4783" s="3" t="s">
        <v>51</v>
      </c>
      <c r="C4783" s="1"/>
      <c r="D4783" s="1" t="s">
        <v>6036</v>
      </c>
      <c r="E4783" s="2">
        <v>2.0</v>
      </c>
      <c r="F4783" s="1" t="s">
        <v>6037</v>
      </c>
    </row>
    <row r="4784" hidden="1">
      <c r="A4784" s="1" t="s">
        <v>5993</v>
      </c>
      <c r="B4784" s="3" t="s">
        <v>51</v>
      </c>
      <c r="C4784" s="1"/>
      <c r="D4784" s="1" t="s">
        <v>6038</v>
      </c>
      <c r="E4784" s="2">
        <v>1.0</v>
      </c>
      <c r="F4784" s="1" t="s">
        <v>6039</v>
      </c>
    </row>
    <row r="4785" hidden="1">
      <c r="A4785" s="1" t="s">
        <v>5993</v>
      </c>
      <c r="B4785" s="3" t="s">
        <v>59</v>
      </c>
      <c r="C4785" s="1"/>
      <c r="D4785" s="1" t="s">
        <v>6040</v>
      </c>
      <c r="E4785" s="2">
        <v>1.0</v>
      </c>
      <c r="F4785" s="1" t="s">
        <v>6008</v>
      </c>
    </row>
    <row r="4786" hidden="1">
      <c r="A4786" s="1" t="s">
        <v>5993</v>
      </c>
      <c r="B4786" s="3" t="s">
        <v>59</v>
      </c>
      <c r="C4786" s="1"/>
      <c r="D4786" s="1" t="s">
        <v>6041</v>
      </c>
      <c r="E4786" s="2">
        <v>1.0</v>
      </c>
      <c r="F4786" s="1" t="s">
        <v>6008</v>
      </c>
    </row>
    <row r="4787" hidden="1">
      <c r="A4787" s="1" t="s">
        <v>5993</v>
      </c>
      <c r="B4787" s="3" t="s">
        <v>59</v>
      </c>
      <c r="C4787" s="1"/>
      <c r="D4787" s="1" t="s">
        <v>6042</v>
      </c>
      <c r="E4787" s="2">
        <v>1.0</v>
      </c>
      <c r="F4787" s="1" t="s">
        <v>6012</v>
      </c>
    </row>
    <row r="4788" hidden="1">
      <c r="A4788" s="1" t="s">
        <v>5993</v>
      </c>
      <c r="B4788" s="3" t="s">
        <v>59</v>
      </c>
      <c r="C4788" s="1"/>
      <c r="D4788" s="1" t="s">
        <v>749</v>
      </c>
      <c r="E4788" s="2">
        <v>1.0</v>
      </c>
      <c r="F4788" s="1" t="s">
        <v>6012</v>
      </c>
    </row>
    <row r="4789" hidden="1">
      <c r="A4789" s="1" t="s">
        <v>5993</v>
      </c>
      <c r="B4789" s="3" t="s">
        <v>59</v>
      </c>
      <c r="C4789" s="1"/>
      <c r="D4789" s="1" t="s">
        <v>754</v>
      </c>
      <c r="E4789" s="2">
        <v>1.0</v>
      </c>
      <c r="F4789" s="1" t="s">
        <v>6012</v>
      </c>
    </row>
    <row r="4790" hidden="1">
      <c r="A4790" s="1" t="s">
        <v>5993</v>
      </c>
      <c r="B4790" s="3" t="s">
        <v>59</v>
      </c>
      <c r="C4790" s="1"/>
      <c r="D4790" s="1" t="s">
        <v>6043</v>
      </c>
      <c r="E4790" s="2">
        <v>1.0</v>
      </c>
      <c r="F4790" s="1" t="s">
        <v>6044</v>
      </c>
    </row>
    <row r="4791" hidden="1">
      <c r="A4791" s="1" t="s">
        <v>5993</v>
      </c>
      <c r="B4791" s="3" t="s">
        <v>59</v>
      </c>
      <c r="C4791" s="1"/>
      <c r="D4791" s="1" t="s">
        <v>6045</v>
      </c>
      <c r="E4791" s="2">
        <v>1.0</v>
      </c>
      <c r="F4791" s="1" t="s">
        <v>6021</v>
      </c>
    </row>
    <row r="4792" hidden="1">
      <c r="A4792" s="1" t="s">
        <v>5993</v>
      </c>
      <c r="B4792" s="3" t="s">
        <v>71</v>
      </c>
      <c r="C4792" s="1"/>
      <c r="D4792" s="1" t="s">
        <v>199</v>
      </c>
      <c r="E4792" s="2">
        <v>7.0</v>
      </c>
      <c r="F4792" s="1" t="s">
        <v>6046</v>
      </c>
    </row>
    <row r="4793" hidden="1">
      <c r="A4793" s="1" t="s">
        <v>5993</v>
      </c>
      <c r="B4793" s="3" t="s">
        <v>71</v>
      </c>
      <c r="C4793" s="1"/>
      <c r="D4793" s="1" t="s">
        <v>6047</v>
      </c>
      <c r="E4793" s="2">
        <v>1.0</v>
      </c>
      <c r="F4793" s="1" t="s">
        <v>6048</v>
      </c>
    </row>
    <row r="4794" hidden="1">
      <c r="A4794" s="1" t="s">
        <v>5993</v>
      </c>
      <c r="B4794" s="3" t="s">
        <v>71</v>
      </c>
      <c r="C4794" s="1"/>
      <c r="D4794" s="1" t="s">
        <v>110</v>
      </c>
      <c r="E4794" s="2">
        <v>1.0</v>
      </c>
      <c r="F4794" s="1" t="s">
        <v>6014</v>
      </c>
    </row>
    <row r="4795" hidden="1">
      <c r="A4795" s="1" t="s">
        <v>5993</v>
      </c>
      <c r="B4795" s="3" t="s">
        <v>71</v>
      </c>
      <c r="C4795" s="1"/>
      <c r="D4795" s="1" t="s">
        <v>6049</v>
      </c>
      <c r="E4795" s="2">
        <v>1.0</v>
      </c>
      <c r="F4795" s="1" t="s">
        <v>6014</v>
      </c>
    </row>
    <row r="4796" hidden="1">
      <c r="A4796" s="1" t="s">
        <v>5993</v>
      </c>
      <c r="B4796" s="3" t="s">
        <v>71</v>
      </c>
      <c r="C4796" s="1"/>
      <c r="D4796" s="1" t="s">
        <v>6050</v>
      </c>
      <c r="E4796" s="2">
        <v>1.0</v>
      </c>
      <c r="F4796" s="1" t="s">
        <v>6044</v>
      </c>
    </row>
    <row r="4797" hidden="1">
      <c r="A4797" s="1" t="s">
        <v>5993</v>
      </c>
      <c r="B4797" s="3" t="s">
        <v>86</v>
      </c>
      <c r="C4797" s="1"/>
      <c r="D4797" s="1" t="s">
        <v>6051</v>
      </c>
      <c r="E4797" s="2">
        <v>1.0</v>
      </c>
      <c r="F4797" s="1" t="s">
        <v>5997</v>
      </c>
    </row>
    <row r="4798" hidden="1">
      <c r="A4798" s="1" t="s">
        <v>5993</v>
      </c>
      <c r="B4798" s="3" t="s">
        <v>86</v>
      </c>
      <c r="C4798" s="1"/>
      <c r="D4798" s="1" t="s">
        <v>108</v>
      </c>
      <c r="E4798" s="2">
        <v>2.0</v>
      </c>
      <c r="F4798" s="1" t="s">
        <v>6052</v>
      </c>
    </row>
    <row r="4799" hidden="1">
      <c r="A4799" s="1" t="s">
        <v>5993</v>
      </c>
      <c r="B4799" s="3" t="s">
        <v>86</v>
      </c>
      <c r="C4799" s="1"/>
      <c r="D4799" s="1" t="s">
        <v>112</v>
      </c>
      <c r="E4799" s="2">
        <v>1.0</v>
      </c>
      <c r="F4799" s="1" t="s">
        <v>6006</v>
      </c>
    </row>
    <row r="4800" hidden="1">
      <c r="A4800" s="1" t="s">
        <v>5993</v>
      </c>
      <c r="B4800" s="3" t="s">
        <v>86</v>
      </c>
      <c r="C4800" s="1"/>
      <c r="D4800" s="1" t="s">
        <v>6053</v>
      </c>
      <c r="E4800" s="2">
        <v>1.0</v>
      </c>
      <c r="F4800" s="1" t="s">
        <v>6010</v>
      </c>
    </row>
    <row r="4801" hidden="1">
      <c r="A4801" s="1" t="s">
        <v>5993</v>
      </c>
      <c r="B4801" s="3" t="s">
        <v>86</v>
      </c>
      <c r="C4801" s="1"/>
      <c r="D4801" s="1" t="s">
        <v>6054</v>
      </c>
      <c r="E4801" s="2">
        <v>1.0</v>
      </c>
      <c r="F4801" s="1" t="s">
        <v>6010</v>
      </c>
    </row>
    <row r="4802" hidden="1">
      <c r="A4802" s="1" t="s">
        <v>5993</v>
      </c>
      <c r="B4802" s="3" t="s">
        <v>86</v>
      </c>
      <c r="C4802" s="1"/>
      <c r="D4802" s="1" t="s">
        <v>6055</v>
      </c>
      <c r="E4802" s="2">
        <v>1.0</v>
      </c>
      <c r="F4802" s="1" t="s">
        <v>6056</v>
      </c>
    </row>
    <row r="4803" hidden="1">
      <c r="A4803" s="1" t="s">
        <v>5993</v>
      </c>
      <c r="B4803" s="3" t="s">
        <v>107</v>
      </c>
      <c r="C4803" s="1"/>
      <c r="D4803" s="1" t="s">
        <v>6057</v>
      </c>
      <c r="E4803" s="2">
        <v>30.0</v>
      </c>
      <c r="F4803" s="1" t="s">
        <v>6058</v>
      </c>
    </row>
    <row r="4804" hidden="1">
      <c r="A4804" s="1" t="s">
        <v>5993</v>
      </c>
      <c r="B4804" s="3" t="s">
        <v>107</v>
      </c>
      <c r="C4804" s="1"/>
      <c r="D4804" s="1" t="s">
        <v>6059</v>
      </c>
      <c r="E4804" s="2">
        <v>1.0</v>
      </c>
      <c r="F4804" s="1" t="s">
        <v>6003</v>
      </c>
    </row>
    <row r="4805" hidden="1">
      <c r="A4805" s="1" t="s">
        <v>5993</v>
      </c>
      <c r="B4805" s="3" t="s">
        <v>107</v>
      </c>
      <c r="C4805" s="1"/>
      <c r="D4805" s="1" t="s">
        <v>6060</v>
      </c>
      <c r="E4805" s="2">
        <v>2.0</v>
      </c>
      <c r="F4805" s="1" t="s">
        <v>6061</v>
      </c>
    </row>
    <row r="4806" hidden="1">
      <c r="A4806" s="1" t="s">
        <v>5993</v>
      </c>
      <c r="B4806" s="3" t="s">
        <v>107</v>
      </c>
      <c r="C4806" s="1"/>
      <c r="D4806" s="1" t="s">
        <v>6062</v>
      </c>
      <c r="E4806" s="2">
        <v>1.0</v>
      </c>
      <c r="F4806" s="1" t="s">
        <v>6063</v>
      </c>
    </row>
    <row r="4807" hidden="1">
      <c r="A4807" s="1" t="s">
        <v>5993</v>
      </c>
      <c r="B4807" s="3" t="s">
        <v>107</v>
      </c>
      <c r="C4807" s="1"/>
      <c r="D4807" s="1" t="s">
        <v>6064</v>
      </c>
      <c r="E4807" s="2">
        <v>1.0</v>
      </c>
      <c r="F4807" s="1" t="s">
        <v>6039</v>
      </c>
    </row>
    <row r="4808" hidden="1">
      <c r="A4808" s="1" t="s">
        <v>5993</v>
      </c>
      <c r="B4808" s="3" t="s">
        <v>107</v>
      </c>
      <c r="C4808" s="1"/>
      <c r="D4808" s="1" t="s">
        <v>6065</v>
      </c>
      <c r="E4808" s="2">
        <v>1.0</v>
      </c>
      <c r="F4808" s="1" t="s">
        <v>6006</v>
      </c>
    </row>
    <row r="4809" hidden="1">
      <c r="A4809" s="1" t="s">
        <v>5993</v>
      </c>
      <c r="B4809" s="3" t="s">
        <v>107</v>
      </c>
      <c r="C4809" s="1"/>
      <c r="D4809" s="1" t="s">
        <v>6066</v>
      </c>
      <c r="E4809" s="2">
        <v>1.0</v>
      </c>
      <c r="F4809" s="1" t="s">
        <v>6006</v>
      </c>
    </row>
    <row r="4810" hidden="1">
      <c r="A4810" s="1" t="s">
        <v>5993</v>
      </c>
      <c r="B4810" s="3" t="s">
        <v>107</v>
      </c>
      <c r="C4810" s="1"/>
      <c r="D4810" s="1" t="s">
        <v>6067</v>
      </c>
      <c r="E4810" s="2">
        <v>1.0</v>
      </c>
      <c r="F4810" s="1" t="s">
        <v>6035</v>
      </c>
    </row>
    <row r="4811" hidden="1">
      <c r="A4811" s="1" t="s">
        <v>5993</v>
      </c>
      <c r="B4811" s="3" t="s">
        <v>107</v>
      </c>
      <c r="C4811" s="1"/>
      <c r="D4811" s="1" t="s">
        <v>6068</v>
      </c>
      <c r="E4811" s="2">
        <v>1.0</v>
      </c>
      <c r="F4811" s="1" t="s">
        <v>6035</v>
      </c>
    </row>
    <row r="4812" hidden="1">
      <c r="A4812" s="1" t="s">
        <v>5993</v>
      </c>
      <c r="B4812" s="3" t="s">
        <v>116</v>
      </c>
      <c r="C4812" s="1"/>
      <c r="D4812" s="1" t="s">
        <v>6069</v>
      </c>
      <c r="E4812" s="2">
        <v>1.0</v>
      </c>
      <c r="F4812" s="1" t="s">
        <v>6008</v>
      </c>
    </row>
    <row r="4813" hidden="1">
      <c r="A4813" s="1" t="s">
        <v>5993</v>
      </c>
      <c r="B4813" s="3" t="s">
        <v>116</v>
      </c>
      <c r="C4813" s="1"/>
      <c r="D4813" s="1" t="s">
        <v>6070</v>
      </c>
      <c r="E4813" s="2">
        <v>1.0</v>
      </c>
      <c r="F4813" s="1" t="s">
        <v>6014</v>
      </c>
    </row>
    <row r="4814" hidden="1">
      <c r="A4814" s="1" t="s">
        <v>5993</v>
      </c>
      <c r="B4814" s="3" t="s">
        <v>126</v>
      </c>
      <c r="C4814" s="1"/>
      <c r="D4814" s="1" t="s">
        <v>6071</v>
      </c>
      <c r="E4814" s="2">
        <v>1.0</v>
      </c>
      <c r="F4814" s="1" t="s">
        <v>5997</v>
      </c>
    </row>
    <row r="4815" hidden="1">
      <c r="A4815" s="1" t="s">
        <v>5993</v>
      </c>
      <c r="B4815" s="3" t="s">
        <v>126</v>
      </c>
      <c r="C4815" s="1"/>
      <c r="D4815" s="1" t="s">
        <v>6072</v>
      </c>
      <c r="E4815" s="2">
        <v>2.0</v>
      </c>
      <c r="F4815" s="1" t="s">
        <v>6028</v>
      </c>
    </row>
    <row r="4816" hidden="1">
      <c r="A4816" s="1" t="s">
        <v>5993</v>
      </c>
      <c r="B4816" s="3" t="s">
        <v>126</v>
      </c>
      <c r="C4816" s="1"/>
      <c r="D4816" s="1" t="s">
        <v>6073</v>
      </c>
      <c r="E4816" s="2">
        <v>2.0</v>
      </c>
      <c r="F4816" s="1" t="s">
        <v>6028</v>
      </c>
    </row>
    <row r="4817" hidden="1">
      <c r="A4817" s="1" t="s">
        <v>5993</v>
      </c>
      <c r="B4817" s="3" t="s">
        <v>126</v>
      </c>
      <c r="C4817" s="1"/>
      <c r="D4817" s="1" t="s">
        <v>6074</v>
      </c>
      <c r="E4817" s="2">
        <v>1.0</v>
      </c>
      <c r="F4817" s="1" t="s">
        <v>6075</v>
      </c>
    </row>
    <row r="4818" hidden="1">
      <c r="A4818" s="1" t="s">
        <v>5993</v>
      </c>
      <c r="B4818" s="3" t="s">
        <v>126</v>
      </c>
      <c r="C4818" s="1"/>
      <c r="D4818" s="1" t="s">
        <v>6076</v>
      </c>
      <c r="E4818" s="2">
        <v>2.0</v>
      </c>
      <c r="F4818" s="1" t="s">
        <v>6028</v>
      </c>
    </row>
    <row r="4819" hidden="1">
      <c r="A4819" s="1" t="s">
        <v>5993</v>
      </c>
      <c r="B4819" s="3" t="s">
        <v>126</v>
      </c>
      <c r="C4819" s="1"/>
      <c r="D4819" s="1" t="s">
        <v>6077</v>
      </c>
      <c r="E4819" s="2">
        <v>2.0</v>
      </c>
      <c r="F4819" s="1" t="s">
        <v>6028</v>
      </c>
    </row>
    <row r="4820" hidden="1">
      <c r="A4820" s="1" t="s">
        <v>5993</v>
      </c>
      <c r="B4820" s="3" t="s">
        <v>126</v>
      </c>
      <c r="C4820" s="1"/>
      <c r="D4820" s="1" t="s">
        <v>6078</v>
      </c>
      <c r="E4820" s="2">
        <v>1.0</v>
      </c>
      <c r="F4820" s="1" t="s">
        <v>6075</v>
      </c>
    </row>
    <row r="4821" hidden="1">
      <c r="A4821" s="1" t="s">
        <v>5993</v>
      </c>
      <c r="B4821" s="3" t="s">
        <v>126</v>
      </c>
      <c r="C4821" s="1"/>
      <c r="D4821" s="1" t="s">
        <v>6079</v>
      </c>
      <c r="E4821" s="2">
        <v>2.0</v>
      </c>
      <c r="F4821" s="1" t="s">
        <v>6028</v>
      </c>
    </row>
    <row r="4822" hidden="1">
      <c r="A4822" s="1" t="s">
        <v>5993</v>
      </c>
      <c r="B4822" s="3" t="s">
        <v>126</v>
      </c>
      <c r="C4822" s="1"/>
      <c r="D4822" s="1" t="s">
        <v>6080</v>
      </c>
      <c r="E4822" s="2">
        <v>1.0</v>
      </c>
      <c r="F4822" s="1" t="s">
        <v>6008</v>
      </c>
    </row>
    <row r="4823" hidden="1">
      <c r="A4823" s="1" t="s">
        <v>5993</v>
      </c>
      <c r="B4823" s="3" t="s">
        <v>126</v>
      </c>
      <c r="C4823" s="1"/>
      <c r="D4823" s="1" t="s">
        <v>6081</v>
      </c>
      <c r="E4823" s="2">
        <v>1.0</v>
      </c>
      <c r="F4823" s="1" t="s">
        <v>6008</v>
      </c>
    </row>
    <row r="4824" hidden="1">
      <c r="A4824" s="1" t="s">
        <v>5993</v>
      </c>
      <c r="B4824" s="3" t="s">
        <v>126</v>
      </c>
      <c r="C4824" s="1"/>
      <c r="D4824" s="1" t="s">
        <v>6082</v>
      </c>
      <c r="E4824" s="2">
        <v>1.0</v>
      </c>
      <c r="F4824" s="1" t="s">
        <v>6008</v>
      </c>
    </row>
    <row r="4825" hidden="1">
      <c r="A4825" s="1" t="s">
        <v>5993</v>
      </c>
      <c r="B4825" s="3" t="s">
        <v>126</v>
      </c>
      <c r="C4825" s="1"/>
      <c r="D4825" s="1" t="s">
        <v>6083</v>
      </c>
      <c r="E4825" s="2">
        <v>1.0</v>
      </c>
      <c r="F4825" s="1" t="s">
        <v>6008</v>
      </c>
    </row>
    <row r="4826" hidden="1">
      <c r="A4826" s="1" t="s">
        <v>5993</v>
      </c>
      <c r="B4826" s="3" t="s">
        <v>126</v>
      </c>
      <c r="C4826" s="1"/>
      <c r="D4826" s="1" t="s">
        <v>6084</v>
      </c>
      <c r="E4826" s="2">
        <v>1.0</v>
      </c>
      <c r="F4826" s="1" t="s">
        <v>6008</v>
      </c>
    </row>
    <row r="4827">
      <c r="A4827" s="1" t="s">
        <v>5993</v>
      </c>
      <c r="B4827" s="3" t="s">
        <v>133</v>
      </c>
      <c r="C4827" s="1" t="s">
        <v>153</v>
      </c>
      <c r="D4827" s="1" t="s">
        <v>6085</v>
      </c>
      <c r="E4827" s="2">
        <v>3.0</v>
      </c>
      <c r="F4827" s="1" t="s">
        <v>6086</v>
      </c>
    </row>
    <row r="4828" hidden="1">
      <c r="A4828" s="1" t="s">
        <v>5993</v>
      </c>
      <c r="B4828" s="3" t="s">
        <v>133</v>
      </c>
      <c r="C4828" s="1"/>
      <c r="D4828" s="1" t="s">
        <v>6087</v>
      </c>
      <c r="E4828" s="2">
        <v>1.0</v>
      </c>
      <c r="F4828" s="1" t="s">
        <v>6014</v>
      </c>
    </row>
    <row r="4829" hidden="1">
      <c r="A4829" s="1" t="s">
        <v>5993</v>
      </c>
      <c r="B4829" s="3" t="s">
        <v>133</v>
      </c>
      <c r="C4829" s="1"/>
      <c r="D4829" s="1" t="s">
        <v>85</v>
      </c>
      <c r="E4829" s="2">
        <v>1.0</v>
      </c>
      <c r="F4829" s="1" t="s">
        <v>6014</v>
      </c>
    </row>
    <row r="4830" hidden="1">
      <c r="A4830" s="1" t="s">
        <v>5993</v>
      </c>
      <c r="B4830" s="3" t="s">
        <v>133</v>
      </c>
      <c r="C4830" s="1"/>
      <c r="D4830" s="1" t="s">
        <v>6088</v>
      </c>
      <c r="E4830" s="2">
        <v>1.0</v>
      </c>
      <c r="F4830" s="1" t="s">
        <v>6014</v>
      </c>
    </row>
    <row r="4831" hidden="1">
      <c r="A4831" s="1" t="s">
        <v>5993</v>
      </c>
      <c r="B4831" s="3" t="s">
        <v>138</v>
      </c>
      <c r="C4831" s="1"/>
      <c r="D4831" s="1" t="s">
        <v>398</v>
      </c>
      <c r="E4831" s="2">
        <v>10.0</v>
      </c>
      <c r="F4831" s="1" t="s">
        <v>6089</v>
      </c>
    </row>
    <row r="4832" hidden="1">
      <c r="A4832" s="1" t="s">
        <v>5993</v>
      </c>
      <c r="B4832" s="3" t="s">
        <v>138</v>
      </c>
      <c r="C4832" s="1"/>
      <c r="D4832" s="1" t="s">
        <v>187</v>
      </c>
      <c r="E4832" s="2">
        <v>2.0</v>
      </c>
      <c r="F4832" s="1" t="s">
        <v>6090</v>
      </c>
    </row>
    <row r="4833" hidden="1">
      <c r="A4833" s="1" t="s">
        <v>5993</v>
      </c>
      <c r="B4833" s="3" t="s">
        <v>138</v>
      </c>
      <c r="C4833" s="1"/>
      <c r="D4833" s="1" t="s">
        <v>185</v>
      </c>
      <c r="E4833" s="2">
        <v>1.0</v>
      </c>
      <c r="F4833" s="1" t="s">
        <v>5997</v>
      </c>
    </row>
    <row r="4834" hidden="1">
      <c r="A4834" s="1" t="s">
        <v>5993</v>
      </c>
      <c r="B4834" s="3" t="s">
        <v>138</v>
      </c>
      <c r="C4834" s="1"/>
      <c r="D4834" s="1" t="s">
        <v>6091</v>
      </c>
      <c r="E4834" s="2">
        <v>1.0</v>
      </c>
      <c r="F4834" s="1" t="s">
        <v>6048</v>
      </c>
    </row>
    <row r="4835" hidden="1">
      <c r="A4835" s="1" t="s">
        <v>5993</v>
      </c>
      <c r="B4835" s="3" t="s">
        <v>138</v>
      </c>
      <c r="C4835" s="1"/>
      <c r="D4835" s="1" t="s">
        <v>5075</v>
      </c>
      <c r="E4835" s="2">
        <v>6.0</v>
      </c>
      <c r="F4835" s="1" t="s">
        <v>6092</v>
      </c>
    </row>
    <row r="4836" hidden="1">
      <c r="A4836" s="1" t="s">
        <v>5993</v>
      </c>
      <c r="B4836" s="3" t="s">
        <v>138</v>
      </c>
      <c r="C4836" s="1"/>
      <c r="D4836" s="1" t="s">
        <v>6093</v>
      </c>
      <c r="E4836" s="2">
        <v>3.0</v>
      </c>
      <c r="F4836" s="1" t="s">
        <v>6094</v>
      </c>
    </row>
    <row r="4837" hidden="1">
      <c r="A4837" s="1" t="s">
        <v>5993</v>
      </c>
      <c r="B4837" s="3" t="s">
        <v>138</v>
      </c>
      <c r="C4837" s="1"/>
      <c r="D4837" s="1" t="s">
        <v>6095</v>
      </c>
      <c r="E4837" s="2">
        <v>1.0</v>
      </c>
      <c r="F4837" s="1" t="s">
        <v>6096</v>
      </c>
    </row>
    <row r="4838" hidden="1">
      <c r="A4838" s="1" t="s">
        <v>5993</v>
      </c>
      <c r="B4838" s="3" t="s">
        <v>138</v>
      </c>
      <c r="C4838" s="1"/>
      <c r="D4838" s="1" t="s">
        <v>2821</v>
      </c>
      <c r="E4838" s="2">
        <v>1.0</v>
      </c>
      <c r="F4838" s="1" t="s">
        <v>6075</v>
      </c>
    </row>
    <row r="4839" hidden="1">
      <c r="A4839" s="1" t="s">
        <v>5993</v>
      </c>
      <c r="B4839" s="3" t="s">
        <v>138</v>
      </c>
      <c r="C4839" s="1"/>
      <c r="D4839" s="1" t="s">
        <v>6097</v>
      </c>
      <c r="E4839" s="2">
        <v>1.0</v>
      </c>
      <c r="F4839" s="1" t="s">
        <v>6006</v>
      </c>
    </row>
    <row r="4840" hidden="1">
      <c r="A4840" s="1" t="s">
        <v>5993</v>
      </c>
      <c r="B4840" s="3" t="s">
        <v>138</v>
      </c>
      <c r="C4840" s="1"/>
      <c r="D4840" s="1" t="s">
        <v>6098</v>
      </c>
      <c r="E4840" s="2">
        <v>1.0</v>
      </c>
      <c r="F4840" s="1" t="s">
        <v>6008</v>
      </c>
    </row>
    <row r="4841" hidden="1">
      <c r="A4841" s="1" t="s">
        <v>5993</v>
      </c>
      <c r="B4841" s="3" t="s">
        <v>138</v>
      </c>
      <c r="C4841" s="1"/>
      <c r="D4841" s="1" t="s">
        <v>6099</v>
      </c>
      <c r="E4841" s="2">
        <v>1.0</v>
      </c>
      <c r="F4841" s="1" t="s">
        <v>6010</v>
      </c>
    </row>
    <row r="4842" hidden="1">
      <c r="A4842" s="1" t="s">
        <v>5993</v>
      </c>
      <c r="B4842" s="3" t="s">
        <v>138</v>
      </c>
      <c r="C4842" s="1"/>
      <c r="D4842" s="1" t="s">
        <v>414</v>
      </c>
      <c r="E4842" s="2">
        <v>1.0</v>
      </c>
      <c r="F4842" s="1" t="s">
        <v>6012</v>
      </c>
    </row>
    <row r="4843" hidden="1">
      <c r="A4843" s="1" t="s">
        <v>5993</v>
      </c>
      <c r="B4843" s="3" t="s">
        <v>138</v>
      </c>
      <c r="C4843" s="1"/>
      <c r="D4843" s="1" t="s">
        <v>606</v>
      </c>
      <c r="E4843" s="2">
        <v>1.0</v>
      </c>
      <c r="F4843" s="1" t="s">
        <v>6035</v>
      </c>
    </row>
    <row r="4844">
      <c r="A4844" s="1" t="s">
        <v>5993</v>
      </c>
      <c r="B4844" s="3" t="s">
        <v>142</v>
      </c>
      <c r="C4844" s="1" t="s">
        <v>6100</v>
      </c>
      <c r="D4844" s="1" t="s">
        <v>6101</v>
      </c>
      <c r="E4844" s="2">
        <v>3.0</v>
      </c>
      <c r="F4844" s="1" t="s">
        <v>6102</v>
      </c>
    </row>
    <row r="4845" hidden="1">
      <c r="A4845" s="1" t="s">
        <v>5993</v>
      </c>
      <c r="B4845" s="3" t="s">
        <v>142</v>
      </c>
      <c r="C4845" s="1"/>
      <c r="D4845" s="1" t="s">
        <v>447</v>
      </c>
      <c r="E4845" s="2">
        <v>1.0</v>
      </c>
      <c r="F4845" s="1" t="s">
        <v>6008</v>
      </c>
    </row>
    <row r="4846" hidden="1">
      <c r="A4846" s="1" t="s">
        <v>5993</v>
      </c>
      <c r="B4846" s="3" t="s">
        <v>142</v>
      </c>
      <c r="C4846" s="1"/>
      <c r="D4846" s="1" t="s">
        <v>6103</v>
      </c>
      <c r="E4846" s="2">
        <v>1.0</v>
      </c>
      <c r="F4846" s="1" t="s">
        <v>6008</v>
      </c>
    </row>
    <row r="4847" hidden="1">
      <c r="A4847" s="1" t="s">
        <v>5993</v>
      </c>
      <c r="B4847" s="3" t="s">
        <v>142</v>
      </c>
      <c r="C4847" s="1"/>
      <c r="D4847" s="1" t="s">
        <v>6104</v>
      </c>
      <c r="E4847" s="2">
        <v>1.0</v>
      </c>
      <c r="F4847" s="1" t="s">
        <v>6008</v>
      </c>
    </row>
    <row r="4848" hidden="1">
      <c r="A4848" s="1" t="s">
        <v>5993</v>
      </c>
      <c r="B4848" s="3" t="s">
        <v>142</v>
      </c>
      <c r="C4848" s="1"/>
      <c r="D4848" s="1" t="s">
        <v>6105</v>
      </c>
      <c r="E4848" s="2">
        <v>1.0</v>
      </c>
      <c r="F4848" s="1" t="s">
        <v>6008</v>
      </c>
    </row>
    <row r="4849" hidden="1">
      <c r="A4849" s="1" t="s">
        <v>5993</v>
      </c>
      <c r="B4849" s="3" t="s">
        <v>142</v>
      </c>
      <c r="C4849" s="1"/>
      <c r="D4849" s="1" t="s">
        <v>4207</v>
      </c>
      <c r="E4849" s="2">
        <v>1.0</v>
      </c>
      <c r="F4849" s="1" t="s">
        <v>6012</v>
      </c>
    </row>
    <row r="4850" hidden="1">
      <c r="A4850" s="1" t="s">
        <v>5993</v>
      </c>
      <c r="B4850" s="3" t="s">
        <v>142</v>
      </c>
      <c r="C4850" s="1"/>
      <c r="D4850" s="1" t="s">
        <v>6106</v>
      </c>
      <c r="E4850" s="2">
        <v>1.0</v>
      </c>
      <c r="F4850" s="1" t="s">
        <v>6021</v>
      </c>
    </row>
    <row r="4851">
      <c r="A4851" s="1" t="s">
        <v>5993</v>
      </c>
      <c r="B4851" s="3" t="s">
        <v>146</v>
      </c>
      <c r="C4851" s="1" t="s">
        <v>6107</v>
      </c>
      <c r="D4851" s="1" t="s">
        <v>455</v>
      </c>
      <c r="E4851" s="2">
        <v>4.0</v>
      </c>
      <c r="F4851" s="1" t="s">
        <v>6108</v>
      </c>
    </row>
    <row r="4852">
      <c r="A4852" s="1" t="s">
        <v>5993</v>
      </c>
      <c r="B4852" s="3" t="s">
        <v>146</v>
      </c>
      <c r="C4852" s="1" t="s">
        <v>6107</v>
      </c>
      <c r="D4852" s="1" t="s">
        <v>449</v>
      </c>
      <c r="E4852" s="2">
        <v>7.0</v>
      </c>
      <c r="F4852" s="1" t="s">
        <v>6109</v>
      </c>
    </row>
    <row r="4853" hidden="1">
      <c r="A4853" s="1" t="s">
        <v>5993</v>
      </c>
      <c r="B4853" s="3" t="s">
        <v>146</v>
      </c>
      <c r="C4853" s="1"/>
      <c r="D4853" s="1" t="s">
        <v>759</v>
      </c>
      <c r="E4853" s="2">
        <v>2.0</v>
      </c>
      <c r="F4853" s="1" t="s">
        <v>6110</v>
      </c>
    </row>
    <row r="4854" hidden="1">
      <c r="A4854" s="1" t="s">
        <v>5993</v>
      </c>
      <c r="B4854" s="3" t="s">
        <v>146</v>
      </c>
      <c r="C4854" s="1"/>
      <c r="D4854" s="1" t="s">
        <v>458</v>
      </c>
      <c r="E4854" s="2">
        <v>2.0</v>
      </c>
      <c r="F4854" s="1" t="s">
        <v>6111</v>
      </c>
    </row>
    <row r="4855" hidden="1">
      <c r="A4855" s="1" t="s">
        <v>5993</v>
      </c>
      <c r="B4855" s="3" t="s">
        <v>146</v>
      </c>
      <c r="C4855" s="1"/>
      <c r="D4855" s="1" t="s">
        <v>6112</v>
      </c>
      <c r="E4855" s="2">
        <v>1.0</v>
      </c>
      <c r="F4855" s="1" t="s">
        <v>6113</v>
      </c>
    </row>
    <row r="4856" hidden="1">
      <c r="A4856" s="1" t="s">
        <v>5993</v>
      </c>
      <c r="B4856" s="3" t="s">
        <v>146</v>
      </c>
      <c r="C4856" s="1"/>
      <c r="D4856" s="1" t="s">
        <v>6114</v>
      </c>
      <c r="E4856" s="2">
        <v>1.0</v>
      </c>
      <c r="F4856" s="1" t="s">
        <v>6006</v>
      </c>
    </row>
    <row r="4857" hidden="1">
      <c r="A4857" s="1" t="s">
        <v>5993</v>
      </c>
      <c r="B4857" s="3" t="s">
        <v>146</v>
      </c>
      <c r="C4857" s="1"/>
      <c r="D4857" s="1" t="s">
        <v>571</v>
      </c>
      <c r="E4857" s="2">
        <v>1.0</v>
      </c>
      <c r="F4857" s="1" t="s">
        <v>6012</v>
      </c>
    </row>
    <row r="4858" hidden="1">
      <c r="A4858" s="1" t="s">
        <v>5993</v>
      </c>
      <c r="B4858" s="3" t="s">
        <v>146</v>
      </c>
      <c r="C4858" s="1"/>
      <c r="D4858" s="1" t="s">
        <v>6115</v>
      </c>
      <c r="E4858" s="2">
        <v>1.0</v>
      </c>
      <c r="F4858" s="1" t="s">
        <v>6012</v>
      </c>
    </row>
    <row r="4859" hidden="1">
      <c r="A4859" s="1" t="s">
        <v>5993</v>
      </c>
      <c r="B4859" s="3" t="s">
        <v>146</v>
      </c>
      <c r="C4859" s="1"/>
      <c r="D4859" s="1" t="s">
        <v>6116</v>
      </c>
      <c r="E4859" s="2">
        <v>1.0</v>
      </c>
      <c r="F4859" s="1" t="s">
        <v>6014</v>
      </c>
    </row>
    <row r="4860" hidden="1">
      <c r="A4860" s="1" t="s">
        <v>5993</v>
      </c>
      <c r="B4860" s="3" t="s">
        <v>146</v>
      </c>
      <c r="C4860" s="1"/>
      <c r="D4860" s="1" t="s">
        <v>6117</v>
      </c>
      <c r="E4860" s="2">
        <v>2.0</v>
      </c>
      <c r="F4860" s="1" t="s">
        <v>6118</v>
      </c>
    </row>
    <row r="4861" hidden="1">
      <c r="A4861" s="1" t="s">
        <v>5993</v>
      </c>
      <c r="B4861" s="3" t="s">
        <v>146</v>
      </c>
      <c r="C4861" s="1"/>
      <c r="D4861" s="1" t="s">
        <v>6119</v>
      </c>
      <c r="E4861" s="2">
        <v>1.0</v>
      </c>
      <c r="F4861" s="1" t="s">
        <v>6035</v>
      </c>
    </row>
    <row r="4862" hidden="1">
      <c r="A4862" s="1" t="s">
        <v>5993</v>
      </c>
      <c r="B4862" s="3" t="s">
        <v>146</v>
      </c>
      <c r="C4862" s="1"/>
      <c r="D4862" s="1" t="s">
        <v>6120</v>
      </c>
      <c r="E4862" s="2">
        <v>1.0</v>
      </c>
      <c r="F4862" s="1" t="s">
        <v>6035</v>
      </c>
    </row>
    <row r="4863" hidden="1">
      <c r="A4863" s="1" t="s">
        <v>5993</v>
      </c>
      <c r="B4863" s="3" t="s">
        <v>146</v>
      </c>
      <c r="C4863" s="1"/>
      <c r="D4863" s="1" t="s">
        <v>6121</v>
      </c>
      <c r="E4863" s="2">
        <v>1.0</v>
      </c>
      <c r="F4863" s="1" t="s">
        <v>6035</v>
      </c>
    </row>
    <row r="4864" hidden="1">
      <c r="A4864" s="1" t="s">
        <v>5993</v>
      </c>
      <c r="B4864" s="3" t="s">
        <v>152</v>
      </c>
      <c r="C4864" s="1"/>
      <c r="D4864" s="1" t="s">
        <v>6122</v>
      </c>
      <c r="E4864" s="2">
        <v>1.0</v>
      </c>
      <c r="F4864" s="1" t="s">
        <v>6003</v>
      </c>
    </row>
    <row r="4865" hidden="1">
      <c r="A4865" s="1" t="s">
        <v>5993</v>
      </c>
      <c r="B4865" s="3" t="s">
        <v>152</v>
      </c>
      <c r="C4865" s="1"/>
      <c r="D4865" s="1" t="s">
        <v>6123</v>
      </c>
      <c r="E4865" s="2">
        <v>1.0</v>
      </c>
      <c r="F4865" s="1" t="s">
        <v>6124</v>
      </c>
    </row>
    <row r="4866" hidden="1">
      <c r="A4866" s="1" t="s">
        <v>5993</v>
      </c>
      <c r="B4866" s="3" t="s">
        <v>152</v>
      </c>
      <c r="C4866" s="1"/>
      <c r="D4866" s="1" t="s">
        <v>6125</v>
      </c>
      <c r="E4866" s="2">
        <v>1.0</v>
      </c>
      <c r="F4866" s="1" t="s">
        <v>6056</v>
      </c>
    </row>
    <row r="4867">
      <c r="A4867" s="1" t="s">
        <v>5993</v>
      </c>
      <c r="B4867" s="3" t="s">
        <v>161</v>
      </c>
      <c r="C4867" s="1" t="s">
        <v>6126</v>
      </c>
      <c r="D4867" s="1" t="s">
        <v>372</v>
      </c>
      <c r="E4867" s="2">
        <v>4.0</v>
      </c>
      <c r="F4867" s="1" t="s">
        <v>6127</v>
      </c>
    </row>
    <row r="4868">
      <c r="A4868" s="1" t="s">
        <v>5993</v>
      </c>
      <c r="B4868" s="3" t="s">
        <v>161</v>
      </c>
      <c r="C4868" s="1" t="s">
        <v>6126</v>
      </c>
      <c r="D4868" s="1" t="s">
        <v>761</v>
      </c>
      <c r="E4868" s="2">
        <v>5.0</v>
      </c>
      <c r="F4868" s="1" t="s">
        <v>6128</v>
      </c>
    </row>
    <row r="4869" hidden="1">
      <c r="A4869" s="1" t="s">
        <v>5993</v>
      </c>
      <c r="B4869" s="3" t="s">
        <v>161</v>
      </c>
      <c r="C4869" s="1"/>
      <c r="D4869" s="1" t="s">
        <v>381</v>
      </c>
      <c r="E4869" s="2">
        <v>2.0</v>
      </c>
      <c r="F4869" s="1" t="s">
        <v>6090</v>
      </c>
    </row>
    <row r="4870" hidden="1">
      <c r="A4870" s="1" t="s">
        <v>5993</v>
      </c>
      <c r="B4870" s="3" t="s">
        <v>161</v>
      </c>
      <c r="C4870" s="1"/>
      <c r="D4870" s="1" t="s">
        <v>378</v>
      </c>
      <c r="E4870" s="2">
        <v>2.0</v>
      </c>
      <c r="F4870" s="1" t="s">
        <v>6111</v>
      </c>
    </row>
    <row r="4871" hidden="1">
      <c r="A4871" s="1" t="s">
        <v>5993</v>
      </c>
      <c r="B4871" s="3" t="s">
        <v>161</v>
      </c>
      <c r="C4871" s="1"/>
      <c r="D4871" s="1" t="s">
        <v>6129</v>
      </c>
      <c r="E4871" s="2">
        <v>1.0</v>
      </c>
      <c r="F4871" s="1" t="s">
        <v>6048</v>
      </c>
    </row>
    <row r="4872" hidden="1">
      <c r="A4872" s="1" t="s">
        <v>5993</v>
      </c>
      <c r="B4872" s="3" t="s">
        <v>161</v>
      </c>
      <c r="C4872" s="1"/>
      <c r="D4872" s="1" t="s">
        <v>6130</v>
      </c>
      <c r="E4872" s="2">
        <v>1.0</v>
      </c>
      <c r="F4872" s="1" t="s">
        <v>6048</v>
      </c>
    </row>
    <row r="4873" hidden="1">
      <c r="A4873" s="1" t="s">
        <v>5993</v>
      </c>
      <c r="B4873" s="3" t="s">
        <v>161</v>
      </c>
      <c r="C4873" s="1"/>
      <c r="D4873" s="1" t="s">
        <v>6131</v>
      </c>
      <c r="E4873" s="2">
        <v>1.0</v>
      </c>
      <c r="F4873" s="1" t="s">
        <v>6113</v>
      </c>
    </row>
    <row r="4874" hidden="1">
      <c r="A4874" s="1" t="s">
        <v>5993</v>
      </c>
      <c r="B4874" s="3" t="s">
        <v>161</v>
      </c>
      <c r="C4874" s="1"/>
      <c r="D4874" s="1" t="s">
        <v>6132</v>
      </c>
      <c r="E4874" s="2">
        <v>1.0</v>
      </c>
      <c r="F4874" s="1" t="s">
        <v>6113</v>
      </c>
    </row>
    <row r="4875" hidden="1">
      <c r="A4875" s="1" t="s">
        <v>5993</v>
      </c>
      <c r="B4875" s="3" t="s">
        <v>161</v>
      </c>
      <c r="C4875" s="1"/>
      <c r="D4875" s="1" t="s">
        <v>6133</v>
      </c>
      <c r="E4875" s="2">
        <v>1.0</v>
      </c>
      <c r="F4875" s="1" t="s">
        <v>6134</v>
      </c>
    </row>
    <row r="4876" hidden="1">
      <c r="A4876" s="1" t="s">
        <v>5993</v>
      </c>
      <c r="B4876" s="3" t="s">
        <v>161</v>
      </c>
      <c r="C4876" s="1"/>
      <c r="D4876" s="1" t="s">
        <v>6135</v>
      </c>
      <c r="E4876" s="2">
        <v>1.0</v>
      </c>
      <c r="F4876" s="1" t="s">
        <v>6006</v>
      </c>
    </row>
    <row r="4877" hidden="1">
      <c r="A4877" s="1" t="s">
        <v>5993</v>
      </c>
      <c r="B4877" s="3" t="s">
        <v>161</v>
      </c>
      <c r="C4877" s="1"/>
      <c r="D4877" s="1" t="s">
        <v>423</v>
      </c>
      <c r="E4877" s="2">
        <v>1.0</v>
      </c>
      <c r="F4877" s="1" t="s">
        <v>6006</v>
      </c>
    </row>
    <row r="4878" hidden="1">
      <c r="A4878" s="1" t="s">
        <v>5993</v>
      </c>
      <c r="B4878" s="3" t="s">
        <v>161</v>
      </c>
      <c r="C4878" s="1"/>
      <c r="D4878" s="1" t="s">
        <v>6136</v>
      </c>
      <c r="E4878" s="2">
        <v>1.0</v>
      </c>
      <c r="F4878" s="1" t="s">
        <v>6010</v>
      </c>
    </row>
    <row r="4879" hidden="1">
      <c r="A4879" s="1" t="s">
        <v>5993</v>
      </c>
      <c r="B4879" s="3" t="s">
        <v>161</v>
      </c>
      <c r="C4879" s="1"/>
      <c r="D4879" s="1" t="s">
        <v>6137</v>
      </c>
      <c r="E4879" s="2">
        <v>1.0</v>
      </c>
      <c r="F4879" s="1" t="s">
        <v>6010</v>
      </c>
    </row>
    <row r="4880" hidden="1">
      <c r="A4880" s="1" t="s">
        <v>5993</v>
      </c>
      <c r="B4880" s="3" t="s">
        <v>161</v>
      </c>
      <c r="C4880" s="1"/>
      <c r="D4880" s="1" t="s">
        <v>379</v>
      </c>
      <c r="E4880" s="2">
        <v>1.0</v>
      </c>
      <c r="F4880" s="1" t="s">
        <v>6035</v>
      </c>
    </row>
    <row r="4881" hidden="1">
      <c r="A4881" s="1" t="s">
        <v>5993</v>
      </c>
      <c r="B4881" s="3" t="s">
        <v>173</v>
      </c>
      <c r="C4881" s="1"/>
      <c r="D4881" s="1" t="s">
        <v>6138</v>
      </c>
      <c r="E4881" s="2">
        <v>5.0</v>
      </c>
      <c r="F4881" s="1" t="s">
        <v>6139</v>
      </c>
    </row>
    <row r="4882" hidden="1">
      <c r="A4882" s="1" t="s">
        <v>5993</v>
      </c>
      <c r="B4882" s="3" t="s">
        <v>173</v>
      </c>
      <c r="C4882" s="1"/>
      <c r="D4882" s="1" t="s">
        <v>355</v>
      </c>
      <c r="E4882" s="2">
        <v>1.0</v>
      </c>
      <c r="F4882" s="1" t="s">
        <v>6014</v>
      </c>
    </row>
    <row r="4883" hidden="1">
      <c r="A4883" s="1" t="s">
        <v>5993</v>
      </c>
      <c r="B4883" s="3" t="s">
        <v>173</v>
      </c>
      <c r="C4883" s="1"/>
      <c r="D4883" s="1" t="s">
        <v>6140</v>
      </c>
      <c r="E4883" s="2">
        <v>1.0</v>
      </c>
      <c r="F4883" s="1" t="s">
        <v>6014</v>
      </c>
    </row>
    <row r="4884" hidden="1">
      <c r="A4884" s="1" t="s">
        <v>5993</v>
      </c>
      <c r="B4884" s="3" t="s">
        <v>184</v>
      </c>
      <c r="C4884" s="1"/>
      <c r="D4884" s="1" t="s">
        <v>6141</v>
      </c>
      <c r="E4884" s="2">
        <v>1.0</v>
      </c>
      <c r="F4884" s="1" t="s">
        <v>6022</v>
      </c>
    </row>
    <row r="4885" hidden="1">
      <c r="A4885" s="1" t="s">
        <v>5993</v>
      </c>
      <c r="B4885" s="3" t="s">
        <v>184</v>
      </c>
      <c r="C4885" s="1"/>
      <c r="D4885" s="1" t="s">
        <v>6142</v>
      </c>
      <c r="E4885" s="2">
        <v>1.0</v>
      </c>
      <c r="F4885" s="1" t="s">
        <v>6022</v>
      </c>
    </row>
    <row r="4886" hidden="1">
      <c r="A4886" s="1" t="s">
        <v>5993</v>
      </c>
      <c r="B4886" s="3" t="s">
        <v>184</v>
      </c>
      <c r="C4886" s="1"/>
      <c r="D4886" s="1" t="s">
        <v>6143</v>
      </c>
      <c r="E4886" s="2">
        <v>1.0</v>
      </c>
      <c r="F4886" s="1" t="s">
        <v>6022</v>
      </c>
    </row>
    <row r="4887" hidden="1">
      <c r="A4887" s="1" t="s">
        <v>5993</v>
      </c>
      <c r="B4887" s="3" t="s">
        <v>184</v>
      </c>
      <c r="C4887" s="1"/>
      <c r="D4887" s="1" t="s">
        <v>6144</v>
      </c>
      <c r="E4887" s="2">
        <v>1.0</v>
      </c>
      <c r="F4887" s="1" t="s">
        <v>6022</v>
      </c>
    </row>
    <row r="4888" hidden="1">
      <c r="A4888" s="1" t="s">
        <v>5993</v>
      </c>
      <c r="B4888" s="3" t="s">
        <v>184</v>
      </c>
      <c r="C4888" s="1"/>
      <c r="D4888" s="1" t="s">
        <v>6145</v>
      </c>
      <c r="E4888" s="2">
        <v>1.0</v>
      </c>
      <c r="F4888" s="1" t="s">
        <v>6022</v>
      </c>
    </row>
    <row r="4889" hidden="1">
      <c r="A4889" s="1" t="s">
        <v>5993</v>
      </c>
      <c r="B4889" s="3" t="s">
        <v>184</v>
      </c>
      <c r="C4889" s="1"/>
      <c r="D4889" s="1" t="s">
        <v>6146</v>
      </c>
      <c r="E4889" s="2">
        <v>1.0</v>
      </c>
      <c r="F4889" s="1" t="s">
        <v>6022</v>
      </c>
    </row>
    <row r="4890" hidden="1">
      <c r="A4890" s="1" t="s">
        <v>5993</v>
      </c>
      <c r="B4890" s="3" t="s">
        <v>184</v>
      </c>
      <c r="C4890" s="1"/>
      <c r="D4890" s="1" t="s">
        <v>6147</v>
      </c>
      <c r="E4890" s="2">
        <v>1.0</v>
      </c>
      <c r="F4890" s="1" t="s">
        <v>6022</v>
      </c>
    </row>
    <row r="4891" hidden="1">
      <c r="A4891" s="1" t="s">
        <v>5993</v>
      </c>
      <c r="B4891" s="3" t="s">
        <v>198</v>
      </c>
      <c r="C4891" s="1"/>
      <c r="D4891" s="1" t="s">
        <v>6148</v>
      </c>
      <c r="E4891" s="2">
        <v>1.0</v>
      </c>
      <c r="F4891" s="1" t="s">
        <v>6048</v>
      </c>
    </row>
    <row r="4892" hidden="1">
      <c r="A4892" s="1" t="s">
        <v>5993</v>
      </c>
      <c r="B4892" s="3" t="s">
        <v>198</v>
      </c>
      <c r="C4892" s="1"/>
      <c r="D4892" s="1" t="s">
        <v>587</v>
      </c>
      <c r="E4892" s="2">
        <v>1.0</v>
      </c>
      <c r="F4892" s="1" t="s">
        <v>6113</v>
      </c>
    </row>
    <row r="4893" hidden="1">
      <c r="A4893" s="1" t="s">
        <v>5993</v>
      </c>
      <c r="B4893" s="3" t="s">
        <v>198</v>
      </c>
      <c r="C4893" s="1"/>
      <c r="D4893" s="1" t="s">
        <v>6149</v>
      </c>
      <c r="E4893" s="2">
        <v>1.0</v>
      </c>
      <c r="F4893" s="1" t="s">
        <v>6014</v>
      </c>
    </row>
    <row r="4894" hidden="1">
      <c r="A4894" s="1" t="s">
        <v>5993</v>
      </c>
      <c r="B4894" s="3" t="s">
        <v>198</v>
      </c>
      <c r="C4894" s="1"/>
      <c r="D4894" s="1" t="s">
        <v>6150</v>
      </c>
      <c r="E4894" s="2">
        <v>1.0</v>
      </c>
      <c r="F4894" s="1" t="s">
        <v>6017</v>
      </c>
    </row>
    <row r="4895" hidden="1">
      <c r="A4895" s="1" t="s">
        <v>5993</v>
      </c>
      <c r="B4895" s="3" t="s">
        <v>198</v>
      </c>
      <c r="C4895" s="1"/>
      <c r="D4895" s="1" t="s">
        <v>6151</v>
      </c>
      <c r="E4895" s="2">
        <v>1.0</v>
      </c>
      <c r="F4895" s="1" t="s">
        <v>6021</v>
      </c>
    </row>
    <row r="4896" hidden="1">
      <c r="A4896" s="1" t="s">
        <v>5993</v>
      </c>
      <c r="B4896" s="3" t="s">
        <v>198</v>
      </c>
      <c r="C4896" s="1"/>
      <c r="D4896" s="1" t="s">
        <v>6152</v>
      </c>
      <c r="E4896" s="2">
        <v>1.0</v>
      </c>
      <c r="F4896" s="1" t="s">
        <v>6021</v>
      </c>
    </row>
    <row r="4897" hidden="1">
      <c r="A4897" s="1" t="s">
        <v>5993</v>
      </c>
      <c r="B4897" s="3" t="s">
        <v>214</v>
      </c>
      <c r="C4897" s="1"/>
      <c r="D4897" s="1" t="s">
        <v>2556</v>
      </c>
      <c r="E4897" s="2">
        <v>1.0</v>
      </c>
      <c r="F4897" s="1" t="s">
        <v>5997</v>
      </c>
    </row>
    <row r="4898" hidden="1">
      <c r="A4898" s="1" t="s">
        <v>5993</v>
      </c>
      <c r="B4898" s="3" t="s">
        <v>214</v>
      </c>
      <c r="C4898" s="1"/>
      <c r="D4898" s="1" t="s">
        <v>6153</v>
      </c>
      <c r="E4898" s="2">
        <v>3.0</v>
      </c>
      <c r="F4898" s="1" t="s">
        <v>6154</v>
      </c>
    </row>
    <row r="4899" hidden="1">
      <c r="A4899" s="1" t="s">
        <v>5993</v>
      </c>
      <c r="B4899" s="3" t="s">
        <v>214</v>
      </c>
      <c r="C4899" s="1"/>
      <c r="D4899" s="1" t="s">
        <v>5952</v>
      </c>
      <c r="E4899" s="2">
        <v>2.0</v>
      </c>
      <c r="F4899" s="1" t="s">
        <v>6155</v>
      </c>
    </row>
    <row r="4900" hidden="1">
      <c r="A4900" s="1" t="s">
        <v>5993</v>
      </c>
      <c r="B4900" s="3" t="s">
        <v>214</v>
      </c>
      <c r="C4900" s="1"/>
      <c r="D4900" s="1" t="s">
        <v>6156</v>
      </c>
      <c r="E4900" s="2">
        <v>1.0</v>
      </c>
      <c r="F4900" s="1" t="s">
        <v>6096</v>
      </c>
    </row>
    <row r="4901" hidden="1">
      <c r="A4901" s="1" t="s">
        <v>5993</v>
      </c>
      <c r="B4901" s="3" t="s">
        <v>214</v>
      </c>
      <c r="C4901" s="1"/>
      <c r="D4901" s="1" t="s">
        <v>6157</v>
      </c>
      <c r="E4901" s="2">
        <v>1.0</v>
      </c>
      <c r="F4901" s="1" t="s">
        <v>6096</v>
      </c>
    </row>
    <row r="4902" hidden="1">
      <c r="A4902" s="1" t="s">
        <v>5993</v>
      </c>
      <c r="B4902" s="3" t="s">
        <v>214</v>
      </c>
      <c r="C4902" s="1"/>
      <c r="D4902" s="1" t="s">
        <v>6158</v>
      </c>
      <c r="E4902" s="2">
        <v>1.0</v>
      </c>
      <c r="F4902" s="1" t="s">
        <v>6006</v>
      </c>
    </row>
    <row r="4903" hidden="1">
      <c r="A4903" s="1" t="s">
        <v>5993</v>
      </c>
      <c r="B4903" s="3" t="s">
        <v>214</v>
      </c>
      <c r="C4903" s="1"/>
      <c r="D4903" s="1" t="s">
        <v>4313</v>
      </c>
      <c r="E4903" s="2">
        <v>1.0</v>
      </c>
      <c r="F4903" s="1" t="s">
        <v>6006</v>
      </c>
    </row>
    <row r="4904" hidden="1">
      <c r="A4904" s="1" t="s">
        <v>5993</v>
      </c>
      <c r="B4904" s="3" t="s">
        <v>214</v>
      </c>
      <c r="C4904" s="1"/>
      <c r="D4904" s="1" t="s">
        <v>6159</v>
      </c>
      <c r="E4904" s="2">
        <v>1.0</v>
      </c>
      <c r="F4904" s="1" t="s">
        <v>6006</v>
      </c>
    </row>
    <row r="4905" hidden="1">
      <c r="A4905" s="1" t="s">
        <v>5993</v>
      </c>
      <c r="B4905" s="3" t="s">
        <v>214</v>
      </c>
      <c r="C4905" s="1"/>
      <c r="D4905" s="1" t="s">
        <v>6160</v>
      </c>
      <c r="E4905" s="2">
        <v>1.0</v>
      </c>
      <c r="F4905" s="1" t="s">
        <v>6008</v>
      </c>
    </row>
    <row r="4906" hidden="1">
      <c r="A4906" s="1" t="s">
        <v>5993</v>
      </c>
      <c r="B4906" s="3" t="s">
        <v>214</v>
      </c>
      <c r="C4906" s="1"/>
      <c r="D4906" s="1" t="s">
        <v>6161</v>
      </c>
      <c r="E4906" s="2">
        <v>1.0</v>
      </c>
      <c r="F4906" s="1" t="s">
        <v>6008</v>
      </c>
    </row>
    <row r="4907" hidden="1">
      <c r="A4907" s="1" t="s">
        <v>5993</v>
      </c>
      <c r="B4907" s="3" t="s">
        <v>214</v>
      </c>
      <c r="C4907" s="1"/>
      <c r="D4907" s="1" t="s">
        <v>6162</v>
      </c>
      <c r="E4907" s="2">
        <v>1.0</v>
      </c>
      <c r="F4907" s="1" t="s">
        <v>6012</v>
      </c>
    </row>
    <row r="4908" hidden="1">
      <c r="A4908" s="1" t="s">
        <v>5993</v>
      </c>
      <c r="B4908" s="3" t="s">
        <v>214</v>
      </c>
      <c r="C4908" s="1"/>
      <c r="D4908" s="1" t="s">
        <v>6163</v>
      </c>
      <c r="E4908" s="2">
        <v>1.0</v>
      </c>
      <c r="F4908" s="1" t="s">
        <v>6056</v>
      </c>
    </row>
    <row r="4909" hidden="1">
      <c r="A4909" s="1" t="s">
        <v>5993</v>
      </c>
      <c r="B4909" s="3" t="s">
        <v>214</v>
      </c>
      <c r="C4909" s="1"/>
      <c r="D4909" s="1" t="s">
        <v>6164</v>
      </c>
      <c r="E4909" s="2">
        <v>1.0</v>
      </c>
      <c r="F4909" s="1" t="s">
        <v>6021</v>
      </c>
    </row>
    <row r="4910" hidden="1">
      <c r="A4910" s="1" t="s">
        <v>5993</v>
      </c>
      <c r="B4910" s="3" t="s">
        <v>218</v>
      </c>
      <c r="C4910" s="1"/>
      <c r="D4910" s="1" t="s">
        <v>351</v>
      </c>
      <c r="E4910" s="2">
        <v>1.0</v>
      </c>
      <c r="F4910" s="1" t="s">
        <v>5997</v>
      </c>
    </row>
    <row r="4911" hidden="1">
      <c r="A4911" s="1" t="s">
        <v>5993</v>
      </c>
      <c r="B4911" s="3" t="s">
        <v>218</v>
      </c>
      <c r="C4911" s="1"/>
      <c r="D4911" s="1" t="s">
        <v>2548</v>
      </c>
      <c r="E4911" s="2">
        <v>1.0</v>
      </c>
      <c r="F4911" s="1" t="s">
        <v>5997</v>
      </c>
    </row>
    <row r="4912" hidden="1">
      <c r="A4912" s="1" t="s">
        <v>5993</v>
      </c>
      <c r="B4912" s="3" t="s">
        <v>218</v>
      </c>
      <c r="C4912" s="1"/>
      <c r="D4912" s="1" t="s">
        <v>2538</v>
      </c>
      <c r="E4912" s="2">
        <v>1.0</v>
      </c>
      <c r="F4912" s="1" t="s">
        <v>6014</v>
      </c>
    </row>
    <row r="4913" hidden="1">
      <c r="A4913" s="1" t="s">
        <v>5993</v>
      </c>
      <c r="B4913" s="3" t="s">
        <v>218</v>
      </c>
      <c r="C4913" s="1"/>
      <c r="D4913" s="1" t="s">
        <v>6165</v>
      </c>
      <c r="E4913" s="2">
        <v>1.0</v>
      </c>
      <c r="F4913" s="1" t="s">
        <v>6014</v>
      </c>
    </row>
    <row r="4914" hidden="1">
      <c r="A4914" s="1" t="s">
        <v>5993</v>
      </c>
      <c r="B4914" s="3" t="s">
        <v>218</v>
      </c>
      <c r="C4914" s="1"/>
      <c r="D4914" s="1" t="s">
        <v>6166</v>
      </c>
      <c r="E4914" s="2">
        <v>1.0</v>
      </c>
      <c r="F4914" s="1" t="s">
        <v>6014</v>
      </c>
    </row>
    <row r="4915" hidden="1">
      <c r="A4915" s="1" t="s">
        <v>6167</v>
      </c>
      <c r="B4915" s="3" t="s">
        <v>7</v>
      </c>
      <c r="C4915" s="1"/>
      <c r="D4915" s="1" t="s">
        <v>6168</v>
      </c>
      <c r="E4915" s="2">
        <v>1.0</v>
      </c>
      <c r="F4915" s="1" t="s">
        <v>6169</v>
      </c>
    </row>
    <row r="4916" hidden="1">
      <c r="A4916" s="1" t="s">
        <v>6167</v>
      </c>
      <c r="B4916" s="3" t="s">
        <v>7</v>
      </c>
      <c r="C4916" s="1"/>
      <c r="D4916" s="1" t="s">
        <v>6170</v>
      </c>
      <c r="E4916" s="2">
        <v>1.0</v>
      </c>
      <c r="F4916" s="1" t="s">
        <v>6171</v>
      </c>
    </row>
    <row r="4917" hidden="1">
      <c r="A4917" s="1" t="s">
        <v>6167</v>
      </c>
      <c r="B4917" s="3" t="s">
        <v>7</v>
      </c>
      <c r="C4917" s="1"/>
      <c r="D4917" s="1" t="s">
        <v>6172</v>
      </c>
      <c r="E4917" s="2">
        <v>3.0</v>
      </c>
      <c r="F4917" s="1" t="s">
        <v>6173</v>
      </c>
    </row>
    <row r="4918" hidden="1">
      <c r="A4918" s="1" t="s">
        <v>6167</v>
      </c>
      <c r="B4918" s="3" t="s">
        <v>7</v>
      </c>
      <c r="C4918" s="1"/>
      <c r="D4918" s="1" t="s">
        <v>6174</v>
      </c>
      <c r="E4918" s="2">
        <v>5.0</v>
      </c>
      <c r="F4918" s="1" t="s">
        <v>6175</v>
      </c>
    </row>
    <row r="4919" hidden="1">
      <c r="A4919" s="1" t="s">
        <v>6167</v>
      </c>
      <c r="B4919" s="3" t="s">
        <v>7</v>
      </c>
      <c r="C4919" s="1"/>
      <c r="D4919" s="1" t="s">
        <v>6176</v>
      </c>
      <c r="E4919" s="2">
        <v>3.0</v>
      </c>
      <c r="F4919" s="1" t="s">
        <v>6177</v>
      </c>
    </row>
    <row r="4920" hidden="1">
      <c r="A4920" s="1" t="s">
        <v>6167</v>
      </c>
      <c r="B4920" s="3" t="s">
        <v>7</v>
      </c>
      <c r="C4920" s="1"/>
      <c r="D4920" s="1" t="s">
        <v>6178</v>
      </c>
      <c r="E4920" s="2">
        <v>1.0</v>
      </c>
      <c r="F4920" s="1" t="s">
        <v>6179</v>
      </c>
    </row>
    <row r="4921" hidden="1">
      <c r="A4921" s="1" t="s">
        <v>6167</v>
      </c>
      <c r="B4921" s="3" t="s">
        <v>7</v>
      </c>
      <c r="C4921" s="1"/>
      <c r="D4921" s="1" t="s">
        <v>6180</v>
      </c>
      <c r="E4921" s="2">
        <v>1.0</v>
      </c>
      <c r="F4921" s="1" t="s">
        <v>6181</v>
      </c>
    </row>
    <row r="4922" hidden="1">
      <c r="A4922" s="1" t="s">
        <v>6167</v>
      </c>
      <c r="B4922" s="3" t="s">
        <v>7</v>
      </c>
      <c r="C4922" s="1"/>
      <c r="D4922" s="1" t="s">
        <v>6182</v>
      </c>
      <c r="E4922" s="2">
        <v>1.0</v>
      </c>
      <c r="F4922" s="1" t="s">
        <v>6183</v>
      </c>
    </row>
    <row r="4923" hidden="1">
      <c r="A4923" s="1" t="s">
        <v>6167</v>
      </c>
      <c r="B4923" s="3" t="s">
        <v>7</v>
      </c>
      <c r="C4923" s="1"/>
      <c r="D4923" s="1" t="s">
        <v>6184</v>
      </c>
      <c r="E4923" s="2">
        <v>1.0</v>
      </c>
      <c r="F4923" s="1" t="s">
        <v>6185</v>
      </c>
    </row>
    <row r="4924" hidden="1">
      <c r="A4924" s="1" t="s">
        <v>6167</v>
      </c>
      <c r="B4924" s="3" t="s">
        <v>7</v>
      </c>
      <c r="C4924" s="1"/>
      <c r="D4924" s="1" t="s">
        <v>6186</v>
      </c>
      <c r="E4924" s="2">
        <v>1.0</v>
      </c>
      <c r="F4924" s="1" t="s">
        <v>6185</v>
      </c>
    </row>
    <row r="4925" hidden="1">
      <c r="A4925" s="1" t="s">
        <v>6167</v>
      </c>
      <c r="B4925" s="3" t="s">
        <v>7</v>
      </c>
      <c r="C4925" s="1"/>
      <c r="D4925" s="1" t="s">
        <v>6187</v>
      </c>
      <c r="E4925" s="2">
        <v>1.0</v>
      </c>
      <c r="F4925" s="1" t="s">
        <v>6185</v>
      </c>
    </row>
    <row r="4926" hidden="1">
      <c r="A4926" s="1" t="s">
        <v>6167</v>
      </c>
      <c r="B4926" s="3" t="s">
        <v>7</v>
      </c>
      <c r="C4926" s="1"/>
      <c r="D4926" s="1" t="s">
        <v>6188</v>
      </c>
      <c r="E4926" s="2">
        <v>1.0</v>
      </c>
      <c r="F4926" s="1" t="s">
        <v>6185</v>
      </c>
    </row>
    <row r="4927" hidden="1">
      <c r="A4927" s="1" t="s">
        <v>6167</v>
      </c>
      <c r="B4927" s="3" t="s">
        <v>7</v>
      </c>
      <c r="C4927" s="1"/>
      <c r="D4927" s="1" t="s">
        <v>6189</v>
      </c>
      <c r="E4927" s="2">
        <v>1.0</v>
      </c>
      <c r="F4927" s="1" t="s">
        <v>6190</v>
      </c>
    </row>
    <row r="4928" hidden="1">
      <c r="A4928" s="1" t="s">
        <v>6167</v>
      </c>
      <c r="B4928" s="3" t="s">
        <v>7</v>
      </c>
      <c r="C4928" s="1"/>
      <c r="D4928" s="1" t="s">
        <v>6191</v>
      </c>
      <c r="E4928" s="2">
        <v>1.0</v>
      </c>
      <c r="F4928" s="1" t="s">
        <v>6192</v>
      </c>
    </row>
    <row r="4929" hidden="1">
      <c r="A4929" s="1" t="s">
        <v>6167</v>
      </c>
      <c r="B4929" s="3" t="s">
        <v>7</v>
      </c>
      <c r="C4929" s="1"/>
      <c r="D4929" s="1" t="s">
        <v>6193</v>
      </c>
      <c r="E4929" s="2">
        <v>1.0</v>
      </c>
      <c r="F4929" s="1" t="s">
        <v>6194</v>
      </c>
    </row>
    <row r="4930" hidden="1">
      <c r="A4930" s="1" t="s">
        <v>6167</v>
      </c>
      <c r="B4930" s="3" t="s">
        <v>7</v>
      </c>
      <c r="C4930" s="1"/>
      <c r="D4930" s="1" t="s">
        <v>6195</v>
      </c>
      <c r="E4930" s="2">
        <v>1.0</v>
      </c>
      <c r="F4930" s="1" t="s">
        <v>6196</v>
      </c>
    </row>
    <row r="4931" hidden="1">
      <c r="A4931" s="1" t="s">
        <v>6167</v>
      </c>
      <c r="B4931" s="3" t="s">
        <v>7</v>
      </c>
      <c r="C4931" s="1"/>
      <c r="D4931" s="1" t="s">
        <v>6197</v>
      </c>
      <c r="E4931" s="2">
        <v>1.0</v>
      </c>
      <c r="F4931" s="1" t="s">
        <v>6198</v>
      </c>
    </row>
    <row r="4932" hidden="1">
      <c r="A4932" s="1" t="s">
        <v>6167</v>
      </c>
      <c r="B4932" s="3" t="s">
        <v>7</v>
      </c>
      <c r="C4932" s="1"/>
      <c r="D4932" s="1" t="s">
        <v>6199</v>
      </c>
      <c r="E4932" s="2">
        <v>1.0</v>
      </c>
      <c r="F4932" s="1" t="s">
        <v>6198</v>
      </c>
    </row>
    <row r="4933" hidden="1">
      <c r="A4933" s="1" t="s">
        <v>6167</v>
      </c>
      <c r="B4933" s="3" t="s">
        <v>7</v>
      </c>
      <c r="C4933" s="1"/>
      <c r="D4933" s="1" t="s">
        <v>6200</v>
      </c>
      <c r="E4933" s="2">
        <v>1.0</v>
      </c>
      <c r="F4933" s="1" t="s">
        <v>6201</v>
      </c>
    </row>
    <row r="4934" hidden="1">
      <c r="A4934" s="1" t="s">
        <v>6167</v>
      </c>
      <c r="B4934" s="3" t="s">
        <v>7</v>
      </c>
      <c r="C4934" s="1"/>
      <c r="D4934" s="1" t="s">
        <v>6202</v>
      </c>
      <c r="E4934" s="2">
        <v>1.0</v>
      </c>
      <c r="F4934" s="1" t="s">
        <v>6203</v>
      </c>
    </row>
    <row r="4935" hidden="1">
      <c r="A4935" s="1" t="s">
        <v>6167</v>
      </c>
      <c r="B4935" s="3" t="s">
        <v>7</v>
      </c>
      <c r="C4935" s="1"/>
      <c r="D4935" s="1" t="s">
        <v>6204</v>
      </c>
      <c r="E4935" s="2">
        <v>1.0</v>
      </c>
      <c r="F4935" s="1" t="s">
        <v>6205</v>
      </c>
    </row>
    <row r="4936" hidden="1">
      <c r="A4936" s="1" t="s">
        <v>6167</v>
      </c>
      <c r="B4936" s="3" t="s">
        <v>7</v>
      </c>
      <c r="C4936" s="1"/>
      <c r="D4936" s="1" t="s">
        <v>6206</v>
      </c>
      <c r="E4936" s="2">
        <v>1.0</v>
      </c>
      <c r="F4936" s="1" t="s">
        <v>6207</v>
      </c>
    </row>
    <row r="4937" hidden="1">
      <c r="A4937" s="1" t="s">
        <v>6167</v>
      </c>
      <c r="B4937" s="3" t="s">
        <v>7</v>
      </c>
      <c r="C4937" s="1"/>
      <c r="D4937" s="1" t="s">
        <v>6208</v>
      </c>
      <c r="E4937" s="2">
        <v>1.0</v>
      </c>
      <c r="F4937" s="1" t="s">
        <v>6209</v>
      </c>
    </row>
    <row r="4938" hidden="1">
      <c r="A4938" s="1" t="s">
        <v>6167</v>
      </c>
      <c r="B4938" s="3" t="s">
        <v>7</v>
      </c>
      <c r="C4938" s="1"/>
      <c r="D4938" s="1" t="s">
        <v>6210</v>
      </c>
      <c r="E4938" s="2">
        <v>1.0</v>
      </c>
      <c r="F4938" s="1" t="s">
        <v>6211</v>
      </c>
    </row>
    <row r="4939" hidden="1">
      <c r="A4939" s="1" t="s">
        <v>6167</v>
      </c>
      <c r="B4939" s="3" t="s">
        <v>7</v>
      </c>
      <c r="C4939" s="1"/>
      <c r="D4939" s="1" t="s">
        <v>6212</v>
      </c>
      <c r="E4939" s="2">
        <v>1.0</v>
      </c>
      <c r="F4939" s="1" t="s">
        <v>6213</v>
      </c>
    </row>
    <row r="4940" hidden="1">
      <c r="A4940" s="1" t="s">
        <v>6167</v>
      </c>
      <c r="B4940" s="3" t="s">
        <v>7</v>
      </c>
      <c r="C4940" s="1"/>
      <c r="D4940" s="1" t="s">
        <v>4173</v>
      </c>
      <c r="E4940" s="2">
        <v>3.0</v>
      </c>
      <c r="F4940" s="1" t="s">
        <v>6214</v>
      </c>
    </row>
    <row r="4941" hidden="1">
      <c r="A4941" s="1" t="s">
        <v>6167</v>
      </c>
      <c r="B4941" s="3" t="s">
        <v>7</v>
      </c>
      <c r="C4941" s="1"/>
      <c r="D4941" s="1" t="s">
        <v>6215</v>
      </c>
      <c r="E4941" s="2">
        <v>1.0</v>
      </c>
      <c r="F4941" s="1" t="s">
        <v>6216</v>
      </c>
    </row>
    <row r="4942" hidden="1">
      <c r="A4942" s="1" t="s">
        <v>6167</v>
      </c>
      <c r="B4942" s="3" t="s">
        <v>7</v>
      </c>
      <c r="C4942" s="1"/>
      <c r="D4942" s="1" t="s">
        <v>6217</v>
      </c>
      <c r="E4942" s="2">
        <v>2.0</v>
      </c>
      <c r="F4942" s="1" t="s">
        <v>6218</v>
      </c>
    </row>
    <row r="4943" hidden="1">
      <c r="A4943" s="1" t="s">
        <v>6167</v>
      </c>
      <c r="B4943" s="3" t="s">
        <v>7</v>
      </c>
      <c r="C4943" s="1"/>
      <c r="D4943" s="1" t="s">
        <v>6219</v>
      </c>
      <c r="E4943" s="2">
        <v>1.0</v>
      </c>
      <c r="F4943" s="1" t="s">
        <v>6216</v>
      </c>
    </row>
    <row r="4944" hidden="1">
      <c r="A4944" s="1" t="s">
        <v>6167</v>
      </c>
      <c r="B4944" s="3" t="s">
        <v>7</v>
      </c>
      <c r="C4944" s="1"/>
      <c r="D4944" s="1" t="s">
        <v>6220</v>
      </c>
      <c r="E4944" s="2">
        <v>1.0</v>
      </c>
      <c r="F4944" s="1" t="s">
        <v>6216</v>
      </c>
    </row>
    <row r="4945" hidden="1">
      <c r="A4945" s="1" t="s">
        <v>6167</v>
      </c>
      <c r="B4945" s="3" t="s">
        <v>7</v>
      </c>
      <c r="C4945" s="1"/>
      <c r="D4945" s="1" t="s">
        <v>6221</v>
      </c>
      <c r="E4945" s="2">
        <v>1.0</v>
      </c>
      <c r="F4945" s="1" t="s">
        <v>6216</v>
      </c>
    </row>
    <row r="4946" hidden="1">
      <c r="A4946" s="1" t="s">
        <v>6167</v>
      </c>
      <c r="B4946" s="3" t="s">
        <v>7</v>
      </c>
      <c r="C4946" s="1"/>
      <c r="D4946" s="1" t="s">
        <v>6222</v>
      </c>
      <c r="E4946" s="2">
        <v>1.0</v>
      </c>
      <c r="F4946" s="1" t="s">
        <v>6223</v>
      </c>
    </row>
    <row r="4947" hidden="1">
      <c r="A4947" s="1" t="s">
        <v>6167</v>
      </c>
      <c r="B4947" s="3" t="s">
        <v>7</v>
      </c>
      <c r="C4947" s="1"/>
      <c r="D4947" s="1" t="s">
        <v>6224</v>
      </c>
      <c r="E4947" s="2">
        <v>1.0</v>
      </c>
      <c r="F4947" s="1" t="s">
        <v>6225</v>
      </c>
    </row>
    <row r="4948" hidden="1">
      <c r="A4948" s="1" t="s">
        <v>6167</v>
      </c>
      <c r="B4948" s="3" t="s">
        <v>7</v>
      </c>
      <c r="C4948" s="1"/>
      <c r="D4948" s="1" t="s">
        <v>6226</v>
      </c>
      <c r="E4948" s="2">
        <v>1.0</v>
      </c>
      <c r="F4948" s="1" t="s">
        <v>6227</v>
      </c>
    </row>
    <row r="4949" hidden="1">
      <c r="A4949" s="1" t="s">
        <v>6167</v>
      </c>
      <c r="B4949" s="3" t="s">
        <v>7</v>
      </c>
      <c r="C4949" s="1"/>
      <c r="D4949" s="1" t="s">
        <v>6228</v>
      </c>
      <c r="E4949" s="2">
        <v>1.0</v>
      </c>
      <c r="F4949" s="1" t="s">
        <v>6229</v>
      </c>
    </row>
    <row r="4950" hidden="1">
      <c r="A4950" s="1" t="s">
        <v>6167</v>
      </c>
      <c r="B4950" s="3" t="s">
        <v>7</v>
      </c>
      <c r="C4950" s="1"/>
      <c r="D4950" s="1" t="s">
        <v>6230</v>
      </c>
      <c r="E4950" s="2">
        <v>1.0</v>
      </c>
      <c r="F4950" s="1" t="s">
        <v>6231</v>
      </c>
    </row>
    <row r="4951" hidden="1">
      <c r="A4951" s="1" t="s">
        <v>6167</v>
      </c>
      <c r="B4951" s="3" t="s">
        <v>7</v>
      </c>
      <c r="C4951" s="1"/>
      <c r="D4951" s="1" t="s">
        <v>6232</v>
      </c>
      <c r="E4951" s="2">
        <v>2.0</v>
      </c>
      <c r="F4951" s="1" t="s">
        <v>6233</v>
      </c>
    </row>
    <row r="4952" hidden="1">
      <c r="A4952" s="1" t="s">
        <v>6167</v>
      </c>
      <c r="B4952" s="3" t="s">
        <v>7</v>
      </c>
      <c r="C4952" s="1"/>
      <c r="D4952" s="1" t="s">
        <v>6234</v>
      </c>
      <c r="E4952" s="2">
        <v>1.0</v>
      </c>
      <c r="F4952" s="1" t="s">
        <v>6235</v>
      </c>
    </row>
    <row r="4953" hidden="1">
      <c r="A4953" s="1" t="s">
        <v>6167</v>
      </c>
      <c r="B4953" s="3" t="s">
        <v>7</v>
      </c>
      <c r="C4953" s="1"/>
      <c r="D4953" s="1" t="s">
        <v>6236</v>
      </c>
      <c r="E4953" s="2">
        <v>8.0</v>
      </c>
      <c r="F4953" s="1" t="s">
        <v>6237</v>
      </c>
    </row>
    <row r="4954" hidden="1">
      <c r="A4954" s="1" t="s">
        <v>6167</v>
      </c>
      <c r="B4954" s="3" t="s">
        <v>7</v>
      </c>
      <c r="C4954" s="1"/>
      <c r="D4954" s="1" t="s">
        <v>6238</v>
      </c>
      <c r="E4954" s="2">
        <v>1.0</v>
      </c>
      <c r="F4954" s="1" t="s">
        <v>6239</v>
      </c>
    </row>
    <row r="4955" hidden="1">
      <c r="A4955" s="1" t="s">
        <v>6167</v>
      </c>
      <c r="B4955" s="3" t="s">
        <v>7</v>
      </c>
      <c r="C4955" s="1"/>
      <c r="D4955" s="1" t="s">
        <v>6240</v>
      </c>
      <c r="E4955" s="2">
        <v>1.0</v>
      </c>
      <c r="F4955" s="1" t="s">
        <v>6241</v>
      </c>
    </row>
    <row r="4956" hidden="1">
      <c r="A4956" s="1" t="s">
        <v>6167</v>
      </c>
      <c r="B4956" s="3" t="s">
        <v>7</v>
      </c>
      <c r="C4956" s="1"/>
      <c r="D4956" s="1" t="s">
        <v>6242</v>
      </c>
      <c r="E4956" s="2">
        <v>1.0</v>
      </c>
      <c r="F4956" s="1" t="s">
        <v>6243</v>
      </c>
    </row>
    <row r="4957" hidden="1">
      <c r="A4957" s="1" t="s">
        <v>6167</v>
      </c>
      <c r="B4957" s="3" t="s">
        <v>7</v>
      </c>
      <c r="C4957" s="1"/>
      <c r="D4957" s="1" t="s">
        <v>6244</v>
      </c>
      <c r="E4957" s="2">
        <v>1.0</v>
      </c>
      <c r="F4957" s="1" t="s">
        <v>6243</v>
      </c>
    </row>
    <row r="4958" hidden="1">
      <c r="A4958" s="1" t="s">
        <v>6167</v>
      </c>
      <c r="B4958" s="3" t="s">
        <v>7</v>
      </c>
      <c r="C4958" s="1"/>
      <c r="D4958" s="1" t="s">
        <v>6245</v>
      </c>
      <c r="E4958" s="2">
        <v>4.0</v>
      </c>
      <c r="F4958" s="1" t="s">
        <v>6246</v>
      </c>
    </row>
    <row r="4959" hidden="1">
      <c r="A4959" s="1" t="s">
        <v>6167</v>
      </c>
      <c r="B4959" s="3" t="s">
        <v>7</v>
      </c>
      <c r="C4959" s="1"/>
      <c r="D4959" s="1" t="s">
        <v>6247</v>
      </c>
      <c r="E4959" s="2">
        <v>7.0</v>
      </c>
      <c r="F4959" s="1" t="s">
        <v>6248</v>
      </c>
    </row>
    <row r="4960" hidden="1">
      <c r="A4960" s="1" t="s">
        <v>6167</v>
      </c>
      <c r="B4960" s="3" t="s">
        <v>7</v>
      </c>
      <c r="C4960" s="1"/>
      <c r="D4960" s="1" t="s">
        <v>6249</v>
      </c>
      <c r="E4960" s="2">
        <v>1.0</v>
      </c>
      <c r="F4960" s="1" t="s">
        <v>6250</v>
      </c>
    </row>
    <row r="4961" hidden="1">
      <c r="A4961" s="1" t="s">
        <v>6167</v>
      </c>
      <c r="B4961" s="3" t="s">
        <v>7</v>
      </c>
      <c r="C4961" s="1"/>
      <c r="D4961" s="1" t="s">
        <v>6251</v>
      </c>
      <c r="E4961" s="2">
        <v>3.0</v>
      </c>
      <c r="F4961" s="1" t="s">
        <v>6252</v>
      </c>
    </row>
    <row r="4962" hidden="1">
      <c r="A4962" s="1" t="s">
        <v>6167</v>
      </c>
      <c r="B4962" s="3" t="s">
        <v>7</v>
      </c>
      <c r="C4962" s="1"/>
      <c r="D4962" s="1" t="s">
        <v>6253</v>
      </c>
      <c r="E4962" s="2">
        <v>1.0</v>
      </c>
      <c r="F4962" s="1" t="s">
        <v>6254</v>
      </c>
    </row>
    <row r="4963" hidden="1">
      <c r="A4963" s="1" t="s">
        <v>6167</v>
      </c>
      <c r="B4963" s="3" t="s">
        <v>7</v>
      </c>
      <c r="C4963" s="1"/>
      <c r="D4963" s="1" t="s">
        <v>6255</v>
      </c>
      <c r="E4963" s="2">
        <v>1.0</v>
      </c>
      <c r="F4963" s="1" t="s">
        <v>6254</v>
      </c>
    </row>
    <row r="4964" hidden="1">
      <c r="A4964" s="1" t="s">
        <v>6167</v>
      </c>
      <c r="B4964" s="3" t="s">
        <v>7</v>
      </c>
      <c r="C4964" s="1"/>
      <c r="D4964" s="1" t="s">
        <v>6256</v>
      </c>
      <c r="E4964" s="2">
        <v>1.0</v>
      </c>
      <c r="F4964" s="1" t="s">
        <v>6254</v>
      </c>
    </row>
    <row r="4965" hidden="1">
      <c r="A4965" s="1" t="s">
        <v>6167</v>
      </c>
      <c r="B4965" s="3" t="s">
        <v>7</v>
      </c>
      <c r="C4965" s="1"/>
      <c r="D4965" s="1" t="s">
        <v>6257</v>
      </c>
      <c r="E4965" s="2">
        <v>1.0</v>
      </c>
      <c r="F4965" s="1" t="s">
        <v>6258</v>
      </c>
    </row>
    <row r="4966" hidden="1">
      <c r="A4966" s="1" t="s">
        <v>6167</v>
      </c>
      <c r="B4966" s="3" t="s">
        <v>7</v>
      </c>
      <c r="C4966" s="1"/>
      <c r="D4966" s="1" t="s">
        <v>6259</v>
      </c>
      <c r="E4966" s="2">
        <v>1.0</v>
      </c>
      <c r="F4966" s="1" t="s">
        <v>6260</v>
      </c>
    </row>
    <row r="4967" hidden="1">
      <c r="A4967" s="1" t="s">
        <v>6167</v>
      </c>
      <c r="B4967" s="3" t="s">
        <v>7</v>
      </c>
      <c r="C4967" s="1"/>
      <c r="D4967" s="1" t="s">
        <v>6261</v>
      </c>
      <c r="E4967" s="2">
        <v>1.0</v>
      </c>
      <c r="F4967" s="1" t="s">
        <v>6262</v>
      </c>
    </row>
    <row r="4968" hidden="1">
      <c r="A4968" s="1" t="s">
        <v>6167</v>
      </c>
      <c r="B4968" s="3" t="s">
        <v>7</v>
      </c>
      <c r="C4968" s="1"/>
      <c r="D4968" s="1" t="s">
        <v>6263</v>
      </c>
      <c r="E4968" s="2">
        <v>1.0</v>
      </c>
      <c r="F4968" s="1" t="s">
        <v>6264</v>
      </c>
    </row>
    <row r="4969" hidden="1">
      <c r="A4969" s="1" t="s">
        <v>6167</v>
      </c>
      <c r="B4969" s="3" t="s">
        <v>7</v>
      </c>
      <c r="C4969" s="1"/>
      <c r="D4969" s="1" t="s">
        <v>6265</v>
      </c>
      <c r="E4969" s="2">
        <v>1.0</v>
      </c>
      <c r="F4969" s="1" t="s">
        <v>6264</v>
      </c>
    </row>
    <row r="4970" hidden="1">
      <c r="A4970" s="1" t="s">
        <v>6167</v>
      </c>
      <c r="B4970" s="3" t="s">
        <v>7</v>
      </c>
      <c r="C4970" s="1"/>
      <c r="D4970" s="1" t="s">
        <v>6266</v>
      </c>
      <c r="E4970" s="2">
        <v>1.0</v>
      </c>
      <c r="F4970" s="1" t="s">
        <v>6267</v>
      </c>
    </row>
    <row r="4971" hidden="1">
      <c r="A4971" s="1" t="s">
        <v>6167</v>
      </c>
      <c r="B4971" s="3" t="s">
        <v>7</v>
      </c>
      <c r="C4971" s="1"/>
      <c r="D4971" s="1" t="s">
        <v>6268</v>
      </c>
      <c r="E4971" s="2">
        <v>1.0</v>
      </c>
      <c r="F4971" s="1" t="s">
        <v>6267</v>
      </c>
    </row>
    <row r="4972" hidden="1">
      <c r="A4972" s="1" t="s">
        <v>6167</v>
      </c>
      <c r="B4972" s="3" t="s">
        <v>7</v>
      </c>
      <c r="C4972" s="1"/>
      <c r="D4972" s="1" t="s">
        <v>6269</v>
      </c>
      <c r="E4972" s="2">
        <v>1.0</v>
      </c>
      <c r="F4972" s="1" t="s">
        <v>6270</v>
      </c>
    </row>
    <row r="4973" hidden="1">
      <c r="A4973" s="1" t="s">
        <v>6167</v>
      </c>
      <c r="B4973" s="3" t="s">
        <v>7</v>
      </c>
      <c r="C4973" s="1"/>
      <c r="D4973" s="1" t="s">
        <v>6271</v>
      </c>
      <c r="E4973" s="2">
        <v>1.0</v>
      </c>
      <c r="F4973" s="1" t="s">
        <v>6270</v>
      </c>
    </row>
    <row r="4974" hidden="1">
      <c r="A4974" s="1" t="s">
        <v>6167</v>
      </c>
      <c r="B4974" s="3" t="s">
        <v>7</v>
      </c>
      <c r="C4974" s="1"/>
      <c r="D4974" s="1" t="s">
        <v>5795</v>
      </c>
      <c r="E4974" s="2">
        <v>1.0</v>
      </c>
      <c r="F4974" s="1" t="s">
        <v>6272</v>
      </c>
    </row>
    <row r="4975" hidden="1">
      <c r="A4975" s="1" t="s">
        <v>6167</v>
      </c>
      <c r="B4975" s="3" t="s">
        <v>29</v>
      </c>
      <c r="C4975" s="1"/>
      <c r="D4975" s="1" t="s">
        <v>6273</v>
      </c>
      <c r="E4975" s="2">
        <v>2.0</v>
      </c>
      <c r="F4975" s="1" t="s">
        <v>6274</v>
      </c>
    </row>
    <row r="4976" hidden="1">
      <c r="A4976" s="1" t="s">
        <v>6167</v>
      </c>
      <c r="B4976" s="3" t="s">
        <v>29</v>
      </c>
      <c r="C4976" s="1"/>
      <c r="D4976" s="1" t="s">
        <v>6275</v>
      </c>
      <c r="E4976" s="2">
        <v>4.0</v>
      </c>
      <c r="F4976" s="1" t="s">
        <v>6276</v>
      </c>
    </row>
    <row r="4977" hidden="1">
      <c r="A4977" s="1" t="s">
        <v>6167</v>
      </c>
      <c r="B4977" s="3" t="s">
        <v>29</v>
      </c>
      <c r="C4977" s="1"/>
      <c r="D4977" s="1" t="s">
        <v>6277</v>
      </c>
      <c r="E4977" s="2">
        <v>1.0</v>
      </c>
      <c r="F4977" s="1" t="s">
        <v>6278</v>
      </c>
    </row>
    <row r="4978" hidden="1">
      <c r="A4978" s="1" t="s">
        <v>6167</v>
      </c>
      <c r="B4978" s="3" t="s">
        <v>29</v>
      </c>
      <c r="C4978" s="1"/>
      <c r="D4978" s="1" t="s">
        <v>6279</v>
      </c>
      <c r="E4978" s="2">
        <v>1.0</v>
      </c>
      <c r="F4978" s="1" t="s">
        <v>6280</v>
      </c>
    </row>
    <row r="4979" hidden="1">
      <c r="A4979" s="1" t="s">
        <v>6167</v>
      </c>
      <c r="B4979" s="3" t="s">
        <v>29</v>
      </c>
      <c r="C4979" s="1"/>
      <c r="D4979" s="1" t="s">
        <v>80</v>
      </c>
      <c r="E4979" s="2">
        <v>28.0</v>
      </c>
      <c r="F4979" s="1" t="s">
        <v>6281</v>
      </c>
    </row>
    <row r="4980" hidden="1">
      <c r="A4980" s="1" t="s">
        <v>6167</v>
      </c>
      <c r="B4980" s="3" t="s">
        <v>29</v>
      </c>
      <c r="C4980" s="1"/>
      <c r="D4980" s="1" t="s">
        <v>6282</v>
      </c>
      <c r="E4980" s="2">
        <v>5.0</v>
      </c>
      <c r="F4980" s="1" t="s">
        <v>6283</v>
      </c>
    </row>
    <row r="4981" hidden="1">
      <c r="A4981" s="1" t="s">
        <v>6167</v>
      </c>
      <c r="B4981" s="3" t="s">
        <v>29</v>
      </c>
      <c r="C4981" s="1"/>
      <c r="D4981" s="1" t="s">
        <v>6284</v>
      </c>
      <c r="E4981" s="2">
        <v>1.0</v>
      </c>
      <c r="F4981" s="1" t="s">
        <v>6171</v>
      </c>
    </row>
    <row r="4982" hidden="1">
      <c r="A4982" s="1" t="s">
        <v>6167</v>
      </c>
      <c r="B4982" s="3" t="s">
        <v>29</v>
      </c>
      <c r="C4982" s="1"/>
      <c r="D4982" s="1" t="s">
        <v>6285</v>
      </c>
      <c r="E4982" s="2">
        <v>1.0</v>
      </c>
      <c r="F4982" s="1" t="s">
        <v>6171</v>
      </c>
    </row>
    <row r="4983" hidden="1">
      <c r="A4983" s="1" t="s">
        <v>6167</v>
      </c>
      <c r="B4983" s="3" t="s">
        <v>29</v>
      </c>
      <c r="C4983" s="1"/>
      <c r="D4983" s="1" t="s">
        <v>6286</v>
      </c>
      <c r="E4983" s="2">
        <v>1.0</v>
      </c>
      <c r="F4983" s="1" t="s">
        <v>6171</v>
      </c>
    </row>
    <row r="4984" hidden="1">
      <c r="A4984" s="1" t="s">
        <v>6167</v>
      </c>
      <c r="B4984" s="3" t="s">
        <v>29</v>
      </c>
      <c r="C4984" s="1"/>
      <c r="D4984" s="1" t="s">
        <v>6287</v>
      </c>
      <c r="E4984" s="2">
        <v>1.0</v>
      </c>
      <c r="F4984" s="1" t="s">
        <v>6288</v>
      </c>
    </row>
    <row r="4985" hidden="1">
      <c r="A4985" s="1" t="s">
        <v>6167</v>
      </c>
      <c r="B4985" s="3" t="s">
        <v>29</v>
      </c>
      <c r="C4985" s="1"/>
      <c r="D4985" s="1" t="s">
        <v>2266</v>
      </c>
      <c r="E4985" s="2">
        <v>2.0</v>
      </c>
      <c r="F4985" s="1" t="s">
        <v>6289</v>
      </c>
    </row>
    <row r="4986" hidden="1">
      <c r="A4986" s="1" t="s">
        <v>6167</v>
      </c>
      <c r="B4986" s="3" t="s">
        <v>29</v>
      </c>
      <c r="C4986" s="1"/>
      <c r="D4986" s="1" t="s">
        <v>6290</v>
      </c>
      <c r="E4986" s="2">
        <v>1.0</v>
      </c>
      <c r="F4986" s="1" t="s">
        <v>6291</v>
      </c>
    </row>
    <row r="4987" hidden="1">
      <c r="A4987" s="1" t="s">
        <v>6167</v>
      </c>
      <c r="B4987" s="3" t="s">
        <v>29</v>
      </c>
      <c r="C4987" s="1"/>
      <c r="D4987" s="1" t="s">
        <v>2007</v>
      </c>
      <c r="E4987" s="2">
        <v>13.0</v>
      </c>
      <c r="F4987" s="1" t="s">
        <v>6292</v>
      </c>
    </row>
    <row r="4988" hidden="1">
      <c r="A4988" s="1" t="s">
        <v>6167</v>
      </c>
      <c r="B4988" s="3" t="s">
        <v>29</v>
      </c>
      <c r="C4988" s="1"/>
      <c r="D4988" s="1" t="s">
        <v>291</v>
      </c>
      <c r="E4988" s="2">
        <v>17.0</v>
      </c>
      <c r="F4988" s="1" t="s">
        <v>6293</v>
      </c>
    </row>
    <row r="4989" hidden="1">
      <c r="A4989" s="1" t="s">
        <v>6167</v>
      </c>
      <c r="B4989" s="3" t="s">
        <v>29</v>
      </c>
      <c r="C4989" s="1"/>
      <c r="D4989" s="1" t="s">
        <v>6294</v>
      </c>
      <c r="E4989" s="2">
        <v>1.0</v>
      </c>
      <c r="F4989" s="1" t="s">
        <v>6295</v>
      </c>
    </row>
    <row r="4990" hidden="1">
      <c r="A4990" s="1" t="s">
        <v>6167</v>
      </c>
      <c r="B4990" s="3" t="s">
        <v>29</v>
      </c>
      <c r="C4990" s="1"/>
      <c r="D4990" s="1" t="s">
        <v>6296</v>
      </c>
      <c r="E4990" s="2">
        <v>1.0</v>
      </c>
      <c r="F4990" s="1" t="s">
        <v>6183</v>
      </c>
    </row>
    <row r="4991" hidden="1">
      <c r="A4991" s="1" t="s">
        <v>6167</v>
      </c>
      <c r="B4991" s="3" t="s">
        <v>29</v>
      </c>
      <c r="C4991" s="1"/>
      <c r="D4991" s="1" t="s">
        <v>6297</v>
      </c>
      <c r="E4991" s="2">
        <v>1.0</v>
      </c>
      <c r="F4991" s="1" t="s">
        <v>6183</v>
      </c>
    </row>
    <row r="4992" hidden="1">
      <c r="A4992" s="1" t="s">
        <v>6167</v>
      </c>
      <c r="B4992" s="3" t="s">
        <v>29</v>
      </c>
      <c r="C4992" s="1"/>
      <c r="D4992" s="1" t="s">
        <v>6298</v>
      </c>
      <c r="E4992" s="2">
        <v>1.0</v>
      </c>
      <c r="F4992" s="1" t="s">
        <v>6299</v>
      </c>
    </row>
    <row r="4993" hidden="1">
      <c r="A4993" s="1" t="s">
        <v>6167</v>
      </c>
      <c r="B4993" s="3" t="s">
        <v>29</v>
      </c>
      <c r="C4993" s="1"/>
      <c r="D4993" s="1" t="s">
        <v>6300</v>
      </c>
      <c r="E4993" s="2">
        <v>2.0</v>
      </c>
      <c r="F4993" s="1" t="s">
        <v>6301</v>
      </c>
    </row>
    <row r="4994" hidden="1">
      <c r="A4994" s="1" t="s">
        <v>6167</v>
      </c>
      <c r="B4994" s="3" t="s">
        <v>29</v>
      </c>
      <c r="C4994" s="1"/>
      <c r="D4994" s="1" t="s">
        <v>6302</v>
      </c>
      <c r="E4994" s="2">
        <v>1.0</v>
      </c>
      <c r="F4994" s="1" t="s">
        <v>6303</v>
      </c>
    </row>
    <row r="4995" hidden="1">
      <c r="A4995" s="1" t="s">
        <v>6167</v>
      </c>
      <c r="B4995" s="3" t="s">
        <v>29</v>
      </c>
      <c r="C4995" s="1"/>
      <c r="D4995" s="1" t="s">
        <v>6304</v>
      </c>
      <c r="E4995" s="2">
        <v>1.0</v>
      </c>
      <c r="F4995" s="1" t="s">
        <v>6303</v>
      </c>
    </row>
    <row r="4996" hidden="1">
      <c r="A4996" s="1" t="s">
        <v>6167</v>
      </c>
      <c r="B4996" s="3" t="s">
        <v>29</v>
      </c>
      <c r="C4996" s="1"/>
      <c r="D4996" s="1" t="s">
        <v>2351</v>
      </c>
      <c r="E4996" s="2">
        <v>2.0</v>
      </c>
      <c r="F4996" s="1" t="s">
        <v>6305</v>
      </c>
    </row>
    <row r="4997" hidden="1">
      <c r="A4997" s="1" t="s">
        <v>6167</v>
      </c>
      <c r="B4997" s="3" t="s">
        <v>29</v>
      </c>
      <c r="C4997" s="1"/>
      <c r="D4997" s="1" t="s">
        <v>6306</v>
      </c>
      <c r="E4997" s="2">
        <v>1.0</v>
      </c>
      <c r="F4997" s="1" t="s">
        <v>6185</v>
      </c>
    </row>
    <row r="4998" hidden="1">
      <c r="A4998" s="1" t="s">
        <v>6167</v>
      </c>
      <c r="B4998" s="3" t="s">
        <v>29</v>
      </c>
      <c r="C4998" s="1"/>
      <c r="D4998" s="1" t="s">
        <v>6307</v>
      </c>
      <c r="E4998" s="2">
        <v>2.0</v>
      </c>
      <c r="F4998" s="1" t="s">
        <v>6308</v>
      </c>
    </row>
    <row r="4999" hidden="1">
      <c r="A4999" s="1" t="s">
        <v>6167</v>
      </c>
      <c r="B4999" s="3" t="s">
        <v>29</v>
      </c>
      <c r="C4999" s="1"/>
      <c r="D4999" s="1" t="s">
        <v>6309</v>
      </c>
      <c r="E4999" s="2">
        <v>1.0</v>
      </c>
      <c r="F4999" s="1" t="s">
        <v>6310</v>
      </c>
    </row>
    <row r="5000" hidden="1">
      <c r="A5000" s="1" t="s">
        <v>6167</v>
      </c>
      <c r="B5000" s="3" t="s">
        <v>29</v>
      </c>
      <c r="C5000" s="1"/>
      <c r="D5000" s="1" t="s">
        <v>6311</v>
      </c>
      <c r="E5000" s="2">
        <v>1.0</v>
      </c>
      <c r="F5000" s="1" t="s">
        <v>6312</v>
      </c>
    </row>
    <row r="5001" hidden="1">
      <c r="A5001" s="1" t="s">
        <v>6167</v>
      </c>
      <c r="B5001" s="3" t="s">
        <v>29</v>
      </c>
      <c r="C5001" s="1"/>
      <c r="D5001" s="1" t="s">
        <v>6313</v>
      </c>
      <c r="E5001" s="2">
        <v>1.0</v>
      </c>
      <c r="F5001" s="1" t="s">
        <v>6312</v>
      </c>
    </row>
    <row r="5002" hidden="1">
      <c r="A5002" s="1" t="s">
        <v>6167</v>
      </c>
      <c r="B5002" s="3" t="s">
        <v>29</v>
      </c>
      <c r="C5002" s="1"/>
      <c r="D5002" s="1" t="s">
        <v>6314</v>
      </c>
      <c r="E5002" s="2">
        <v>1.0</v>
      </c>
      <c r="F5002" s="1" t="s">
        <v>6312</v>
      </c>
    </row>
    <row r="5003" hidden="1">
      <c r="A5003" s="1" t="s">
        <v>6167</v>
      </c>
      <c r="B5003" s="3" t="s">
        <v>29</v>
      </c>
      <c r="C5003" s="1"/>
      <c r="D5003" s="1" t="s">
        <v>6315</v>
      </c>
      <c r="E5003" s="2">
        <v>1.0</v>
      </c>
      <c r="F5003" s="1" t="s">
        <v>6316</v>
      </c>
    </row>
    <row r="5004" hidden="1">
      <c r="A5004" s="1" t="s">
        <v>6167</v>
      </c>
      <c r="B5004" s="3" t="s">
        <v>29</v>
      </c>
      <c r="C5004" s="1"/>
      <c r="D5004" s="1" t="s">
        <v>6317</v>
      </c>
      <c r="E5004" s="2">
        <v>1.0</v>
      </c>
      <c r="F5004" s="1" t="s">
        <v>6318</v>
      </c>
    </row>
    <row r="5005" hidden="1">
      <c r="A5005" s="1" t="s">
        <v>6167</v>
      </c>
      <c r="B5005" s="3" t="s">
        <v>29</v>
      </c>
      <c r="C5005" s="1"/>
      <c r="D5005" s="1" t="s">
        <v>6319</v>
      </c>
      <c r="E5005" s="2">
        <v>3.0</v>
      </c>
      <c r="F5005" s="1" t="s">
        <v>6320</v>
      </c>
    </row>
    <row r="5006" hidden="1">
      <c r="A5006" s="1" t="s">
        <v>6167</v>
      </c>
      <c r="B5006" s="3" t="s">
        <v>29</v>
      </c>
      <c r="C5006" s="1"/>
      <c r="D5006" s="1" t="s">
        <v>6321</v>
      </c>
      <c r="E5006" s="2">
        <v>2.0</v>
      </c>
      <c r="F5006" s="1" t="s">
        <v>6322</v>
      </c>
    </row>
    <row r="5007" hidden="1">
      <c r="A5007" s="1" t="s">
        <v>6167</v>
      </c>
      <c r="B5007" s="3" t="s">
        <v>29</v>
      </c>
      <c r="C5007" s="1"/>
      <c r="D5007" s="1" t="s">
        <v>6323</v>
      </c>
      <c r="E5007" s="2">
        <v>1.0</v>
      </c>
      <c r="F5007" s="1" t="s">
        <v>6324</v>
      </c>
    </row>
    <row r="5008" hidden="1">
      <c r="A5008" s="1" t="s">
        <v>6167</v>
      </c>
      <c r="B5008" s="3" t="s">
        <v>29</v>
      </c>
      <c r="C5008" s="1"/>
      <c r="D5008" s="1" t="s">
        <v>6325</v>
      </c>
      <c r="E5008" s="2">
        <v>1.0</v>
      </c>
      <c r="F5008" s="1" t="s">
        <v>6326</v>
      </c>
    </row>
    <row r="5009" hidden="1">
      <c r="A5009" s="1" t="s">
        <v>6167</v>
      </c>
      <c r="B5009" s="3" t="s">
        <v>29</v>
      </c>
      <c r="C5009" s="1"/>
      <c r="D5009" s="1" t="s">
        <v>6327</v>
      </c>
      <c r="E5009" s="2">
        <v>1.0</v>
      </c>
      <c r="F5009" s="1" t="s">
        <v>6328</v>
      </c>
    </row>
    <row r="5010" hidden="1">
      <c r="A5010" s="1" t="s">
        <v>6167</v>
      </c>
      <c r="B5010" s="3" t="s">
        <v>29</v>
      </c>
      <c r="C5010" s="1"/>
      <c r="D5010" s="1" t="s">
        <v>6329</v>
      </c>
      <c r="E5010" s="2">
        <v>1.0</v>
      </c>
      <c r="F5010" s="1" t="s">
        <v>6330</v>
      </c>
    </row>
    <row r="5011" hidden="1">
      <c r="A5011" s="1" t="s">
        <v>6167</v>
      </c>
      <c r="B5011" s="3" t="s">
        <v>29</v>
      </c>
      <c r="C5011" s="1"/>
      <c r="D5011" s="1" t="s">
        <v>6331</v>
      </c>
      <c r="E5011" s="2">
        <v>1.0</v>
      </c>
      <c r="F5011" s="1" t="s">
        <v>6332</v>
      </c>
    </row>
    <row r="5012" hidden="1">
      <c r="A5012" s="1" t="s">
        <v>6167</v>
      </c>
      <c r="B5012" s="3" t="s">
        <v>29</v>
      </c>
      <c r="C5012" s="1"/>
      <c r="D5012" s="1" t="s">
        <v>1774</v>
      </c>
      <c r="E5012" s="2">
        <v>1.0</v>
      </c>
      <c r="F5012" s="1" t="s">
        <v>6333</v>
      </c>
    </row>
    <row r="5013" hidden="1">
      <c r="A5013" s="1" t="s">
        <v>6167</v>
      </c>
      <c r="B5013" s="3" t="s">
        <v>29</v>
      </c>
      <c r="C5013" s="1"/>
      <c r="D5013" s="1" t="s">
        <v>6334</v>
      </c>
      <c r="E5013" s="2">
        <v>1.0</v>
      </c>
      <c r="F5013" s="1" t="s">
        <v>6333</v>
      </c>
    </row>
    <row r="5014" hidden="1">
      <c r="A5014" s="1" t="s">
        <v>6167</v>
      </c>
      <c r="B5014" s="3" t="s">
        <v>29</v>
      </c>
      <c r="C5014" s="1"/>
      <c r="D5014" s="1" t="s">
        <v>6335</v>
      </c>
      <c r="E5014" s="2">
        <v>4.0</v>
      </c>
      <c r="F5014" s="1" t="s">
        <v>6336</v>
      </c>
    </row>
    <row r="5015" hidden="1">
      <c r="A5015" s="1" t="s">
        <v>6167</v>
      </c>
      <c r="B5015" s="3" t="s">
        <v>29</v>
      </c>
      <c r="C5015" s="1"/>
      <c r="D5015" s="1" t="s">
        <v>855</v>
      </c>
      <c r="E5015" s="2">
        <v>1.0</v>
      </c>
      <c r="F5015" s="1" t="s">
        <v>6337</v>
      </c>
    </row>
    <row r="5016" hidden="1">
      <c r="A5016" s="1" t="s">
        <v>6167</v>
      </c>
      <c r="B5016" s="3" t="s">
        <v>29</v>
      </c>
      <c r="C5016" s="1"/>
      <c r="D5016" s="1" t="s">
        <v>6338</v>
      </c>
      <c r="E5016" s="2">
        <v>2.0</v>
      </c>
      <c r="F5016" s="1" t="s">
        <v>6339</v>
      </c>
    </row>
    <row r="5017" hidden="1">
      <c r="A5017" s="1" t="s">
        <v>6167</v>
      </c>
      <c r="B5017" s="3" t="s">
        <v>29</v>
      </c>
      <c r="C5017" s="1"/>
      <c r="D5017" s="1" t="s">
        <v>6340</v>
      </c>
      <c r="E5017" s="2">
        <v>1.0</v>
      </c>
      <c r="F5017" s="1" t="s">
        <v>6341</v>
      </c>
    </row>
    <row r="5018" hidden="1">
      <c r="A5018" s="1" t="s">
        <v>6167</v>
      </c>
      <c r="B5018" s="3" t="s">
        <v>29</v>
      </c>
      <c r="C5018" s="1"/>
      <c r="D5018" s="1" t="s">
        <v>6342</v>
      </c>
      <c r="E5018" s="2">
        <v>1.0</v>
      </c>
      <c r="F5018" s="1" t="s">
        <v>6343</v>
      </c>
    </row>
    <row r="5019" hidden="1">
      <c r="A5019" s="1" t="s">
        <v>6167</v>
      </c>
      <c r="B5019" s="3" t="s">
        <v>29</v>
      </c>
      <c r="C5019" s="1"/>
      <c r="D5019" s="1" t="s">
        <v>6344</v>
      </c>
      <c r="E5019" s="2">
        <v>1.0</v>
      </c>
      <c r="F5019" s="1" t="s">
        <v>6345</v>
      </c>
    </row>
    <row r="5020" hidden="1">
      <c r="A5020" s="1" t="s">
        <v>6167</v>
      </c>
      <c r="B5020" s="3" t="s">
        <v>29</v>
      </c>
      <c r="C5020" s="1"/>
      <c r="D5020" s="1" t="s">
        <v>6346</v>
      </c>
      <c r="E5020" s="2">
        <v>1.0</v>
      </c>
      <c r="F5020" s="1" t="s">
        <v>6345</v>
      </c>
    </row>
    <row r="5021" hidden="1">
      <c r="A5021" s="1" t="s">
        <v>6167</v>
      </c>
      <c r="B5021" s="3" t="s">
        <v>29</v>
      </c>
      <c r="C5021" s="1"/>
      <c r="D5021" s="1" t="s">
        <v>6347</v>
      </c>
      <c r="E5021" s="2">
        <v>1.0</v>
      </c>
      <c r="F5021" s="1" t="s">
        <v>6345</v>
      </c>
    </row>
    <row r="5022" hidden="1">
      <c r="A5022" s="1" t="s">
        <v>6167</v>
      </c>
      <c r="B5022" s="3" t="s">
        <v>29</v>
      </c>
      <c r="C5022" s="1"/>
      <c r="D5022" s="1" t="s">
        <v>6348</v>
      </c>
      <c r="E5022" s="2">
        <v>1.0</v>
      </c>
      <c r="F5022" s="1" t="s">
        <v>6345</v>
      </c>
    </row>
    <row r="5023" hidden="1">
      <c r="A5023" s="1" t="s">
        <v>6167</v>
      </c>
      <c r="B5023" s="3" t="s">
        <v>29</v>
      </c>
      <c r="C5023" s="1"/>
      <c r="D5023" s="1" t="s">
        <v>6349</v>
      </c>
      <c r="E5023" s="2">
        <v>1.0</v>
      </c>
      <c r="F5023" s="1" t="s">
        <v>6350</v>
      </c>
    </row>
    <row r="5024" hidden="1">
      <c r="A5024" s="1" t="s">
        <v>6167</v>
      </c>
      <c r="B5024" s="3" t="s">
        <v>29</v>
      </c>
      <c r="C5024" s="1"/>
      <c r="D5024" s="1" t="s">
        <v>6351</v>
      </c>
      <c r="E5024" s="2">
        <v>1.0</v>
      </c>
      <c r="F5024" s="1" t="s">
        <v>6352</v>
      </c>
    </row>
    <row r="5025" hidden="1">
      <c r="A5025" s="1" t="s">
        <v>6167</v>
      </c>
      <c r="B5025" s="3" t="s">
        <v>29</v>
      </c>
      <c r="C5025" s="1"/>
      <c r="D5025" s="1" t="s">
        <v>2379</v>
      </c>
      <c r="E5025" s="2">
        <v>2.0</v>
      </c>
      <c r="F5025" s="1" t="s">
        <v>6353</v>
      </c>
    </row>
    <row r="5026" hidden="1">
      <c r="A5026" s="1" t="s">
        <v>6167</v>
      </c>
      <c r="B5026" s="3" t="s">
        <v>29</v>
      </c>
      <c r="C5026" s="1"/>
      <c r="D5026" s="1" t="s">
        <v>6354</v>
      </c>
      <c r="E5026" s="2">
        <v>1.0</v>
      </c>
      <c r="F5026" s="1" t="s">
        <v>6216</v>
      </c>
    </row>
    <row r="5027" hidden="1">
      <c r="A5027" s="1" t="s">
        <v>6167</v>
      </c>
      <c r="B5027" s="3" t="s">
        <v>29</v>
      </c>
      <c r="C5027" s="1"/>
      <c r="D5027" s="1" t="s">
        <v>3418</v>
      </c>
      <c r="E5027" s="2">
        <v>2.0</v>
      </c>
      <c r="F5027" s="1" t="s">
        <v>6355</v>
      </c>
    </row>
    <row r="5028" hidden="1">
      <c r="A5028" s="1" t="s">
        <v>6167</v>
      </c>
      <c r="B5028" s="3" t="s">
        <v>29</v>
      </c>
      <c r="C5028" s="1"/>
      <c r="D5028" s="1" t="s">
        <v>6356</v>
      </c>
      <c r="E5028" s="2">
        <v>1.0</v>
      </c>
      <c r="F5028" s="1" t="s">
        <v>6357</v>
      </c>
    </row>
    <row r="5029" hidden="1">
      <c r="A5029" s="1" t="s">
        <v>6167</v>
      </c>
      <c r="B5029" s="3" t="s">
        <v>29</v>
      </c>
      <c r="C5029" s="1"/>
      <c r="D5029" s="1" t="s">
        <v>854</v>
      </c>
      <c r="E5029" s="2">
        <v>1.0</v>
      </c>
      <c r="F5029" s="1" t="s">
        <v>6357</v>
      </c>
    </row>
    <row r="5030" hidden="1">
      <c r="A5030" s="1" t="s">
        <v>6167</v>
      </c>
      <c r="B5030" s="3" t="s">
        <v>29</v>
      </c>
      <c r="C5030" s="1"/>
      <c r="D5030" s="1" t="s">
        <v>6358</v>
      </c>
      <c r="E5030" s="2">
        <v>1.0</v>
      </c>
      <c r="F5030" s="1" t="s">
        <v>6359</v>
      </c>
    </row>
    <row r="5031" hidden="1">
      <c r="A5031" s="1" t="s">
        <v>6167</v>
      </c>
      <c r="B5031" s="3" t="s">
        <v>29</v>
      </c>
      <c r="C5031" s="1"/>
      <c r="D5031" s="1" t="s">
        <v>3921</v>
      </c>
      <c r="E5031" s="2">
        <v>3.0</v>
      </c>
      <c r="F5031" s="1" t="s">
        <v>6360</v>
      </c>
    </row>
    <row r="5032" hidden="1">
      <c r="A5032" s="1" t="s">
        <v>6167</v>
      </c>
      <c r="B5032" s="3" t="s">
        <v>29</v>
      </c>
      <c r="C5032" s="1"/>
      <c r="D5032" s="1" t="s">
        <v>6361</v>
      </c>
      <c r="E5032" s="2">
        <v>1.0</v>
      </c>
      <c r="F5032" s="1" t="s">
        <v>6223</v>
      </c>
    </row>
    <row r="5033" hidden="1">
      <c r="A5033" s="1" t="s">
        <v>6167</v>
      </c>
      <c r="B5033" s="3" t="s">
        <v>29</v>
      </c>
      <c r="C5033" s="1"/>
      <c r="D5033" s="1" t="s">
        <v>6362</v>
      </c>
      <c r="E5033" s="2">
        <v>2.0</v>
      </c>
      <c r="F5033" s="1" t="s">
        <v>6363</v>
      </c>
    </row>
    <row r="5034" hidden="1">
      <c r="A5034" s="1" t="s">
        <v>6167</v>
      </c>
      <c r="B5034" s="3" t="s">
        <v>29</v>
      </c>
      <c r="C5034" s="1"/>
      <c r="D5034" s="1" t="s">
        <v>6364</v>
      </c>
      <c r="E5034" s="2">
        <v>4.0</v>
      </c>
      <c r="F5034" s="1" t="s">
        <v>6365</v>
      </c>
    </row>
    <row r="5035" hidden="1">
      <c r="A5035" s="1" t="s">
        <v>6167</v>
      </c>
      <c r="B5035" s="3" t="s">
        <v>29</v>
      </c>
      <c r="C5035" s="1"/>
      <c r="D5035" s="1" t="s">
        <v>6366</v>
      </c>
      <c r="E5035" s="2">
        <v>1.0</v>
      </c>
      <c r="F5035" s="1" t="s">
        <v>6367</v>
      </c>
    </row>
    <row r="5036" hidden="1">
      <c r="A5036" s="1" t="s">
        <v>6167</v>
      </c>
      <c r="B5036" s="3" t="s">
        <v>29</v>
      </c>
      <c r="C5036" s="1"/>
      <c r="D5036" s="1" t="s">
        <v>6368</v>
      </c>
      <c r="E5036" s="2">
        <v>1.0</v>
      </c>
      <c r="F5036" s="1" t="s">
        <v>6367</v>
      </c>
    </row>
    <row r="5037" hidden="1">
      <c r="A5037" s="1" t="s">
        <v>6167</v>
      </c>
      <c r="B5037" s="3" t="s">
        <v>29</v>
      </c>
      <c r="C5037" s="1"/>
      <c r="D5037" s="1" t="s">
        <v>6369</v>
      </c>
      <c r="E5037" s="2">
        <v>1.0</v>
      </c>
      <c r="F5037" s="1" t="s">
        <v>6367</v>
      </c>
    </row>
    <row r="5038" hidden="1">
      <c r="A5038" s="1" t="s">
        <v>6167</v>
      </c>
      <c r="B5038" s="3" t="s">
        <v>29</v>
      </c>
      <c r="C5038" s="1"/>
      <c r="D5038" s="1" t="s">
        <v>2059</v>
      </c>
      <c r="E5038" s="2">
        <v>7.0</v>
      </c>
      <c r="F5038" s="1" t="s">
        <v>6370</v>
      </c>
    </row>
    <row r="5039" hidden="1">
      <c r="A5039" s="1" t="s">
        <v>6167</v>
      </c>
      <c r="B5039" s="3" t="s">
        <v>29</v>
      </c>
      <c r="C5039" s="1"/>
      <c r="D5039" s="1" t="s">
        <v>6371</v>
      </c>
      <c r="E5039" s="2">
        <v>1.0</v>
      </c>
      <c r="F5039" s="1" t="s">
        <v>6372</v>
      </c>
    </row>
    <row r="5040" hidden="1">
      <c r="A5040" s="1" t="s">
        <v>6167</v>
      </c>
      <c r="B5040" s="3" t="s">
        <v>29</v>
      </c>
      <c r="C5040" s="1"/>
      <c r="D5040" s="1" t="s">
        <v>6373</v>
      </c>
      <c r="E5040" s="2">
        <v>1.0</v>
      </c>
      <c r="F5040" s="1" t="s">
        <v>6374</v>
      </c>
    </row>
    <row r="5041" hidden="1">
      <c r="A5041" s="1" t="s">
        <v>6167</v>
      </c>
      <c r="B5041" s="3" t="s">
        <v>29</v>
      </c>
      <c r="C5041" s="1"/>
      <c r="D5041" s="1" t="s">
        <v>6375</v>
      </c>
      <c r="E5041" s="2">
        <v>1.0</v>
      </c>
      <c r="F5041" s="1" t="s">
        <v>6376</v>
      </c>
    </row>
    <row r="5042" hidden="1">
      <c r="A5042" s="1" t="s">
        <v>6167</v>
      </c>
      <c r="B5042" s="3" t="s">
        <v>29</v>
      </c>
      <c r="C5042" s="1"/>
      <c r="D5042" s="1" t="s">
        <v>6377</v>
      </c>
      <c r="E5042" s="2">
        <v>1.0</v>
      </c>
      <c r="F5042" s="1" t="s">
        <v>6378</v>
      </c>
    </row>
    <row r="5043" hidden="1">
      <c r="A5043" s="1" t="s">
        <v>6167</v>
      </c>
      <c r="B5043" s="3" t="s">
        <v>29</v>
      </c>
      <c r="C5043" s="1"/>
      <c r="D5043" s="1" t="s">
        <v>6379</v>
      </c>
      <c r="E5043" s="2">
        <v>1.0</v>
      </c>
      <c r="F5043" s="1" t="s">
        <v>6380</v>
      </c>
    </row>
    <row r="5044" hidden="1">
      <c r="A5044" s="1" t="s">
        <v>6167</v>
      </c>
      <c r="B5044" s="3" t="s">
        <v>29</v>
      </c>
      <c r="C5044" s="1"/>
      <c r="D5044" s="1" t="s">
        <v>6381</v>
      </c>
      <c r="E5044" s="2">
        <v>1.0</v>
      </c>
      <c r="F5044" s="1" t="s">
        <v>6382</v>
      </c>
    </row>
    <row r="5045" hidden="1">
      <c r="A5045" s="1" t="s">
        <v>6167</v>
      </c>
      <c r="B5045" s="3" t="s">
        <v>29</v>
      </c>
      <c r="C5045" s="1"/>
      <c r="D5045" s="1" t="s">
        <v>6383</v>
      </c>
      <c r="E5045" s="2">
        <v>5.0</v>
      </c>
      <c r="F5045" s="1" t="s">
        <v>6384</v>
      </c>
    </row>
    <row r="5046" hidden="1">
      <c r="A5046" s="1" t="s">
        <v>6167</v>
      </c>
      <c r="B5046" s="3" t="s">
        <v>29</v>
      </c>
      <c r="C5046" s="1"/>
      <c r="D5046" s="1" t="s">
        <v>6385</v>
      </c>
      <c r="E5046" s="2">
        <v>2.0</v>
      </c>
      <c r="F5046" s="1" t="s">
        <v>6386</v>
      </c>
    </row>
    <row r="5047" hidden="1">
      <c r="A5047" s="1" t="s">
        <v>6167</v>
      </c>
      <c r="B5047" s="3" t="s">
        <v>29</v>
      </c>
      <c r="C5047" s="1"/>
      <c r="D5047" s="1" t="s">
        <v>6387</v>
      </c>
      <c r="E5047" s="2">
        <v>1.0</v>
      </c>
      <c r="F5047" s="1" t="s">
        <v>6241</v>
      </c>
    </row>
    <row r="5048" hidden="1">
      <c r="A5048" s="1" t="s">
        <v>6167</v>
      </c>
      <c r="B5048" s="3" t="s">
        <v>29</v>
      </c>
      <c r="C5048" s="1"/>
      <c r="D5048" s="1" t="s">
        <v>6388</v>
      </c>
      <c r="E5048" s="2">
        <v>1.0</v>
      </c>
      <c r="F5048" s="1" t="s">
        <v>6241</v>
      </c>
    </row>
    <row r="5049" hidden="1">
      <c r="A5049" s="1" t="s">
        <v>6167</v>
      </c>
      <c r="B5049" s="3" t="s">
        <v>29</v>
      </c>
      <c r="C5049" s="1"/>
      <c r="D5049" s="1" t="s">
        <v>6389</v>
      </c>
      <c r="E5049" s="2">
        <v>5.0</v>
      </c>
      <c r="F5049" s="1" t="s">
        <v>6390</v>
      </c>
    </row>
    <row r="5050" hidden="1">
      <c r="A5050" s="1" t="s">
        <v>6167</v>
      </c>
      <c r="B5050" s="3" t="s">
        <v>29</v>
      </c>
      <c r="C5050" s="1"/>
      <c r="D5050" s="1" t="s">
        <v>484</v>
      </c>
      <c r="E5050" s="2">
        <v>2.0</v>
      </c>
      <c r="F5050" s="1" t="s">
        <v>6391</v>
      </c>
    </row>
    <row r="5051" hidden="1">
      <c r="A5051" s="1" t="s">
        <v>6167</v>
      </c>
      <c r="B5051" s="3" t="s">
        <v>29</v>
      </c>
      <c r="C5051" s="1"/>
      <c r="D5051" s="1" t="s">
        <v>6392</v>
      </c>
      <c r="E5051" s="2">
        <v>3.0</v>
      </c>
      <c r="F5051" s="1" t="s">
        <v>6393</v>
      </c>
    </row>
    <row r="5052" hidden="1">
      <c r="A5052" s="1" t="s">
        <v>6167</v>
      </c>
      <c r="B5052" s="3" t="s">
        <v>29</v>
      </c>
      <c r="C5052" s="1"/>
      <c r="D5052" s="1" t="s">
        <v>6394</v>
      </c>
      <c r="E5052" s="2">
        <v>1.0</v>
      </c>
      <c r="F5052" s="1" t="s">
        <v>6243</v>
      </c>
    </row>
    <row r="5053" hidden="1">
      <c r="A5053" s="1" t="s">
        <v>6167</v>
      </c>
      <c r="B5053" s="3" t="s">
        <v>29</v>
      </c>
      <c r="C5053" s="1"/>
      <c r="D5053" s="1" t="s">
        <v>6395</v>
      </c>
      <c r="E5053" s="2">
        <v>1.0</v>
      </c>
      <c r="F5053" s="1" t="s">
        <v>6243</v>
      </c>
    </row>
    <row r="5054" hidden="1">
      <c r="A5054" s="1" t="s">
        <v>6167</v>
      </c>
      <c r="B5054" s="3" t="s">
        <v>29</v>
      </c>
      <c r="C5054" s="1"/>
      <c r="D5054" s="1" t="s">
        <v>6396</v>
      </c>
      <c r="E5054" s="2">
        <v>2.0</v>
      </c>
      <c r="F5054" s="1" t="s">
        <v>6397</v>
      </c>
    </row>
    <row r="5055" hidden="1">
      <c r="A5055" s="1" t="s">
        <v>6167</v>
      </c>
      <c r="B5055" s="3" t="s">
        <v>29</v>
      </c>
      <c r="C5055" s="1"/>
      <c r="D5055" s="1" t="s">
        <v>6398</v>
      </c>
      <c r="E5055" s="2">
        <v>1.0</v>
      </c>
      <c r="F5055" s="1" t="s">
        <v>6399</v>
      </c>
    </row>
    <row r="5056" hidden="1">
      <c r="A5056" s="1" t="s">
        <v>6167</v>
      </c>
      <c r="B5056" s="3" t="s">
        <v>29</v>
      </c>
      <c r="C5056" s="1"/>
      <c r="D5056" s="1" t="s">
        <v>6400</v>
      </c>
      <c r="E5056" s="2">
        <v>1.0</v>
      </c>
      <c r="F5056" s="1" t="s">
        <v>6401</v>
      </c>
    </row>
    <row r="5057" hidden="1">
      <c r="A5057" s="1" t="s">
        <v>6167</v>
      </c>
      <c r="B5057" s="3" t="s">
        <v>29</v>
      </c>
      <c r="C5057" s="1"/>
      <c r="D5057" s="1" t="s">
        <v>6402</v>
      </c>
      <c r="E5057" s="2">
        <v>2.0</v>
      </c>
      <c r="F5057" s="1" t="s">
        <v>6403</v>
      </c>
    </row>
    <row r="5058" hidden="1">
      <c r="A5058" s="1" t="s">
        <v>6167</v>
      </c>
      <c r="B5058" s="3" t="s">
        <v>29</v>
      </c>
      <c r="C5058" s="1"/>
      <c r="D5058" s="1" t="s">
        <v>4491</v>
      </c>
      <c r="E5058" s="2">
        <v>1.0</v>
      </c>
      <c r="F5058" s="1" t="s">
        <v>6264</v>
      </c>
    </row>
    <row r="5059" hidden="1">
      <c r="A5059" s="1" t="s">
        <v>6167</v>
      </c>
      <c r="B5059" s="3" t="s">
        <v>29</v>
      </c>
      <c r="C5059" s="1"/>
      <c r="D5059" s="1" t="s">
        <v>317</v>
      </c>
      <c r="E5059" s="2">
        <v>1.0</v>
      </c>
      <c r="F5059" s="1" t="s">
        <v>6404</v>
      </c>
    </row>
    <row r="5060" hidden="1">
      <c r="A5060" s="1" t="s">
        <v>6167</v>
      </c>
      <c r="B5060" s="3" t="s">
        <v>29</v>
      </c>
      <c r="C5060" s="1"/>
      <c r="D5060" s="1" t="s">
        <v>75</v>
      </c>
      <c r="E5060" s="2">
        <v>1.0</v>
      </c>
      <c r="F5060" s="1" t="s">
        <v>6405</v>
      </c>
    </row>
    <row r="5061" hidden="1">
      <c r="A5061" s="1" t="s">
        <v>6167</v>
      </c>
      <c r="B5061" s="3" t="s">
        <v>29</v>
      </c>
      <c r="C5061" s="1"/>
      <c r="D5061" s="1" t="s">
        <v>5058</v>
      </c>
      <c r="E5061" s="2">
        <v>1.0</v>
      </c>
      <c r="F5061" s="1" t="s">
        <v>6270</v>
      </c>
    </row>
    <row r="5062" hidden="1">
      <c r="A5062" s="1" t="s">
        <v>6167</v>
      </c>
      <c r="B5062" s="3" t="s">
        <v>51</v>
      </c>
      <c r="C5062" s="1"/>
      <c r="D5062" s="1" t="s">
        <v>6406</v>
      </c>
      <c r="E5062" s="2">
        <v>1.0</v>
      </c>
      <c r="F5062" s="1" t="s">
        <v>6278</v>
      </c>
    </row>
    <row r="5063" hidden="1">
      <c r="A5063" s="1" t="s">
        <v>6167</v>
      </c>
      <c r="B5063" s="3" t="s">
        <v>51</v>
      </c>
      <c r="C5063" s="1"/>
      <c r="D5063" s="1" t="s">
        <v>6407</v>
      </c>
      <c r="E5063" s="2">
        <v>2.0</v>
      </c>
      <c r="F5063" s="1" t="s">
        <v>6408</v>
      </c>
    </row>
    <row r="5064" hidden="1">
      <c r="A5064" s="1" t="s">
        <v>6167</v>
      </c>
      <c r="B5064" s="3" t="s">
        <v>51</v>
      </c>
      <c r="C5064" s="1"/>
      <c r="D5064" s="1" t="s">
        <v>6409</v>
      </c>
      <c r="E5064" s="2">
        <v>1.0</v>
      </c>
      <c r="F5064" s="1" t="s">
        <v>6410</v>
      </c>
    </row>
    <row r="5065" hidden="1">
      <c r="A5065" s="1" t="s">
        <v>6167</v>
      </c>
      <c r="B5065" s="3" t="s">
        <v>51</v>
      </c>
      <c r="C5065" s="1"/>
      <c r="D5065" s="1" t="s">
        <v>6411</v>
      </c>
      <c r="E5065" s="2">
        <v>1.0</v>
      </c>
      <c r="F5065" s="1" t="s">
        <v>6412</v>
      </c>
    </row>
    <row r="5066">
      <c r="A5066" s="1" t="s">
        <v>6167</v>
      </c>
      <c r="B5066" s="3" t="s">
        <v>51</v>
      </c>
      <c r="C5066" s="1" t="s">
        <v>6413</v>
      </c>
      <c r="D5066" s="1" t="s">
        <v>256</v>
      </c>
      <c r="E5066" s="2">
        <v>52.0</v>
      </c>
      <c r="F5066" s="1" t="s">
        <v>6414</v>
      </c>
    </row>
    <row r="5067">
      <c r="A5067" s="1" t="s">
        <v>6167</v>
      </c>
      <c r="B5067" s="3" t="s">
        <v>51</v>
      </c>
      <c r="C5067" s="1" t="s">
        <v>6413</v>
      </c>
      <c r="D5067" s="1" t="s">
        <v>6415</v>
      </c>
      <c r="E5067" s="2">
        <v>13.0</v>
      </c>
      <c r="F5067" s="1" t="s">
        <v>6416</v>
      </c>
    </row>
    <row r="5068" hidden="1">
      <c r="A5068" s="1" t="s">
        <v>6167</v>
      </c>
      <c r="B5068" s="3" t="s">
        <v>51</v>
      </c>
      <c r="C5068" s="1"/>
      <c r="D5068" s="1" t="s">
        <v>6417</v>
      </c>
      <c r="E5068" s="2">
        <v>2.0</v>
      </c>
      <c r="F5068" s="1" t="s">
        <v>6418</v>
      </c>
    </row>
    <row r="5069">
      <c r="A5069" s="1" t="s">
        <v>6167</v>
      </c>
      <c r="B5069" s="3" t="s">
        <v>51</v>
      </c>
      <c r="C5069" s="1" t="s">
        <v>6413</v>
      </c>
      <c r="D5069" s="1" t="s">
        <v>6419</v>
      </c>
      <c r="E5069" s="2">
        <v>29.0</v>
      </c>
      <c r="F5069" s="1" t="s">
        <v>6420</v>
      </c>
    </row>
    <row r="5070">
      <c r="A5070" s="1" t="s">
        <v>6167</v>
      </c>
      <c r="B5070" s="3" t="s">
        <v>51</v>
      </c>
      <c r="C5070" s="1" t="s">
        <v>6413</v>
      </c>
      <c r="D5070" s="1" t="s">
        <v>6421</v>
      </c>
      <c r="E5070" s="2">
        <v>42.0</v>
      </c>
      <c r="F5070" s="1" t="s">
        <v>6422</v>
      </c>
    </row>
    <row r="5071">
      <c r="A5071" s="1" t="s">
        <v>6167</v>
      </c>
      <c r="B5071" s="3" t="s">
        <v>51</v>
      </c>
      <c r="C5071" s="1" t="s">
        <v>6413</v>
      </c>
      <c r="D5071" s="1" t="s">
        <v>6423</v>
      </c>
      <c r="E5071" s="2">
        <v>6.0</v>
      </c>
      <c r="F5071" s="1" t="s">
        <v>6424</v>
      </c>
    </row>
    <row r="5072" hidden="1">
      <c r="A5072" s="1" t="s">
        <v>6167</v>
      </c>
      <c r="B5072" s="3" t="s">
        <v>51</v>
      </c>
      <c r="C5072" s="1"/>
      <c r="D5072" s="1" t="s">
        <v>6425</v>
      </c>
      <c r="E5072" s="2">
        <v>1.0</v>
      </c>
      <c r="F5072" s="1" t="s">
        <v>6426</v>
      </c>
    </row>
    <row r="5073" hidden="1">
      <c r="A5073" s="1" t="s">
        <v>6167</v>
      </c>
      <c r="B5073" s="3" t="s">
        <v>51</v>
      </c>
      <c r="C5073" s="1"/>
      <c r="D5073" s="1" t="s">
        <v>6427</v>
      </c>
      <c r="E5073" s="2">
        <v>2.0</v>
      </c>
      <c r="F5073" s="1" t="s">
        <v>6428</v>
      </c>
    </row>
    <row r="5074" hidden="1">
      <c r="A5074" s="1" t="s">
        <v>6167</v>
      </c>
      <c r="B5074" s="3" t="s">
        <v>51</v>
      </c>
      <c r="C5074" s="1"/>
      <c r="D5074" s="1" t="s">
        <v>6429</v>
      </c>
      <c r="E5074" s="2">
        <v>2.0</v>
      </c>
      <c r="F5074" s="1" t="s">
        <v>6430</v>
      </c>
    </row>
    <row r="5075">
      <c r="A5075" s="1" t="s">
        <v>6167</v>
      </c>
      <c r="B5075" s="3" t="s">
        <v>51</v>
      </c>
      <c r="C5075" s="1" t="s">
        <v>6413</v>
      </c>
      <c r="D5075" s="1" t="s">
        <v>6431</v>
      </c>
      <c r="E5075" s="2">
        <v>4.0</v>
      </c>
      <c r="F5075" s="1" t="s">
        <v>6432</v>
      </c>
    </row>
    <row r="5076" hidden="1">
      <c r="A5076" s="1" t="s">
        <v>6167</v>
      </c>
      <c r="B5076" s="3" t="s">
        <v>51</v>
      </c>
      <c r="C5076" s="1"/>
      <c r="D5076" s="1" t="s">
        <v>6433</v>
      </c>
      <c r="E5076" s="2">
        <v>1.0</v>
      </c>
      <c r="F5076" s="1" t="s">
        <v>6434</v>
      </c>
    </row>
    <row r="5077">
      <c r="A5077" s="1" t="s">
        <v>6167</v>
      </c>
      <c r="B5077" s="3" t="s">
        <v>51</v>
      </c>
      <c r="C5077" s="1" t="s">
        <v>6413</v>
      </c>
      <c r="D5077" s="1" t="s">
        <v>6435</v>
      </c>
      <c r="E5077" s="2">
        <v>4.0</v>
      </c>
      <c r="F5077" s="1" t="s">
        <v>6436</v>
      </c>
    </row>
    <row r="5078" hidden="1">
      <c r="A5078" s="1" t="s">
        <v>6167</v>
      </c>
      <c r="B5078" s="3" t="s">
        <v>51</v>
      </c>
      <c r="C5078" s="1"/>
      <c r="D5078" s="1" t="s">
        <v>6437</v>
      </c>
      <c r="E5078" s="2">
        <v>1.0</v>
      </c>
      <c r="F5078" s="1" t="s">
        <v>6291</v>
      </c>
    </row>
    <row r="5079">
      <c r="A5079" s="1" t="s">
        <v>6167</v>
      </c>
      <c r="B5079" s="3" t="s">
        <v>51</v>
      </c>
      <c r="C5079" s="1" t="s">
        <v>6413</v>
      </c>
      <c r="D5079" s="1" t="s">
        <v>6438</v>
      </c>
      <c r="E5079" s="2">
        <v>7.0</v>
      </c>
      <c r="F5079" s="1" t="s">
        <v>6439</v>
      </c>
    </row>
    <row r="5080">
      <c r="A5080" s="1" t="s">
        <v>6167</v>
      </c>
      <c r="B5080" s="3" t="s">
        <v>51</v>
      </c>
      <c r="C5080" s="1" t="s">
        <v>6413</v>
      </c>
      <c r="D5080" s="1" t="s">
        <v>6440</v>
      </c>
      <c r="E5080" s="2">
        <v>5.0</v>
      </c>
      <c r="F5080" s="1" t="s">
        <v>6441</v>
      </c>
    </row>
    <row r="5081" hidden="1">
      <c r="A5081" s="1" t="s">
        <v>6167</v>
      </c>
      <c r="B5081" s="3" t="s">
        <v>51</v>
      </c>
      <c r="C5081" s="1"/>
      <c r="D5081" s="1" t="s">
        <v>6442</v>
      </c>
      <c r="E5081" s="2">
        <v>1.0</v>
      </c>
      <c r="F5081" s="1" t="s">
        <v>6310</v>
      </c>
    </row>
    <row r="5082" hidden="1">
      <c r="A5082" s="1" t="s">
        <v>6167</v>
      </c>
      <c r="B5082" s="3" t="s">
        <v>51</v>
      </c>
      <c r="C5082" s="1"/>
      <c r="D5082" s="1" t="s">
        <v>6443</v>
      </c>
      <c r="E5082" s="2">
        <v>1.0</v>
      </c>
      <c r="F5082" s="1" t="s">
        <v>6312</v>
      </c>
    </row>
    <row r="5083">
      <c r="A5083" s="1" t="s">
        <v>6167</v>
      </c>
      <c r="B5083" s="3" t="s">
        <v>51</v>
      </c>
      <c r="C5083" s="1" t="s">
        <v>6413</v>
      </c>
      <c r="D5083" s="1" t="s">
        <v>6444</v>
      </c>
      <c r="E5083" s="2">
        <v>3.0</v>
      </c>
      <c r="F5083" s="1" t="s">
        <v>6445</v>
      </c>
    </row>
    <row r="5084" hidden="1">
      <c r="A5084" s="1" t="s">
        <v>6167</v>
      </c>
      <c r="B5084" s="3" t="s">
        <v>51</v>
      </c>
      <c r="C5084" s="1"/>
      <c r="D5084" s="1" t="s">
        <v>6446</v>
      </c>
      <c r="E5084" s="2">
        <v>1.0</v>
      </c>
      <c r="F5084" s="1" t="s">
        <v>6447</v>
      </c>
    </row>
    <row r="5085">
      <c r="A5085" s="1" t="s">
        <v>6167</v>
      </c>
      <c r="B5085" s="3" t="s">
        <v>51</v>
      </c>
      <c r="C5085" s="1" t="s">
        <v>6413</v>
      </c>
      <c r="D5085" s="1" t="s">
        <v>6448</v>
      </c>
      <c r="E5085" s="2">
        <v>3.0</v>
      </c>
      <c r="F5085" s="1" t="s">
        <v>6449</v>
      </c>
    </row>
    <row r="5086">
      <c r="A5086" s="1" t="s">
        <v>6167</v>
      </c>
      <c r="B5086" s="3" t="s">
        <v>51</v>
      </c>
      <c r="C5086" s="1" t="s">
        <v>6413</v>
      </c>
      <c r="D5086" s="1" t="s">
        <v>6450</v>
      </c>
      <c r="E5086" s="2">
        <v>8.0</v>
      </c>
      <c r="F5086" s="1" t="s">
        <v>6451</v>
      </c>
    </row>
    <row r="5087">
      <c r="A5087" s="1" t="s">
        <v>6167</v>
      </c>
      <c r="B5087" s="3" t="s">
        <v>51</v>
      </c>
      <c r="C5087" s="1" t="s">
        <v>6413</v>
      </c>
      <c r="D5087" s="1" t="s">
        <v>6452</v>
      </c>
      <c r="E5087" s="2">
        <v>12.0</v>
      </c>
      <c r="F5087" s="1" t="s">
        <v>6453</v>
      </c>
    </row>
    <row r="5088">
      <c r="A5088" s="1" t="s">
        <v>6167</v>
      </c>
      <c r="B5088" s="3" t="s">
        <v>51</v>
      </c>
      <c r="C5088" s="1" t="s">
        <v>6413</v>
      </c>
      <c r="D5088" s="1" t="s">
        <v>286</v>
      </c>
      <c r="E5088" s="2">
        <v>33.0</v>
      </c>
      <c r="F5088" s="1" t="s">
        <v>6454</v>
      </c>
    </row>
    <row r="5089">
      <c r="A5089" s="1" t="s">
        <v>6167</v>
      </c>
      <c r="B5089" s="3" t="s">
        <v>51</v>
      </c>
      <c r="C5089" s="1" t="s">
        <v>6413</v>
      </c>
      <c r="D5089" s="1" t="s">
        <v>6455</v>
      </c>
      <c r="E5089" s="2">
        <v>3.0</v>
      </c>
      <c r="F5089" s="1" t="s">
        <v>6456</v>
      </c>
    </row>
    <row r="5090" hidden="1">
      <c r="A5090" s="1" t="s">
        <v>6167</v>
      </c>
      <c r="B5090" s="3" t="s">
        <v>51</v>
      </c>
      <c r="C5090" s="1"/>
      <c r="D5090" s="1" t="s">
        <v>6457</v>
      </c>
      <c r="E5090" s="2">
        <v>2.0</v>
      </c>
      <c r="F5090" s="1" t="s">
        <v>6458</v>
      </c>
    </row>
    <row r="5091" hidden="1">
      <c r="A5091" s="1" t="s">
        <v>6167</v>
      </c>
      <c r="B5091" s="3" t="s">
        <v>51</v>
      </c>
      <c r="C5091" s="1"/>
      <c r="D5091" s="1" t="s">
        <v>6459</v>
      </c>
      <c r="E5091" s="2">
        <v>1.0</v>
      </c>
      <c r="F5091" s="1" t="s">
        <v>6460</v>
      </c>
    </row>
    <row r="5092" hidden="1">
      <c r="A5092" s="1" t="s">
        <v>6167</v>
      </c>
      <c r="B5092" s="3" t="s">
        <v>51</v>
      </c>
      <c r="C5092" s="1"/>
      <c r="D5092" s="1" t="s">
        <v>6461</v>
      </c>
      <c r="E5092" s="2">
        <v>1.0</v>
      </c>
      <c r="F5092" s="1" t="s">
        <v>6460</v>
      </c>
    </row>
    <row r="5093" hidden="1">
      <c r="A5093" s="1" t="s">
        <v>6167</v>
      </c>
      <c r="B5093" s="3" t="s">
        <v>51</v>
      </c>
      <c r="C5093" s="1"/>
      <c r="D5093" s="1" t="s">
        <v>6462</v>
      </c>
      <c r="E5093" s="2">
        <v>1.0</v>
      </c>
      <c r="F5093" s="1" t="s">
        <v>6328</v>
      </c>
    </row>
    <row r="5094" hidden="1">
      <c r="A5094" s="1" t="s">
        <v>6167</v>
      </c>
      <c r="B5094" s="3" t="s">
        <v>51</v>
      </c>
      <c r="C5094" s="1"/>
      <c r="D5094" s="1" t="s">
        <v>6463</v>
      </c>
      <c r="E5094" s="2">
        <v>1.0</v>
      </c>
      <c r="F5094" s="1" t="s">
        <v>6328</v>
      </c>
    </row>
    <row r="5095" hidden="1">
      <c r="A5095" s="1" t="s">
        <v>6167</v>
      </c>
      <c r="B5095" s="3" t="s">
        <v>51</v>
      </c>
      <c r="C5095" s="1"/>
      <c r="D5095" s="1" t="s">
        <v>6064</v>
      </c>
      <c r="E5095" s="2">
        <v>2.0</v>
      </c>
      <c r="F5095" s="1" t="s">
        <v>6464</v>
      </c>
    </row>
    <row r="5096" hidden="1">
      <c r="A5096" s="1" t="s">
        <v>6167</v>
      </c>
      <c r="B5096" s="3" t="s">
        <v>51</v>
      </c>
      <c r="C5096" s="1"/>
      <c r="D5096" s="1" t="s">
        <v>6465</v>
      </c>
      <c r="E5096" s="2">
        <v>1.0</v>
      </c>
      <c r="F5096" s="1" t="s">
        <v>6466</v>
      </c>
    </row>
    <row r="5097" hidden="1">
      <c r="A5097" s="1" t="s">
        <v>6167</v>
      </c>
      <c r="B5097" s="3" t="s">
        <v>51</v>
      </c>
      <c r="C5097" s="1"/>
      <c r="D5097" s="1" t="s">
        <v>6467</v>
      </c>
      <c r="E5097" s="2">
        <v>1.0</v>
      </c>
      <c r="F5097" s="1" t="s">
        <v>6468</v>
      </c>
    </row>
    <row r="5098" hidden="1">
      <c r="A5098" s="1" t="s">
        <v>6167</v>
      </c>
      <c r="B5098" s="3" t="s">
        <v>51</v>
      </c>
      <c r="C5098" s="1"/>
      <c r="D5098" s="1" t="s">
        <v>6469</v>
      </c>
      <c r="E5098" s="2">
        <v>1.0</v>
      </c>
      <c r="F5098" s="1" t="s">
        <v>6470</v>
      </c>
    </row>
    <row r="5099" hidden="1">
      <c r="A5099" s="1" t="s">
        <v>6167</v>
      </c>
      <c r="B5099" s="3" t="s">
        <v>51</v>
      </c>
      <c r="C5099" s="1"/>
      <c r="D5099" s="1" t="s">
        <v>6471</v>
      </c>
      <c r="E5099" s="2">
        <v>1.0</v>
      </c>
      <c r="F5099" s="1" t="s">
        <v>6472</v>
      </c>
    </row>
    <row r="5100" hidden="1">
      <c r="A5100" s="1" t="s">
        <v>6167</v>
      </c>
      <c r="B5100" s="3" t="s">
        <v>51</v>
      </c>
      <c r="C5100" s="1"/>
      <c r="D5100" s="1" t="s">
        <v>6473</v>
      </c>
      <c r="E5100" s="2">
        <v>1.0</v>
      </c>
      <c r="F5100" s="1" t="s">
        <v>6474</v>
      </c>
    </row>
    <row r="5101" hidden="1">
      <c r="A5101" s="1" t="s">
        <v>6167</v>
      </c>
      <c r="B5101" s="3" t="s">
        <v>51</v>
      </c>
      <c r="C5101" s="1"/>
      <c r="D5101" s="1" t="s">
        <v>6475</v>
      </c>
      <c r="E5101" s="2">
        <v>1.0</v>
      </c>
      <c r="F5101" s="1" t="s">
        <v>6474</v>
      </c>
    </row>
    <row r="5102" hidden="1">
      <c r="A5102" s="1" t="s">
        <v>6167</v>
      </c>
      <c r="B5102" s="3" t="s">
        <v>51</v>
      </c>
      <c r="C5102" s="1"/>
      <c r="D5102" s="1" t="s">
        <v>6476</v>
      </c>
      <c r="E5102" s="2">
        <v>1.0</v>
      </c>
      <c r="F5102" s="1" t="s">
        <v>6474</v>
      </c>
    </row>
    <row r="5103">
      <c r="A5103" s="1" t="s">
        <v>6167</v>
      </c>
      <c r="B5103" s="3" t="s">
        <v>51</v>
      </c>
      <c r="C5103" s="1" t="s">
        <v>6413</v>
      </c>
      <c r="D5103" s="1" t="s">
        <v>6477</v>
      </c>
      <c r="E5103" s="2">
        <v>6.0</v>
      </c>
      <c r="F5103" s="1" t="s">
        <v>6478</v>
      </c>
    </row>
    <row r="5104">
      <c r="A5104" s="1" t="s">
        <v>6167</v>
      </c>
      <c r="B5104" s="3" t="s">
        <v>51</v>
      </c>
      <c r="C5104" s="1" t="s">
        <v>6413</v>
      </c>
      <c r="D5104" s="1" t="s">
        <v>6479</v>
      </c>
      <c r="E5104" s="2">
        <v>3.0</v>
      </c>
      <c r="F5104" s="1" t="s">
        <v>6480</v>
      </c>
    </row>
    <row r="5105" hidden="1">
      <c r="A5105" s="1" t="s">
        <v>6167</v>
      </c>
      <c r="B5105" s="3" t="s">
        <v>51</v>
      </c>
      <c r="C5105" s="1"/>
      <c r="D5105" s="1" t="s">
        <v>6481</v>
      </c>
      <c r="E5105" s="2">
        <v>1.0</v>
      </c>
      <c r="F5105" s="1" t="s">
        <v>6482</v>
      </c>
    </row>
    <row r="5106" hidden="1">
      <c r="A5106" s="1" t="s">
        <v>6167</v>
      </c>
      <c r="B5106" s="3" t="s">
        <v>51</v>
      </c>
      <c r="C5106" s="1"/>
      <c r="D5106" s="1" t="s">
        <v>6483</v>
      </c>
      <c r="E5106" s="2">
        <v>2.0</v>
      </c>
      <c r="F5106" s="1" t="s">
        <v>6484</v>
      </c>
    </row>
    <row r="5107" hidden="1">
      <c r="A5107" s="1" t="s">
        <v>6167</v>
      </c>
      <c r="B5107" s="3" t="s">
        <v>51</v>
      </c>
      <c r="C5107" s="1"/>
      <c r="D5107" s="1" t="s">
        <v>6485</v>
      </c>
      <c r="E5107" s="2">
        <v>1.0</v>
      </c>
      <c r="F5107" s="1" t="s">
        <v>6482</v>
      </c>
    </row>
    <row r="5108">
      <c r="A5108" s="1" t="s">
        <v>6167</v>
      </c>
      <c r="B5108" s="3" t="s">
        <v>51</v>
      </c>
      <c r="C5108" s="1" t="s">
        <v>6413</v>
      </c>
      <c r="D5108" s="1" t="s">
        <v>6486</v>
      </c>
      <c r="E5108" s="2">
        <v>4.0</v>
      </c>
      <c r="F5108" s="1" t="s">
        <v>6487</v>
      </c>
    </row>
    <row r="5109">
      <c r="A5109" s="1" t="s">
        <v>6167</v>
      </c>
      <c r="B5109" s="3" t="s">
        <v>51</v>
      </c>
      <c r="C5109" s="1" t="s">
        <v>6413</v>
      </c>
      <c r="D5109" s="1" t="s">
        <v>3910</v>
      </c>
      <c r="E5109" s="2">
        <v>3.0</v>
      </c>
      <c r="F5109" s="1" t="s">
        <v>6488</v>
      </c>
    </row>
    <row r="5110">
      <c r="A5110" s="1" t="s">
        <v>6167</v>
      </c>
      <c r="B5110" s="3" t="s">
        <v>51</v>
      </c>
      <c r="C5110" s="1" t="s">
        <v>6413</v>
      </c>
      <c r="D5110" s="1" t="s">
        <v>6489</v>
      </c>
      <c r="E5110" s="2">
        <v>4.0</v>
      </c>
      <c r="F5110" s="1" t="s">
        <v>6490</v>
      </c>
    </row>
    <row r="5111" hidden="1">
      <c r="A5111" s="1" t="s">
        <v>6167</v>
      </c>
      <c r="B5111" s="3" t="s">
        <v>51</v>
      </c>
      <c r="C5111" s="1"/>
      <c r="D5111" s="1" t="s">
        <v>6491</v>
      </c>
      <c r="E5111" s="2">
        <v>1.0</v>
      </c>
      <c r="F5111" s="1" t="s">
        <v>6492</v>
      </c>
    </row>
    <row r="5112" hidden="1">
      <c r="A5112" s="1" t="s">
        <v>6167</v>
      </c>
      <c r="B5112" s="3" t="s">
        <v>51</v>
      </c>
      <c r="C5112" s="1"/>
      <c r="D5112" s="1" t="s">
        <v>6493</v>
      </c>
      <c r="E5112" s="2">
        <v>1.0</v>
      </c>
      <c r="F5112" s="1" t="s">
        <v>6492</v>
      </c>
    </row>
    <row r="5113" hidden="1">
      <c r="A5113" s="1" t="s">
        <v>6167</v>
      </c>
      <c r="B5113" s="3" t="s">
        <v>51</v>
      </c>
      <c r="C5113" s="1"/>
      <c r="D5113" s="1" t="s">
        <v>6494</v>
      </c>
      <c r="E5113" s="2">
        <v>1.0</v>
      </c>
      <c r="F5113" s="1" t="s">
        <v>6492</v>
      </c>
    </row>
    <row r="5114" hidden="1">
      <c r="A5114" s="1" t="s">
        <v>6167</v>
      </c>
      <c r="B5114" s="3" t="s">
        <v>51</v>
      </c>
      <c r="C5114" s="1"/>
      <c r="D5114" s="1" t="s">
        <v>6495</v>
      </c>
      <c r="E5114" s="2">
        <v>1.0</v>
      </c>
      <c r="F5114" s="1" t="s">
        <v>6496</v>
      </c>
    </row>
    <row r="5115" hidden="1">
      <c r="A5115" s="1" t="s">
        <v>6167</v>
      </c>
      <c r="B5115" s="3" t="s">
        <v>51</v>
      </c>
      <c r="C5115" s="1"/>
      <c r="D5115" s="1" t="s">
        <v>6497</v>
      </c>
      <c r="E5115" s="2">
        <v>1.0</v>
      </c>
      <c r="F5115" s="1" t="s">
        <v>6378</v>
      </c>
    </row>
    <row r="5116">
      <c r="A5116" s="1" t="s">
        <v>6167</v>
      </c>
      <c r="B5116" s="3" t="s">
        <v>51</v>
      </c>
      <c r="C5116" s="1" t="s">
        <v>6413</v>
      </c>
      <c r="D5116" s="1" t="s">
        <v>6498</v>
      </c>
      <c r="E5116" s="2">
        <v>13.0</v>
      </c>
      <c r="F5116" s="1" t="s">
        <v>6499</v>
      </c>
    </row>
    <row r="5117" hidden="1">
      <c r="A5117" s="1" t="s">
        <v>6167</v>
      </c>
      <c r="B5117" s="3" t="s">
        <v>51</v>
      </c>
      <c r="C5117" s="1"/>
      <c r="D5117" s="1" t="s">
        <v>6500</v>
      </c>
      <c r="E5117" s="2">
        <v>1.0</v>
      </c>
      <c r="F5117" s="1" t="s">
        <v>6501</v>
      </c>
    </row>
    <row r="5118" hidden="1">
      <c r="A5118" s="1" t="s">
        <v>6167</v>
      </c>
      <c r="B5118" s="3" t="s">
        <v>51</v>
      </c>
      <c r="C5118" s="1"/>
      <c r="D5118" s="1" t="s">
        <v>6502</v>
      </c>
      <c r="E5118" s="2">
        <v>1.0</v>
      </c>
      <c r="F5118" s="1" t="s">
        <v>6501</v>
      </c>
    </row>
    <row r="5119" hidden="1">
      <c r="A5119" s="1" t="s">
        <v>6167</v>
      </c>
      <c r="B5119" s="3" t="s">
        <v>51</v>
      </c>
      <c r="C5119" s="1"/>
      <c r="D5119" s="1" t="s">
        <v>6503</v>
      </c>
      <c r="E5119" s="2">
        <v>1.0</v>
      </c>
      <c r="F5119" s="1" t="s">
        <v>6504</v>
      </c>
    </row>
    <row r="5120" hidden="1">
      <c r="A5120" s="1" t="s">
        <v>6167</v>
      </c>
      <c r="B5120" s="3" t="s">
        <v>51</v>
      </c>
      <c r="C5120" s="1"/>
      <c r="D5120" s="1" t="s">
        <v>6505</v>
      </c>
      <c r="E5120" s="2">
        <v>1.0</v>
      </c>
      <c r="F5120" s="1" t="s">
        <v>6243</v>
      </c>
    </row>
    <row r="5121" hidden="1">
      <c r="A5121" s="1" t="s">
        <v>6167</v>
      </c>
      <c r="B5121" s="3" t="s">
        <v>51</v>
      </c>
      <c r="C5121" s="1"/>
      <c r="D5121" s="1" t="s">
        <v>6506</v>
      </c>
      <c r="E5121" s="2">
        <v>1.0</v>
      </c>
      <c r="F5121" s="1" t="s">
        <v>6243</v>
      </c>
    </row>
    <row r="5122" hidden="1">
      <c r="A5122" s="1" t="s">
        <v>6167</v>
      </c>
      <c r="B5122" s="3" t="s">
        <v>51</v>
      </c>
      <c r="C5122" s="1"/>
      <c r="D5122" s="1" t="s">
        <v>6507</v>
      </c>
      <c r="E5122" s="2">
        <v>1.0</v>
      </c>
      <c r="F5122" s="1" t="s">
        <v>6243</v>
      </c>
    </row>
    <row r="5123" hidden="1">
      <c r="A5123" s="1" t="s">
        <v>6167</v>
      </c>
      <c r="B5123" s="3" t="s">
        <v>51</v>
      </c>
      <c r="C5123" s="1"/>
      <c r="D5123" s="1" t="s">
        <v>6508</v>
      </c>
      <c r="E5123" s="2">
        <v>1.0</v>
      </c>
      <c r="F5123" s="1" t="s">
        <v>6243</v>
      </c>
    </row>
    <row r="5124" hidden="1">
      <c r="A5124" s="1" t="s">
        <v>6167</v>
      </c>
      <c r="B5124" s="3" t="s">
        <v>51</v>
      </c>
      <c r="C5124" s="1"/>
      <c r="D5124" s="1" t="s">
        <v>6509</v>
      </c>
      <c r="E5124" s="2">
        <v>1.0</v>
      </c>
      <c r="F5124" s="1" t="s">
        <v>6243</v>
      </c>
    </row>
    <row r="5125" hidden="1">
      <c r="A5125" s="1" t="s">
        <v>6167</v>
      </c>
      <c r="B5125" s="3" t="s">
        <v>51</v>
      </c>
      <c r="C5125" s="1"/>
      <c r="D5125" s="1" t="s">
        <v>6510</v>
      </c>
      <c r="E5125" s="2">
        <v>1.0</v>
      </c>
      <c r="F5125" s="1" t="s">
        <v>6511</v>
      </c>
    </row>
    <row r="5126" hidden="1">
      <c r="A5126" s="1" t="s">
        <v>6167</v>
      </c>
      <c r="B5126" s="3" t="s">
        <v>51</v>
      </c>
      <c r="C5126" s="1"/>
      <c r="D5126" s="1" t="s">
        <v>6512</v>
      </c>
      <c r="E5126" s="2">
        <v>1.0</v>
      </c>
      <c r="F5126" s="1" t="s">
        <v>6513</v>
      </c>
    </row>
    <row r="5127">
      <c r="A5127" s="1" t="s">
        <v>6167</v>
      </c>
      <c r="B5127" s="3" t="s">
        <v>51</v>
      </c>
      <c r="C5127" s="1" t="s">
        <v>6413</v>
      </c>
      <c r="D5127" s="1" t="s">
        <v>6514</v>
      </c>
      <c r="E5127" s="2">
        <v>5.0</v>
      </c>
      <c r="F5127" s="1" t="s">
        <v>6515</v>
      </c>
    </row>
    <row r="5128" hidden="1">
      <c r="A5128" s="1" t="s">
        <v>6167</v>
      </c>
      <c r="B5128" s="3" t="s">
        <v>51</v>
      </c>
      <c r="C5128" s="1"/>
      <c r="D5128" s="1" t="s">
        <v>6516</v>
      </c>
      <c r="E5128" s="2">
        <v>1.0</v>
      </c>
      <c r="F5128" s="1" t="s">
        <v>6264</v>
      </c>
    </row>
    <row r="5129" hidden="1">
      <c r="A5129" s="1" t="s">
        <v>6167</v>
      </c>
      <c r="B5129" s="3" t="s">
        <v>51</v>
      </c>
      <c r="C5129" s="1"/>
      <c r="D5129" s="1" t="s">
        <v>6517</v>
      </c>
      <c r="E5129" s="2">
        <v>1.0</v>
      </c>
      <c r="F5129" s="1" t="s">
        <v>6264</v>
      </c>
    </row>
    <row r="5130">
      <c r="A5130" s="1" t="s">
        <v>6167</v>
      </c>
      <c r="B5130" s="3" t="s">
        <v>59</v>
      </c>
      <c r="C5130" s="1" t="s">
        <v>6518</v>
      </c>
      <c r="D5130" s="1" t="s">
        <v>6519</v>
      </c>
      <c r="E5130" s="2">
        <v>3.0</v>
      </c>
      <c r="F5130" s="1" t="s">
        <v>6520</v>
      </c>
    </row>
    <row r="5131" hidden="1">
      <c r="A5131" s="1" t="s">
        <v>6167</v>
      </c>
      <c r="B5131" s="3" t="s">
        <v>59</v>
      </c>
      <c r="C5131" s="1"/>
      <c r="D5131" s="1" t="s">
        <v>6521</v>
      </c>
      <c r="E5131" s="2">
        <v>2.0</v>
      </c>
      <c r="F5131" s="1" t="s">
        <v>6522</v>
      </c>
    </row>
    <row r="5132" hidden="1">
      <c r="A5132" s="1" t="s">
        <v>6167</v>
      </c>
      <c r="B5132" s="3" t="s">
        <v>59</v>
      </c>
      <c r="C5132" s="1"/>
      <c r="D5132" s="1" t="s">
        <v>6523</v>
      </c>
      <c r="E5132" s="2">
        <v>2.0</v>
      </c>
      <c r="F5132" s="1" t="s">
        <v>6408</v>
      </c>
    </row>
    <row r="5133" hidden="1">
      <c r="A5133" s="1" t="s">
        <v>6167</v>
      </c>
      <c r="B5133" s="3" t="s">
        <v>59</v>
      </c>
      <c r="C5133" s="1"/>
      <c r="D5133" s="1" t="s">
        <v>6524</v>
      </c>
      <c r="E5133" s="2">
        <v>1.0</v>
      </c>
      <c r="F5133" s="1" t="s">
        <v>6525</v>
      </c>
    </row>
    <row r="5134" hidden="1">
      <c r="A5134" s="1" t="s">
        <v>6167</v>
      </c>
      <c r="B5134" s="3" t="s">
        <v>59</v>
      </c>
      <c r="C5134" s="1"/>
      <c r="D5134" s="1" t="s">
        <v>6526</v>
      </c>
      <c r="E5134" s="2">
        <v>1.0</v>
      </c>
      <c r="F5134" s="1" t="s">
        <v>6291</v>
      </c>
    </row>
    <row r="5135" hidden="1">
      <c r="A5135" s="1" t="s">
        <v>6167</v>
      </c>
      <c r="B5135" s="3" t="s">
        <v>59</v>
      </c>
      <c r="C5135" s="1"/>
      <c r="D5135" s="1" t="s">
        <v>6527</v>
      </c>
      <c r="E5135" s="2">
        <v>1.0</v>
      </c>
      <c r="F5135" s="1" t="s">
        <v>6181</v>
      </c>
    </row>
    <row r="5136" hidden="1">
      <c r="A5136" s="1" t="s">
        <v>6167</v>
      </c>
      <c r="B5136" s="3" t="s">
        <v>59</v>
      </c>
      <c r="C5136" s="1"/>
      <c r="D5136" s="1" t="s">
        <v>749</v>
      </c>
      <c r="E5136" s="2">
        <v>1.0</v>
      </c>
      <c r="F5136" s="1" t="s">
        <v>6183</v>
      </c>
    </row>
    <row r="5137" hidden="1">
      <c r="A5137" s="1" t="s">
        <v>6167</v>
      </c>
      <c r="B5137" s="3" t="s">
        <v>59</v>
      </c>
      <c r="C5137" s="1"/>
      <c r="D5137" s="1" t="s">
        <v>754</v>
      </c>
      <c r="E5137" s="2">
        <v>1.0</v>
      </c>
      <c r="F5137" s="1" t="s">
        <v>6183</v>
      </c>
    </row>
    <row r="5138">
      <c r="A5138" s="1" t="s">
        <v>6167</v>
      </c>
      <c r="B5138" s="3" t="s">
        <v>59</v>
      </c>
      <c r="C5138" s="1" t="s">
        <v>6518</v>
      </c>
      <c r="D5138" s="1" t="s">
        <v>419</v>
      </c>
      <c r="E5138" s="2">
        <v>3.0</v>
      </c>
      <c r="F5138" s="1" t="s">
        <v>6528</v>
      </c>
    </row>
    <row r="5139" hidden="1">
      <c r="A5139" s="1" t="s">
        <v>6167</v>
      </c>
      <c r="B5139" s="3" t="s">
        <v>59</v>
      </c>
      <c r="C5139" s="1"/>
      <c r="D5139" s="1" t="s">
        <v>421</v>
      </c>
      <c r="E5139" s="2">
        <v>2.0</v>
      </c>
      <c r="F5139" s="1" t="s">
        <v>6529</v>
      </c>
    </row>
    <row r="5140">
      <c r="A5140" s="1" t="s">
        <v>6167</v>
      </c>
      <c r="B5140" s="3" t="s">
        <v>59</v>
      </c>
      <c r="C5140" s="1" t="s">
        <v>6518</v>
      </c>
      <c r="D5140" s="1" t="s">
        <v>2556</v>
      </c>
      <c r="E5140" s="2">
        <v>9.0</v>
      </c>
      <c r="F5140" s="1" t="s">
        <v>6530</v>
      </c>
    </row>
    <row r="5141" hidden="1">
      <c r="A5141" s="1" t="s">
        <v>6167</v>
      </c>
      <c r="B5141" s="3" t="s">
        <v>59</v>
      </c>
      <c r="C5141" s="1"/>
      <c r="D5141" s="1" t="s">
        <v>6531</v>
      </c>
      <c r="E5141" s="2">
        <v>1.0</v>
      </c>
      <c r="F5141" s="1" t="s">
        <v>6532</v>
      </c>
    </row>
    <row r="5142" hidden="1">
      <c r="A5142" s="1" t="s">
        <v>6167</v>
      </c>
      <c r="B5142" s="3" t="s">
        <v>59</v>
      </c>
      <c r="C5142" s="1"/>
      <c r="D5142" s="1" t="s">
        <v>6533</v>
      </c>
      <c r="E5142" s="2">
        <v>1.0</v>
      </c>
      <c r="F5142" s="1" t="s">
        <v>6532</v>
      </c>
    </row>
    <row r="5143" hidden="1">
      <c r="A5143" s="1" t="s">
        <v>6167</v>
      </c>
      <c r="B5143" s="3" t="s">
        <v>59</v>
      </c>
      <c r="C5143" s="1"/>
      <c r="D5143" s="1" t="s">
        <v>5753</v>
      </c>
      <c r="E5143" s="2">
        <v>2.0</v>
      </c>
      <c r="F5143" s="1" t="s">
        <v>6534</v>
      </c>
    </row>
    <row r="5144" hidden="1">
      <c r="A5144" s="1" t="s">
        <v>6167</v>
      </c>
      <c r="B5144" s="3" t="s">
        <v>59</v>
      </c>
      <c r="C5144" s="1"/>
      <c r="D5144" s="1" t="s">
        <v>1551</v>
      </c>
      <c r="E5144" s="2">
        <v>2.0</v>
      </c>
      <c r="F5144" s="1" t="s">
        <v>6535</v>
      </c>
    </row>
    <row r="5145" hidden="1">
      <c r="A5145" s="1" t="s">
        <v>6167</v>
      </c>
      <c r="B5145" s="3" t="s">
        <v>59</v>
      </c>
      <c r="C5145" s="1"/>
      <c r="D5145" s="1" t="s">
        <v>1554</v>
      </c>
      <c r="E5145" s="2">
        <v>1.0</v>
      </c>
      <c r="F5145" s="1" t="s">
        <v>6185</v>
      </c>
    </row>
    <row r="5146">
      <c r="A5146" s="1" t="s">
        <v>6167</v>
      </c>
      <c r="B5146" s="3" t="s">
        <v>59</v>
      </c>
      <c r="C5146" s="1" t="s">
        <v>6518</v>
      </c>
      <c r="D5146" s="1" t="s">
        <v>336</v>
      </c>
      <c r="E5146" s="2">
        <v>3.0</v>
      </c>
      <c r="F5146" s="1" t="s">
        <v>6536</v>
      </c>
    </row>
    <row r="5147">
      <c r="A5147" s="1" t="s">
        <v>6167</v>
      </c>
      <c r="B5147" s="3" t="s">
        <v>59</v>
      </c>
      <c r="C5147" s="1" t="s">
        <v>6518</v>
      </c>
      <c r="D5147" s="1" t="s">
        <v>338</v>
      </c>
      <c r="E5147" s="2">
        <v>5.0</v>
      </c>
      <c r="F5147" s="1" t="s">
        <v>6537</v>
      </c>
    </row>
    <row r="5148" hidden="1">
      <c r="A5148" s="1" t="s">
        <v>6167</v>
      </c>
      <c r="B5148" s="3" t="s">
        <v>59</v>
      </c>
      <c r="C5148" s="1"/>
      <c r="D5148" s="1" t="s">
        <v>6538</v>
      </c>
      <c r="E5148" s="2">
        <v>1.0</v>
      </c>
      <c r="F5148" s="1" t="s">
        <v>6192</v>
      </c>
    </row>
    <row r="5149" hidden="1">
      <c r="A5149" s="1" t="s">
        <v>6167</v>
      </c>
      <c r="B5149" s="3" t="s">
        <v>59</v>
      </c>
      <c r="C5149" s="1"/>
      <c r="D5149" s="1" t="s">
        <v>6539</v>
      </c>
      <c r="E5149" s="2">
        <v>1.0</v>
      </c>
      <c r="F5149" s="1" t="s">
        <v>6310</v>
      </c>
    </row>
    <row r="5150" hidden="1">
      <c r="A5150" s="1" t="s">
        <v>6167</v>
      </c>
      <c r="B5150" s="3" t="s">
        <v>59</v>
      </c>
      <c r="C5150" s="1"/>
      <c r="D5150" s="1" t="s">
        <v>6540</v>
      </c>
      <c r="E5150" s="2">
        <v>1.0</v>
      </c>
      <c r="F5150" s="1" t="s">
        <v>6310</v>
      </c>
    </row>
    <row r="5151" hidden="1">
      <c r="A5151" s="1" t="s">
        <v>6167</v>
      </c>
      <c r="B5151" s="3" t="s">
        <v>59</v>
      </c>
      <c r="C5151" s="1"/>
      <c r="D5151" s="1" t="s">
        <v>6541</v>
      </c>
      <c r="E5151" s="2">
        <v>2.0</v>
      </c>
      <c r="F5151" s="1" t="s">
        <v>6542</v>
      </c>
    </row>
    <row r="5152" hidden="1">
      <c r="A5152" s="1" t="s">
        <v>6167</v>
      </c>
      <c r="B5152" s="3" t="s">
        <v>59</v>
      </c>
      <c r="C5152" s="1"/>
      <c r="D5152" s="1" t="s">
        <v>6543</v>
      </c>
      <c r="E5152" s="2">
        <v>1.0</v>
      </c>
      <c r="F5152" s="1" t="s">
        <v>6316</v>
      </c>
    </row>
    <row r="5153" hidden="1">
      <c r="A5153" s="1" t="s">
        <v>6167</v>
      </c>
      <c r="B5153" s="3" t="s">
        <v>59</v>
      </c>
      <c r="C5153" s="1"/>
      <c r="D5153" s="1" t="s">
        <v>6544</v>
      </c>
      <c r="E5153" s="2">
        <v>1.0</v>
      </c>
      <c r="F5153" s="1" t="s">
        <v>6447</v>
      </c>
    </row>
    <row r="5154" hidden="1">
      <c r="A5154" s="1" t="s">
        <v>6167</v>
      </c>
      <c r="B5154" s="3" t="s">
        <v>59</v>
      </c>
      <c r="C5154" s="1"/>
      <c r="D5154" s="1" t="s">
        <v>6545</v>
      </c>
      <c r="E5154" s="2">
        <v>1.0</v>
      </c>
      <c r="F5154" s="1" t="s">
        <v>6546</v>
      </c>
    </row>
    <row r="5155" hidden="1">
      <c r="A5155" s="1" t="s">
        <v>6167</v>
      </c>
      <c r="B5155" s="3" t="s">
        <v>59</v>
      </c>
      <c r="C5155" s="1"/>
      <c r="D5155" s="1" t="s">
        <v>6547</v>
      </c>
      <c r="E5155" s="2">
        <v>1.0</v>
      </c>
      <c r="F5155" s="1" t="s">
        <v>6548</v>
      </c>
    </row>
    <row r="5156" hidden="1">
      <c r="A5156" s="1" t="s">
        <v>6167</v>
      </c>
      <c r="B5156" s="3" t="s">
        <v>59</v>
      </c>
      <c r="C5156" s="1"/>
      <c r="D5156" s="1" t="s">
        <v>6549</v>
      </c>
      <c r="E5156" s="2">
        <v>1.0</v>
      </c>
      <c r="F5156" s="1" t="s">
        <v>6548</v>
      </c>
    </row>
    <row r="5157" hidden="1">
      <c r="A5157" s="1" t="s">
        <v>6167</v>
      </c>
      <c r="B5157" s="3" t="s">
        <v>59</v>
      </c>
      <c r="C5157" s="1"/>
      <c r="D5157" s="1" t="s">
        <v>1561</v>
      </c>
      <c r="E5157" s="2">
        <v>1.0</v>
      </c>
      <c r="F5157" s="1" t="s">
        <v>6550</v>
      </c>
    </row>
    <row r="5158" hidden="1">
      <c r="A5158" s="1" t="s">
        <v>6167</v>
      </c>
      <c r="B5158" s="3" t="s">
        <v>59</v>
      </c>
      <c r="C5158" s="1"/>
      <c r="D5158" s="1" t="s">
        <v>6551</v>
      </c>
      <c r="E5158" s="2">
        <v>1.0</v>
      </c>
      <c r="F5158" s="1" t="s">
        <v>6550</v>
      </c>
    </row>
    <row r="5159">
      <c r="A5159" s="1" t="s">
        <v>6167</v>
      </c>
      <c r="B5159" s="3" t="s">
        <v>59</v>
      </c>
      <c r="C5159" s="1" t="s">
        <v>6518</v>
      </c>
      <c r="D5159" s="1" t="s">
        <v>3371</v>
      </c>
      <c r="E5159" s="2">
        <v>4.0</v>
      </c>
      <c r="F5159" s="1" t="s">
        <v>6552</v>
      </c>
    </row>
    <row r="5160" hidden="1">
      <c r="A5160" s="1" t="s">
        <v>6167</v>
      </c>
      <c r="B5160" s="3" t="s">
        <v>59</v>
      </c>
      <c r="C5160" s="1"/>
      <c r="D5160" s="1" t="s">
        <v>6553</v>
      </c>
      <c r="E5160" s="2">
        <v>1.0</v>
      </c>
      <c r="F5160" s="1" t="s">
        <v>6554</v>
      </c>
    </row>
    <row r="5161">
      <c r="A5161" s="1" t="s">
        <v>6167</v>
      </c>
      <c r="B5161" s="3" t="s">
        <v>59</v>
      </c>
      <c r="C5161" s="1" t="s">
        <v>6518</v>
      </c>
      <c r="D5161" s="1" t="s">
        <v>6555</v>
      </c>
      <c r="E5161" s="2">
        <v>4.0</v>
      </c>
      <c r="F5161" s="1" t="s">
        <v>6336</v>
      </c>
    </row>
    <row r="5162" hidden="1">
      <c r="A5162" s="1" t="s">
        <v>6167</v>
      </c>
      <c r="B5162" s="3" t="s">
        <v>59</v>
      </c>
      <c r="C5162" s="4"/>
      <c r="D5162" s="4" t="s">
        <v>6556</v>
      </c>
      <c r="E5162" s="2">
        <v>1.0</v>
      </c>
      <c r="F5162" s="1" t="s">
        <v>6557</v>
      </c>
    </row>
    <row r="5163">
      <c r="A5163" s="1" t="s">
        <v>6167</v>
      </c>
      <c r="B5163" s="3" t="s">
        <v>59</v>
      </c>
      <c r="C5163" s="1" t="s">
        <v>6518</v>
      </c>
      <c r="D5163" s="1" t="s">
        <v>6558</v>
      </c>
      <c r="E5163" s="2">
        <v>6.0</v>
      </c>
      <c r="F5163" s="1" t="s">
        <v>6559</v>
      </c>
    </row>
    <row r="5164" hidden="1">
      <c r="A5164" s="1" t="s">
        <v>6167</v>
      </c>
      <c r="B5164" s="3" t="s">
        <v>59</v>
      </c>
      <c r="C5164" s="1"/>
      <c r="D5164" s="1" t="s">
        <v>6560</v>
      </c>
      <c r="E5164" s="2">
        <v>1.0</v>
      </c>
      <c r="F5164" s="1" t="s">
        <v>6482</v>
      </c>
    </row>
    <row r="5165" hidden="1">
      <c r="A5165" s="1" t="s">
        <v>6167</v>
      </c>
      <c r="B5165" s="3" t="s">
        <v>59</v>
      </c>
      <c r="C5165" s="1"/>
      <c r="D5165" s="1" t="s">
        <v>6561</v>
      </c>
      <c r="E5165" s="2">
        <v>1.0</v>
      </c>
      <c r="F5165" s="1" t="s">
        <v>6374</v>
      </c>
    </row>
    <row r="5166" hidden="1">
      <c r="A5166" s="1" t="s">
        <v>6167</v>
      </c>
      <c r="B5166" s="3" t="s">
        <v>59</v>
      </c>
      <c r="C5166" s="1"/>
      <c r="D5166" s="1" t="s">
        <v>6562</v>
      </c>
      <c r="E5166" s="2">
        <v>2.0</v>
      </c>
      <c r="F5166" s="1" t="s">
        <v>6563</v>
      </c>
    </row>
    <row r="5167" hidden="1">
      <c r="A5167" s="1" t="s">
        <v>6167</v>
      </c>
      <c r="B5167" s="3" t="s">
        <v>59</v>
      </c>
      <c r="C5167" s="1"/>
      <c r="D5167" s="1" t="s">
        <v>6564</v>
      </c>
      <c r="E5167" s="2">
        <v>1.0</v>
      </c>
      <c r="F5167" s="1" t="s">
        <v>6565</v>
      </c>
    </row>
    <row r="5168" hidden="1">
      <c r="A5168" s="1" t="s">
        <v>6167</v>
      </c>
      <c r="B5168" s="3" t="s">
        <v>59</v>
      </c>
      <c r="C5168" s="1"/>
      <c r="D5168" s="1" t="s">
        <v>6566</v>
      </c>
      <c r="E5168" s="2">
        <v>1.0</v>
      </c>
      <c r="F5168" s="1" t="s">
        <v>6382</v>
      </c>
    </row>
    <row r="5169" hidden="1">
      <c r="A5169" s="1" t="s">
        <v>6167</v>
      </c>
      <c r="B5169" s="3" t="s">
        <v>59</v>
      </c>
      <c r="C5169" s="1"/>
      <c r="D5169" s="1" t="s">
        <v>429</v>
      </c>
      <c r="E5169" s="2">
        <v>2.0</v>
      </c>
      <c r="F5169" s="1" t="s">
        <v>6567</v>
      </c>
    </row>
    <row r="5170" hidden="1">
      <c r="A5170" s="1" t="s">
        <v>6167</v>
      </c>
      <c r="B5170" s="3" t="s">
        <v>59</v>
      </c>
      <c r="C5170" s="1"/>
      <c r="D5170" s="1" t="s">
        <v>194</v>
      </c>
      <c r="E5170" s="2">
        <v>1.0</v>
      </c>
      <c r="F5170" s="1" t="s">
        <v>6504</v>
      </c>
    </row>
    <row r="5171" hidden="1">
      <c r="A5171" s="1" t="s">
        <v>6167</v>
      </c>
      <c r="B5171" s="3" t="s">
        <v>59</v>
      </c>
      <c r="C5171" s="1"/>
      <c r="D5171" s="1" t="s">
        <v>412</v>
      </c>
      <c r="E5171" s="2">
        <v>1.0</v>
      </c>
      <c r="F5171" s="1" t="s">
        <v>6568</v>
      </c>
    </row>
    <row r="5172" hidden="1">
      <c r="A5172" s="1" t="s">
        <v>6167</v>
      </c>
      <c r="B5172" s="3" t="s">
        <v>59</v>
      </c>
      <c r="C5172" s="1"/>
      <c r="D5172" s="1" t="s">
        <v>6569</v>
      </c>
      <c r="E5172" s="2">
        <v>1.0</v>
      </c>
      <c r="F5172" s="1" t="s">
        <v>6568</v>
      </c>
    </row>
    <row r="5173" hidden="1">
      <c r="A5173" s="1" t="s">
        <v>6167</v>
      </c>
      <c r="B5173" s="3" t="s">
        <v>59</v>
      </c>
      <c r="C5173" s="1"/>
      <c r="D5173" s="1" t="s">
        <v>6570</v>
      </c>
      <c r="E5173" s="2">
        <v>1.0</v>
      </c>
      <c r="F5173" s="1" t="s">
        <v>6568</v>
      </c>
    </row>
    <row r="5174" hidden="1">
      <c r="A5174" s="1" t="s">
        <v>6167</v>
      </c>
      <c r="B5174" s="3" t="s">
        <v>59</v>
      </c>
      <c r="C5174" s="1"/>
      <c r="D5174" s="1" t="s">
        <v>6571</v>
      </c>
      <c r="E5174" s="2">
        <v>1.0</v>
      </c>
      <c r="F5174" s="1" t="s">
        <v>6513</v>
      </c>
    </row>
    <row r="5175" hidden="1">
      <c r="A5175" s="1" t="s">
        <v>6167</v>
      </c>
      <c r="B5175" s="3" t="s">
        <v>59</v>
      </c>
      <c r="C5175" s="1"/>
      <c r="D5175" s="1" t="s">
        <v>6572</v>
      </c>
      <c r="E5175" s="2">
        <v>2.0</v>
      </c>
      <c r="F5175" s="1" t="s">
        <v>6573</v>
      </c>
    </row>
    <row r="5176" hidden="1">
      <c r="A5176" s="1" t="s">
        <v>6167</v>
      </c>
      <c r="B5176" s="3" t="s">
        <v>59</v>
      </c>
      <c r="C5176" s="1"/>
      <c r="D5176" s="1" t="s">
        <v>6574</v>
      </c>
      <c r="E5176" s="2">
        <v>2.0</v>
      </c>
      <c r="F5176" s="1" t="s">
        <v>6575</v>
      </c>
    </row>
    <row r="5177" hidden="1">
      <c r="A5177" s="1" t="s">
        <v>6167</v>
      </c>
      <c r="B5177" s="3" t="s">
        <v>59</v>
      </c>
      <c r="C5177" s="1"/>
      <c r="D5177" s="1" t="s">
        <v>1553</v>
      </c>
      <c r="E5177" s="2">
        <v>1.0</v>
      </c>
      <c r="F5177" s="1" t="s">
        <v>6576</v>
      </c>
    </row>
    <row r="5178">
      <c r="A5178" s="1" t="s">
        <v>6167</v>
      </c>
      <c r="B5178" s="3" t="s">
        <v>71</v>
      </c>
      <c r="C5178" s="1" t="s">
        <v>6518</v>
      </c>
      <c r="D5178" s="1" t="s">
        <v>6577</v>
      </c>
      <c r="E5178" s="2">
        <v>13.0</v>
      </c>
      <c r="F5178" s="1" t="s">
        <v>6578</v>
      </c>
    </row>
    <row r="5179" hidden="1">
      <c r="A5179" s="1" t="s">
        <v>6167</v>
      </c>
      <c r="B5179" s="3" t="s">
        <v>71</v>
      </c>
      <c r="C5179" s="1"/>
      <c r="D5179" s="1" t="s">
        <v>6579</v>
      </c>
      <c r="E5179" s="2">
        <v>1.0</v>
      </c>
      <c r="F5179" s="1" t="s">
        <v>6278</v>
      </c>
    </row>
    <row r="5180" hidden="1">
      <c r="A5180" s="1" t="s">
        <v>6167</v>
      </c>
      <c r="B5180" s="3" t="s">
        <v>71</v>
      </c>
      <c r="C5180" s="1"/>
      <c r="D5180" s="1" t="s">
        <v>6580</v>
      </c>
      <c r="E5180" s="2">
        <v>1.0</v>
      </c>
      <c r="F5180" s="1" t="s">
        <v>6278</v>
      </c>
    </row>
    <row r="5181" hidden="1">
      <c r="A5181" s="1" t="s">
        <v>6167</v>
      </c>
      <c r="B5181" s="3" t="s">
        <v>71</v>
      </c>
      <c r="C5181" s="1"/>
      <c r="D5181" s="1" t="s">
        <v>6581</v>
      </c>
      <c r="E5181" s="2">
        <v>1.0</v>
      </c>
      <c r="F5181" s="1" t="s">
        <v>6582</v>
      </c>
    </row>
    <row r="5182">
      <c r="A5182" s="1" t="s">
        <v>6167</v>
      </c>
      <c r="B5182" s="3" t="s">
        <v>71</v>
      </c>
      <c r="C5182" s="1" t="s">
        <v>6518</v>
      </c>
      <c r="D5182" s="1" t="s">
        <v>3942</v>
      </c>
      <c r="E5182" s="2">
        <v>12.0</v>
      </c>
      <c r="F5182" s="1" t="s">
        <v>6583</v>
      </c>
    </row>
    <row r="5183">
      <c r="A5183" s="1" t="s">
        <v>6167</v>
      </c>
      <c r="B5183" s="3" t="s">
        <v>71</v>
      </c>
      <c r="C5183" s="1" t="s">
        <v>6518</v>
      </c>
      <c r="D5183" s="1" t="s">
        <v>334</v>
      </c>
      <c r="E5183" s="2">
        <v>17.0</v>
      </c>
      <c r="F5183" s="1" t="s">
        <v>6584</v>
      </c>
    </row>
    <row r="5184" hidden="1">
      <c r="A5184" s="1" t="s">
        <v>6167</v>
      </c>
      <c r="B5184" s="3" t="s">
        <v>71</v>
      </c>
      <c r="C5184" s="1"/>
      <c r="D5184" s="1" t="s">
        <v>6585</v>
      </c>
      <c r="E5184" s="2">
        <v>2.0</v>
      </c>
      <c r="F5184" s="1" t="s">
        <v>6428</v>
      </c>
    </row>
    <row r="5185" hidden="1">
      <c r="A5185" s="1" t="s">
        <v>6167</v>
      </c>
      <c r="B5185" s="3" t="s">
        <v>71</v>
      </c>
      <c r="C5185" s="1"/>
      <c r="D5185" s="1" t="s">
        <v>6586</v>
      </c>
      <c r="E5185" s="2">
        <v>1.0</v>
      </c>
      <c r="F5185" s="1" t="s">
        <v>6434</v>
      </c>
    </row>
    <row r="5186" hidden="1">
      <c r="A5186" s="1" t="s">
        <v>6167</v>
      </c>
      <c r="B5186" s="3" t="s">
        <v>71</v>
      </c>
      <c r="C5186" s="1"/>
      <c r="D5186" s="1" t="s">
        <v>6587</v>
      </c>
      <c r="E5186" s="2">
        <v>1.0</v>
      </c>
      <c r="F5186" s="1" t="s">
        <v>6434</v>
      </c>
    </row>
    <row r="5187" hidden="1">
      <c r="A5187" s="1" t="s">
        <v>6167</v>
      </c>
      <c r="B5187" s="3" t="s">
        <v>71</v>
      </c>
      <c r="C5187" s="1"/>
      <c r="D5187" s="1" t="s">
        <v>6588</v>
      </c>
      <c r="E5187" s="2">
        <v>2.0</v>
      </c>
      <c r="F5187" s="1" t="s">
        <v>6589</v>
      </c>
    </row>
    <row r="5188" hidden="1">
      <c r="A5188" s="1" t="s">
        <v>6167</v>
      </c>
      <c r="B5188" s="3" t="s">
        <v>71</v>
      </c>
      <c r="C5188" s="1"/>
      <c r="D5188" s="1" t="s">
        <v>6590</v>
      </c>
      <c r="E5188" s="2">
        <v>2.0</v>
      </c>
      <c r="F5188" s="1" t="s">
        <v>6591</v>
      </c>
    </row>
    <row r="5189" hidden="1">
      <c r="A5189" s="1" t="s">
        <v>6167</v>
      </c>
      <c r="B5189" s="3" t="s">
        <v>71</v>
      </c>
      <c r="C5189" s="1"/>
      <c r="D5189" s="1" t="s">
        <v>6592</v>
      </c>
      <c r="E5189" s="2">
        <v>2.0</v>
      </c>
      <c r="F5189" s="1" t="s">
        <v>6593</v>
      </c>
    </row>
    <row r="5190" hidden="1">
      <c r="A5190" s="1" t="s">
        <v>6167</v>
      </c>
      <c r="B5190" s="3" t="s">
        <v>71</v>
      </c>
      <c r="C5190" s="1"/>
      <c r="D5190" s="1" t="s">
        <v>6594</v>
      </c>
      <c r="E5190" s="2">
        <v>2.0</v>
      </c>
      <c r="F5190" s="1" t="s">
        <v>6595</v>
      </c>
    </row>
    <row r="5191">
      <c r="A5191" s="1" t="s">
        <v>6167</v>
      </c>
      <c r="B5191" s="3" t="s">
        <v>71</v>
      </c>
      <c r="C5191" s="1" t="s">
        <v>6518</v>
      </c>
      <c r="D5191" s="1" t="s">
        <v>271</v>
      </c>
      <c r="E5191" s="2">
        <v>28.0</v>
      </c>
      <c r="F5191" s="1" t="s">
        <v>6596</v>
      </c>
    </row>
    <row r="5192">
      <c r="A5192" s="1" t="s">
        <v>6167</v>
      </c>
      <c r="B5192" s="3" t="s">
        <v>71</v>
      </c>
      <c r="C5192" s="1" t="s">
        <v>6518</v>
      </c>
      <c r="D5192" s="1" t="s">
        <v>6597</v>
      </c>
      <c r="E5192" s="2">
        <v>10.0</v>
      </c>
      <c r="F5192" s="1" t="s">
        <v>6598</v>
      </c>
    </row>
    <row r="5193" hidden="1">
      <c r="A5193" s="1" t="s">
        <v>6167</v>
      </c>
      <c r="B5193" s="3" t="s">
        <v>71</v>
      </c>
      <c r="C5193" s="1"/>
      <c r="D5193" s="1" t="s">
        <v>6599</v>
      </c>
      <c r="E5193" s="2">
        <v>1.0</v>
      </c>
      <c r="F5193" s="1" t="s">
        <v>6600</v>
      </c>
    </row>
    <row r="5194" hidden="1">
      <c r="A5194" s="1" t="s">
        <v>6167</v>
      </c>
      <c r="B5194" s="3" t="s">
        <v>71</v>
      </c>
      <c r="C5194" s="1"/>
      <c r="D5194" s="1" t="s">
        <v>6601</v>
      </c>
      <c r="E5194" s="2">
        <v>1.0</v>
      </c>
      <c r="F5194" s="1" t="s">
        <v>6600</v>
      </c>
    </row>
    <row r="5195" hidden="1">
      <c r="A5195" s="1" t="s">
        <v>6167</v>
      </c>
      <c r="B5195" s="3" t="s">
        <v>71</v>
      </c>
      <c r="C5195" s="1"/>
      <c r="D5195" s="1" t="s">
        <v>274</v>
      </c>
      <c r="E5195" s="2">
        <v>1.0</v>
      </c>
      <c r="F5195" s="1" t="s">
        <v>6602</v>
      </c>
    </row>
    <row r="5196">
      <c r="A5196" s="1" t="s">
        <v>6167</v>
      </c>
      <c r="B5196" s="3" t="s">
        <v>71</v>
      </c>
      <c r="C5196" s="1" t="s">
        <v>6518</v>
      </c>
      <c r="D5196" s="1" t="s">
        <v>6603</v>
      </c>
      <c r="E5196" s="2">
        <v>3.0</v>
      </c>
      <c r="F5196" s="1" t="s">
        <v>6604</v>
      </c>
    </row>
    <row r="5197" hidden="1">
      <c r="A5197" s="1" t="s">
        <v>6167</v>
      </c>
      <c r="B5197" s="3" t="s">
        <v>71</v>
      </c>
      <c r="C5197" s="1"/>
      <c r="D5197" s="1" t="s">
        <v>6605</v>
      </c>
      <c r="E5197" s="2">
        <v>1.0</v>
      </c>
      <c r="F5197" s="1" t="s">
        <v>6185</v>
      </c>
    </row>
    <row r="5198" hidden="1">
      <c r="A5198" s="1" t="s">
        <v>6167</v>
      </c>
      <c r="B5198" s="3" t="s">
        <v>71</v>
      </c>
      <c r="C5198" s="1"/>
      <c r="D5198" s="1" t="s">
        <v>6606</v>
      </c>
      <c r="E5198" s="2">
        <v>1.0</v>
      </c>
      <c r="F5198" s="1" t="s">
        <v>6607</v>
      </c>
    </row>
    <row r="5199" hidden="1">
      <c r="A5199" s="1" t="s">
        <v>6167</v>
      </c>
      <c r="B5199" s="3" t="s">
        <v>71</v>
      </c>
      <c r="C5199" s="1"/>
      <c r="D5199" s="1" t="s">
        <v>6608</v>
      </c>
      <c r="E5199" s="2">
        <v>1.0</v>
      </c>
      <c r="F5199" s="1" t="s">
        <v>6310</v>
      </c>
    </row>
    <row r="5200" hidden="1">
      <c r="A5200" s="1" t="s">
        <v>6167</v>
      </c>
      <c r="B5200" s="3" t="s">
        <v>71</v>
      </c>
      <c r="C5200" s="1"/>
      <c r="D5200" s="1" t="s">
        <v>1902</v>
      </c>
      <c r="E5200" s="2">
        <v>1.0</v>
      </c>
      <c r="F5200" s="1" t="s">
        <v>6310</v>
      </c>
    </row>
    <row r="5201" hidden="1">
      <c r="A5201" s="1" t="s">
        <v>6167</v>
      </c>
      <c r="B5201" s="3" t="s">
        <v>71</v>
      </c>
      <c r="C5201" s="1"/>
      <c r="D5201" s="1" t="s">
        <v>3774</v>
      </c>
      <c r="E5201" s="2">
        <v>2.0</v>
      </c>
      <c r="F5201" s="1" t="s">
        <v>6609</v>
      </c>
    </row>
    <row r="5202" hidden="1">
      <c r="A5202" s="1" t="s">
        <v>6167</v>
      </c>
      <c r="B5202" s="3" t="s">
        <v>71</v>
      </c>
      <c r="C5202" s="1"/>
      <c r="D5202" s="1" t="s">
        <v>6610</v>
      </c>
      <c r="E5202" s="2">
        <v>1.0</v>
      </c>
      <c r="F5202" s="1" t="s">
        <v>6447</v>
      </c>
    </row>
    <row r="5203" hidden="1">
      <c r="A5203" s="1" t="s">
        <v>6167</v>
      </c>
      <c r="B5203" s="3" t="s">
        <v>71</v>
      </c>
      <c r="C5203" s="1"/>
      <c r="D5203" s="1" t="s">
        <v>6611</v>
      </c>
      <c r="E5203" s="2">
        <v>1.0</v>
      </c>
      <c r="F5203" s="1" t="s">
        <v>6447</v>
      </c>
    </row>
    <row r="5204" hidden="1">
      <c r="A5204" s="1" t="s">
        <v>6167</v>
      </c>
      <c r="B5204" s="3" t="s">
        <v>71</v>
      </c>
      <c r="C5204" s="1"/>
      <c r="D5204" s="1" t="s">
        <v>6612</v>
      </c>
      <c r="E5204" s="2">
        <v>1.0</v>
      </c>
      <c r="F5204" s="1" t="s">
        <v>6447</v>
      </c>
    </row>
    <row r="5205">
      <c r="A5205" s="1" t="s">
        <v>6167</v>
      </c>
      <c r="B5205" s="3" t="s">
        <v>71</v>
      </c>
      <c r="C5205" s="1" t="s">
        <v>6518</v>
      </c>
      <c r="D5205" s="1" t="s">
        <v>6613</v>
      </c>
      <c r="E5205" s="2">
        <v>3.0</v>
      </c>
      <c r="F5205" s="1" t="s">
        <v>6614</v>
      </c>
    </row>
    <row r="5206" hidden="1">
      <c r="A5206" s="1" t="s">
        <v>6167</v>
      </c>
      <c r="B5206" s="3" t="s">
        <v>71</v>
      </c>
      <c r="C5206" s="1"/>
      <c r="D5206" s="1" t="s">
        <v>6615</v>
      </c>
      <c r="E5206" s="2">
        <v>1.0</v>
      </c>
      <c r="F5206" s="1" t="s">
        <v>6205</v>
      </c>
    </row>
    <row r="5207">
      <c r="A5207" s="1" t="s">
        <v>6167</v>
      </c>
      <c r="B5207" s="3" t="s">
        <v>71</v>
      </c>
      <c r="C5207" s="1" t="s">
        <v>6518</v>
      </c>
      <c r="D5207" s="1" t="s">
        <v>6616</v>
      </c>
      <c r="E5207" s="2">
        <v>7.0</v>
      </c>
      <c r="F5207" s="1" t="s">
        <v>6617</v>
      </c>
    </row>
    <row r="5208" hidden="1">
      <c r="A5208" s="1" t="s">
        <v>6167</v>
      </c>
      <c r="B5208" s="3" t="s">
        <v>71</v>
      </c>
      <c r="C5208" s="1"/>
      <c r="D5208" s="1" t="s">
        <v>3422</v>
      </c>
      <c r="E5208" s="2">
        <v>2.0</v>
      </c>
      <c r="F5208" s="1" t="s">
        <v>6618</v>
      </c>
    </row>
    <row r="5209" hidden="1">
      <c r="A5209" s="1" t="s">
        <v>6167</v>
      </c>
      <c r="B5209" s="3" t="s">
        <v>71</v>
      </c>
      <c r="C5209" s="1"/>
      <c r="D5209" s="1" t="s">
        <v>6619</v>
      </c>
      <c r="E5209" s="2">
        <v>2.0</v>
      </c>
      <c r="F5209" s="1" t="s">
        <v>6620</v>
      </c>
    </row>
    <row r="5210" hidden="1">
      <c r="A5210" s="1" t="s">
        <v>6167</v>
      </c>
      <c r="B5210" s="3" t="s">
        <v>71</v>
      </c>
      <c r="C5210" s="1"/>
      <c r="D5210" s="1" t="s">
        <v>6621</v>
      </c>
      <c r="E5210" s="2">
        <v>2.0</v>
      </c>
      <c r="F5210" s="1" t="s">
        <v>6622</v>
      </c>
    </row>
    <row r="5211" hidden="1">
      <c r="A5211" s="1" t="s">
        <v>6167</v>
      </c>
      <c r="B5211" s="3" t="s">
        <v>71</v>
      </c>
      <c r="C5211" s="1"/>
      <c r="D5211" s="1" t="s">
        <v>6623</v>
      </c>
      <c r="E5211" s="2">
        <v>1.0</v>
      </c>
      <c r="F5211" s="1" t="s">
        <v>6624</v>
      </c>
    </row>
    <row r="5212">
      <c r="A5212" s="1" t="s">
        <v>6167</v>
      </c>
      <c r="B5212" s="3" t="s">
        <v>71</v>
      </c>
      <c r="C5212" s="1" t="s">
        <v>6518</v>
      </c>
      <c r="D5212" s="1" t="s">
        <v>6625</v>
      </c>
      <c r="E5212" s="2">
        <v>6.0</v>
      </c>
      <c r="F5212" s="1" t="s">
        <v>6626</v>
      </c>
    </row>
    <row r="5213" hidden="1">
      <c r="A5213" s="1" t="s">
        <v>6167</v>
      </c>
      <c r="B5213" s="3" t="s">
        <v>71</v>
      </c>
      <c r="C5213" s="1"/>
      <c r="D5213" s="1" t="s">
        <v>2830</v>
      </c>
      <c r="E5213" s="2">
        <v>1.0</v>
      </c>
      <c r="F5213" s="1" t="s">
        <v>6627</v>
      </c>
    </row>
    <row r="5214" hidden="1">
      <c r="A5214" s="1" t="s">
        <v>6167</v>
      </c>
      <c r="B5214" s="3" t="s">
        <v>71</v>
      </c>
      <c r="C5214" s="1"/>
      <c r="D5214" s="1" t="s">
        <v>6628</v>
      </c>
      <c r="E5214" s="2">
        <v>1.0</v>
      </c>
      <c r="F5214" s="1" t="s">
        <v>6209</v>
      </c>
    </row>
    <row r="5215" hidden="1">
      <c r="A5215" s="1" t="s">
        <v>6167</v>
      </c>
      <c r="B5215" s="3" t="s">
        <v>71</v>
      </c>
      <c r="C5215" s="1"/>
      <c r="D5215" s="1" t="s">
        <v>6629</v>
      </c>
      <c r="E5215" s="2">
        <v>2.0</v>
      </c>
      <c r="F5215" s="1" t="s">
        <v>6630</v>
      </c>
    </row>
    <row r="5216">
      <c r="A5216" s="1" t="s">
        <v>6167</v>
      </c>
      <c r="B5216" s="3" t="s">
        <v>71</v>
      </c>
      <c r="C5216" s="1" t="s">
        <v>6518</v>
      </c>
      <c r="D5216" s="1" t="s">
        <v>6631</v>
      </c>
      <c r="E5216" s="2">
        <v>4.0</v>
      </c>
      <c r="F5216" s="1" t="s">
        <v>6632</v>
      </c>
    </row>
    <row r="5217" hidden="1">
      <c r="A5217" s="1" t="s">
        <v>6167</v>
      </c>
      <c r="B5217" s="3" t="s">
        <v>71</v>
      </c>
      <c r="C5217" s="1"/>
      <c r="D5217" s="1" t="s">
        <v>6633</v>
      </c>
      <c r="E5217" s="2">
        <v>1.0</v>
      </c>
      <c r="F5217" s="1" t="s">
        <v>6634</v>
      </c>
    </row>
    <row r="5218" hidden="1">
      <c r="A5218" s="1" t="s">
        <v>6167</v>
      </c>
      <c r="B5218" s="3" t="s">
        <v>71</v>
      </c>
      <c r="C5218" s="1"/>
      <c r="D5218" s="1" t="s">
        <v>6635</v>
      </c>
      <c r="E5218" s="2">
        <v>1.0</v>
      </c>
      <c r="F5218" s="1" t="s">
        <v>6343</v>
      </c>
    </row>
    <row r="5219" hidden="1">
      <c r="A5219" s="1" t="s">
        <v>6167</v>
      </c>
      <c r="B5219" s="3" t="s">
        <v>71</v>
      </c>
      <c r="C5219" s="1"/>
      <c r="D5219" s="1" t="s">
        <v>6636</v>
      </c>
      <c r="E5219" s="2">
        <v>1.0</v>
      </c>
      <c r="F5219" s="1" t="s">
        <v>6482</v>
      </c>
    </row>
    <row r="5220" hidden="1">
      <c r="A5220" s="1" t="s">
        <v>6167</v>
      </c>
      <c r="B5220" s="3" t="s">
        <v>71</v>
      </c>
      <c r="C5220" s="1"/>
      <c r="D5220" s="1" t="s">
        <v>6637</v>
      </c>
      <c r="E5220" s="2">
        <v>1.0</v>
      </c>
      <c r="F5220" s="1" t="s">
        <v>6482</v>
      </c>
    </row>
    <row r="5221" hidden="1">
      <c r="A5221" s="1" t="s">
        <v>6167</v>
      </c>
      <c r="B5221" s="3" t="s">
        <v>71</v>
      </c>
      <c r="C5221" s="1"/>
      <c r="D5221" s="1" t="s">
        <v>6638</v>
      </c>
      <c r="E5221" s="2">
        <v>1.0</v>
      </c>
      <c r="F5221" s="1" t="s">
        <v>6482</v>
      </c>
    </row>
    <row r="5222" hidden="1">
      <c r="A5222" s="1" t="s">
        <v>6167</v>
      </c>
      <c r="B5222" s="3" t="s">
        <v>71</v>
      </c>
      <c r="C5222" s="1"/>
      <c r="D5222" s="1" t="s">
        <v>6639</v>
      </c>
      <c r="E5222" s="2">
        <v>1.0</v>
      </c>
      <c r="F5222" s="1" t="s">
        <v>6482</v>
      </c>
    </row>
    <row r="5223" hidden="1">
      <c r="A5223" s="1" t="s">
        <v>6167</v>
      </c>
      <c r="B5223" s="3" t="s">
        <v>71</v>
      </c>
      <c r="C5223" s="1"/>
      <c r="D5223" s="1" t="s">
        <v>6640</v>
      </c>
      <c r="E5223" s="2">
        <v>1.0</v>
      </c>
      <c r="F5223" s="1" t="s">
        <v>6482</v>
      </c>
    </row>
    <row r="5224" hidden="1">
      <c r="A5224" s="1" t="s">
        <v>6167</v>
      </c>
      <c r="B5224" s="3" t="s">
        <v>71</v>
      </c>
      <c r="C5224" s="1"/>
      <c r="D5224" s="1" t="s">
        <v>6641</v>
      </c>
      <c r="E5224" s="2">
        <v>1.0</v>
      </c>
      <c r="F5224" s="1" t="s">
        <v>6482</v>
      </c>
    </row>
    <row r="5225" hidden="1">
      <c r="A5225" s="1" t="s">
        <v>6167</v>
      </c>
      <c r="B5225" s="3" t="s">
        <v>71</v>
      </c>
      <c r="C5225" s="1"/>
      <c r="D5225" s="1" t="s">
        <v>6642</v>
      </c>
      <c r="E5225" s="2">
        <v>1.0</v>
      </c>
      <c r="F5225" s="1" t="s">
        <v>6482</v>
      </c>
    </row>
    <row r="5226" hidden="1">
      <c r="A5226" s="1" t="s">
        <v>6167</v>
      </c>
      <c r="B5226" s="3" t="s">
        <v>71</v>
      </c>
      <c r="C5226" s="1"/>
      <c r="D5226" s="1" t="s">
        <v>6643</v>
      </c>
      <c r="E5226" s="2">
        <v>1.0</v>
      </c>
      <c r="F5226" s="1" t="s">
        <v>6482</v>
      </c>
    </row>
    <row r="5227" hidden="1">
      <c r="A5227" s="1" t="s">
        <v>6167</v>
      </c>
      <c r="B5227" s="3" t="s">
        <v>71</v>
      </c>
      <c r="C5227" s="1"/>
      <c r="D5227" s="1" t="s">
        <v>6644</v>
      </c>
      <c r="E5227" s="2">
        <v>1.0</v>
      </c>
      <c r="F5227" s="1" t="s">
        <v>6482</v>
      </c>
    </row>
    <row r="5228" hidden="1">
      <c r="A5228" s="1" t="s">
        <v>6167</v>
      </c>
      <c r="B5228" s="3" t="s">
        <v>71</v>
      </c>
      <c r="C5228" s="1"/>
      <c r="D5228" s="1" t="s">
        <v>6645</v>
      </c>
      <c r="E5228" s="2">
        <v>1.0</v>
      </c>
      <c r="F5228" s="1" t="s">
        <v>6482</v>
      </c>
    </row>
    <row r="5229">
      <c r="A5229" s="1" t="s">
        <v>6167</v>
      </c>
      <c r="B5229" s="3" t="s">
        <v>71</v>
      </c>
      <c r="C5229" s="1" t="s">
        <v>6518</v>
      </c>
      <c r="D5229" s="1" t="s">
        <v>6646</v>
      </c>
      <c r="E5229" s="2">
        <v>3.0</v>
      </c>
      <c r="F5229" s="1" t="s">
        <v>6214</v>
      </c>
    </row>
    <row r="5230" hidden="1">
      <c r="A5230" s="1" t="s">
        <v>6167</v>
      </c>
      <c r="B5230" s="3" t="s">
        <v>71</v>
      </c>
      <c r="C5230" s="1"/>
      <c r="D5230" s="1" t="s">
        <v>6647</v>
      </c>
      <c r="E5230" s="2">
        <v>2.0</v>
      </c>
      <c r="F5230" s="1" t="s">
        <v>6648</v>
      </c>
    </row>
    <row r="5231" hidden="1">
      <c r="A5231" s="1" t="s">
        <v>6167</v>
      </c>
      <c r="B5231" s="3" t="s">
        <v>71</v>
      </c>
      <c r="C5231" s="1"/>
      <c r="D5231" s="1" t="s">
        <v>270</v>
      </c>
      <c r="E5231" s="2">
        <v>1.0</v>
      </c>
      <c r="F5231" s="1" t="s">
        <v>6225</v>
      </c>
    </row>
    <row r="5232">
      <c r="A5232" s="1" t="s">
        <v>6167</v>
      </c>
      <c r="B5232" s="3" t="s">
        <v>71</v>
      </c>
      <c r="C5232" s="1" t="s">
        <v>6518</v>
      </c>
      <c r="D5232" s="1" t="s">
        <v>6649</v>
      </c>
      <c r="E5232" s="2">
        <v>4.0</v>
      </c>
      <c r="F5232" s="1" t="s">
        <v>6365</v>
      </c>
    </row>
    <row r="5233" hidden="1">
      <c r="A5233" s="1" t="s">
        <v>6167</v>
      </c>
      <c r="B5233" s="3" t="s">
        <v>71</v>
      </c>
      <c r="C5233" s="1"/>
      <c r="D5233" s="1" t="s">
        <v>6650</v>
      </c>
      <c r="E5233" s="2">
        <v>2.0</v>
      </c>
      <c r="F5233" s="1" t="s">
        <v>6651</v>
      </c>
    </row>
    <row r="5234" hidden="1">
      <c r="A5234" s="1" t="s">
        <v>6167</v>
      </c>
      <c r="B5234" s="3" t="s">
        <v>71</v>
      </c>
      <c r="C5234" s="1"/>
      <c r="D5234" s="1" t="s">
        <v>6652</v>
      </c>
      <c r="E5234" s="2">
        <v>1.0</v>
      </c>
      <c r="F5234" s="1" t="s">
        <v>6229</v>
      </c>
    </row>
    <row r="5235" hidden="1">
      <c r="A5235" s="1" t="s">
        <v>6167</v>
      </c>
      <c r="B5235" s="3" t="s">
        <v>71</v>
      </c>
      <c r="C5235" s="1"/>
      <c r="D5235" s="1" t="s">
        <v>6653</v>
      </c>
      <c r="E5235" s="2">
        <v>1.0</v>
      </c>
      <c r="F5235" s="1" t="s">
        <v>6654</v>
      </c>
    </row>
    <row r="5236" hidden="1">
      <c r="A5236" s="1" t="s">
        <v>6167</v>
      </c>
      <c r="B5236" s="3" t="s">
        <v>71</v>
      </c>
      <c r="C5236" s="1"/>
      <c r="D5236" s="1" t="s">
        <v>6655</v>
      </c>
      <c r="E5236" s="2">
        <v>1.0</v>
      </c>
      <c r="F5236" s="1" t="s">
        <v>6656</v>
      </c>
    </row>
    <row r="5237" hidden="1">
      <c r="A5237" s="1" t="s">
        <v>6167</v>
      </c>
      <c r="B5237" s="3" t="s">
        <v>71</v>
      </c>
      <c r="C5237" s="1"/>
      <c r="D5237" s="1" t="s">
        <v>6657</v>
      </c>
      <c r="E5237" s="2">
        <v>1.0</v>
      </c>
      <c r="F5237" s="1" t="s">
        <v>6501</v>
      </c>
    </row>
    <row r="5238">
      <c r="A5238" s="1" t="s">
        <v>6167</v>
      </c>
      <c r="B5238" s="3" t="s">
        <v>71</v>
      </c>
      <c r="C5238" s="1" t="s">
        <v>6518</v>
      </c>
      <c r="D5238" s="1" t="s">
        <v>6658</v>
      </c>
      <c r="E5238" s="2">
        <v>5.0</v>
      </c>
      <c r="F5238" s="1" t="s">
        <v>6390</v>
      </c>
    </row>
    <row r="5239">
      <c r="A5239" s="1" t="s">
        <v>6167</v>
      </c>
      <c r="B5239" s="3" t="s">
        <v>71</v>
      </c>
      <c r="C5239" s="1" t="s">
        <v>6518</v>
      </c>
      <c r="D5239" s="1" t="s">
        <v>6144</v>
      </c>
      <c r="E5239" s="2">
        <v>5.0</v>
      </c>
      <c r="F5239" s="1" t="s">
        <v>6390</v>
      </c>
    </row>
    <row r="5240" hidden="1">
      <c r="A5240" s="1" t="s">
        <v>6167</v>
      </c>
      <c r="B5240" s="3" t="s">
        <v>71</v>
      </c>
      <c r="C5240" s="1"/>
      <c r="D5240" s="1" t="s">
        <v>6659</v>
      </c>
      <c r="E5240" s="2">
        <v>1.0</v>
      </c>
      <c r="F5240" s="1" t="s">
        <v>6243</v>
      </c>
    </row>
    <row r="5241" hidden="1">
      <c r="A5241" s="1" t="s">
        <v>6167</v>
      </c>
      <c r="B5241" s="3" t="s">
        <v>71</v>
      </c>
      <c r="C5241" s="1"/>
      <c r="D5241" s="1" t="s">
        <v>6660</v>
      </c>
      <c r="E5241" s="2">
        <v>1.0</v>
      </c>
      <c r="F5241" s="1" t="s">
        <v>6243</v>
      </c>
    </row>
    <row r="5242" hidden="1">
      <c r="A5242" s="1" t="s">
        <v>6167</v>
      </c>
      <c r="B5242" s="3" t="s">
        <v>71</v>
      </c>
      <c r="C5242" s="1"/>
      <c r="D5242" s="1" t="s">
        <v>6661</v>
      </c>
      <c r="E5242" s="2">
        <v>1.0</v>
      </c>
      <c r="F5242" s="1" t="s">
        <v>6243</v>
      </c>
    </row>
    <row r="5243" hidden="1">
      <c r="A5243" s="1" t="s">
        <v>6167</v>
      </c>
      <c r="B5243" s="3" t="s">
        <v>71</v>
      </c>
      <c r="C5243" s="1"/>
      <c r="D5243" s="1" t="s">
        <v>6662</v>
      </c>
      <c r="E5243" s="2">
        <v>1.0</v>
      </c>
      <c r="F5243" s="1" t="s">
        <v>6243</v>
      </c>
    </row>
    <row r="5244" hidden="1">
      <c r="A5244" s="1" t="s">
        <v>6167</v>
      </c>
      <c r="B5244" s="3" t="s">
        <v>71</v>
      </c>
      <c r="C5244" s="1"/>
      <c r="D5244" s="1" t="s">
        <v>6663</v>
      </c>
      <c r="E5244" s="2">
        <v>1.0</v>
      </c>
      <c r="F5244" s="1" t="s">
        <v>6664</v>
      </c>
    </row>
    <row r="5245" hidden="1">
      <c r="A5245" s="1" t="s">
        <v>6167</v>
      </c>
      <c r="B5245" s="3" t="s">
        <v>71</v>
      </c>
      <c r="C5245" s="1"/>
      <c r="D5245" s="1" t="s">
        <v>6665</v>
      </c>
      <c r="E5245" s="2">
        <v>1.0</v>
      </c>
      <c r="F5245" s="1" t="s">
        <v>6568</v>
      </c>
    </row>
    <row r="5246" hidden="1">
      <c r="A5246" s="1" t="s">
        <v>6167</v>
      </c>
      <c r="B5246" s="3" t="s">
        <v>71</v>
      </c>
      <c r="C5246" s="1"/>
      <c r="D5246" s="1" t="s">
        <v>6666</v>
      </c>
      <c r="E5246" s="2">
        <v>1.0</v>
      </c>
      <c r="F5246" s="1" t="s">
        <v>6667</v>
      </c>
    </row>
    <row r="5247" hidden="1">
      <c r="A5247" s="1" t="s">
        <v>6167</v>
      </c>
      <c r="B5247" s="3" t="s">
        <v>71</v>
      </c>
      <c r="C5247" s="1"/>
      <c r="D5247" s="1" t="s">
        <v>6668</v>
      </c>
      <c r="E5247" s="2">
        <v>1.0</v>
      </c>
      <c r="F5247" s="1" t="s">
        <v>6669</v>
      </c>
    </row>
    <row r="5248" hidden="1">
      <c r="A5248" s="1" t="s">
        <v>6167</v>
      </c>
      <c r="B5248" s="3" t="s">
        <v>71</v>
      </c>
      <c r="C5248" s="1"/>
      <c r="D5248" s="1" t="s">
        <v>6670</v>
      </c>
      <c r="E5248" s="2">
        <v>1.0</v>
      </c>
      <c r="F5248" s="1" t="s">
        <v>6260</v>
      </c>
    </row>
    <row r="5249" hidden="1">
      <c r="A5249" s="1" t="s">
        <v>6167</v>
      </c>
      <c r="B5249" s="3" t="s">
        <v>71</v>
      </c>
      <c r="C5249" s="1"/>
      <c r="D5249" s="1" t="s">
        <v>6671</v>
      </c>
      <c r="E5249" s="2">
        <v>1.0</v>
      </c>
      <c r="F5249" s="1" t="s">
        <v>6672</v>
      </c>
    </row>
    <row r="5250" hidden="1">
      <c r="A5250" s="1" t="s">
        <v>6167</v>
      </c>
      <c r="B5250" s="3" t="s">
        <v>71</v>
      </c>
      <c r="C5250" s="1"/>
      <c r="D5250" s="1" t="s">
        <v>6673</v>
      </c>
      <c r="E5250" s="2">
        <v>1.0</v>
      </c>
      <c r="F5250" s="1" t="s">
        <v>6674</v>
      </c>
    </row>
    <row r="5251" hidden="1">
      <c r="A5251" s="1" t="s">
        <v>6167</v>
      </c>
      <c r="B5251" s="3" t="s">
        <v>86</v>
      </c>
      <c r="C5251" s="1"/>
      <c r="D5251" s="1" t="s">
        <v>6675</v>
      </c>
      <c r="E5251" s="2">
        <v>2.0</v>
      </c>
      <c r="F5251" s="1" t="s">
        <v>6274</v>
      </c>
    </row>
    <row r="5252" hidden="1">
      <c r="A5252" s="1" t="s">
        <v>6167</v>
      </c>
      <c r="B5252" s="3" t="s">
        <v>86</v>
      </c>
      <c r="C5252" s="1"/>
      <c r="D5252" s="1" t="s">
        <v>6676</v>
      </c>
      <c r="E5252" s="2">
        <v>4.0</v>
      </c>
      <c r="F5252" s="1" t="s">
        <v>6276</v>
      </c>
    </row>
    <row r="5253" hidden="1">
      <c r="A5253" s="1" t="s">
        <v>6167</v>
      </c>
      <c r="B5253" s="3" t="s">
        <v>86</v>
      </c>
      <c r="C5253" s="1"/>
      <c r="D5253" s="1" t="s">
        <v>2408</v>
      </c>
      <c r="E5253" s="2">
        <v>2.0</v>
      </c>
      <c r="F5253" s="1" t="s">
        <v>6677</v>
      </c>
    </row>
    <row r="5254" hidden="1">
      <c r="A5254" s="1" t="s">
        <v>6167</v>
      </c>
      <c r="B5254" s="3" t="s">
        <v>86</v>
      </c>
      <c r="C5254" s="1"/>
      <c r="D5254" s="1" t="s">
        <v>6678</v>
      </c>
      <c r="E5254" s="2">
        <v>1.0</v>
      </c>
      <c r="F5254" s="1" t="s">
        <v>6679</v>
      </c>
    </row>
    <row r="5255" hidden="1">
      <c r="A5255" s="1" t="s">
        <v>6167</v>
      </c>
      <c r="B5255" s="3" t="s">
        <v>86</v>
      </c>
      <c r="C5255" s="1"/>
      <c r="D5255" s="1" t="s">
        <v>6680</v>
      </c>
      <c r="E5255" s="2">
        <v>1.0</v>
      </c>
      <c r="F5255" s="1" t="s">
        <v>6681</v>
      </c>
    </row>
    <row r="5256" hidden="1">
      <c r="A5256" s="1" t="s">
        <v>6167</v>
      </c>
      <c r="B5256" s="3" t="s">
        <v>86</v>
      </c>
      <c r="C5256" s="1"/>
      <c r="D5256" s="1" t="s">
        <v>6682</v>
      </c>
      <c r="E5256" s="2">
        <v>4.0</v>
      </c>
      <c r="F5256" s="1" t="s">
        <v>6683</v>
      </c>
    </row>
    <row r="5257" hidden="1">
      <c r="A5257" s="1" t="s">
        <v>6167</v>
      </c>
      <c r="B5257" s="3" t="s">
        <v>86</v>
      </c>
      <c r="C5257" s="1"/>
      <c r="D5257" s="1" t="s">
        <v>2927</v>
      </c>
      <c r="E5257" s="2">
        <v>1.0</v>
      </c>
      <c r="F5257" s="1" t="s">
        <v>6684</v>
      </c>
    </row>
    <row r="5258" hidden="1">
      <c r="A5258" s="1" t="s">
        <v>6167</v>
      </c>
      <c r="B5258" s="3" t="s">
        <v>86</v>
      </c>
      <c r="C5258" s="1"/>
      <c r="D5258" s="1" t="s">
        <v>6685</v>
      </c>
      <c r="E5258" s="2">
        <v>1.0</v>
      </c>
      <c r="F5258" s="1" t="s">
        <v>6686</v>
      </c>
    </row>
    <row r="5259" hidden="1">
      <c r="A5259" s="1" t="s">
        <v>6167</v>
      </c>
      <c r="B5259" s="3" t="s">
        <v>86</v>
      </c>
      <c r="C5259" s="1"/>
      <c r="D5259" s="1" t="s">
        <v>6687</v>
      </c>
      <c r="E5259" s="2">
        <v>4.0</v>
      </c>
      <c r="F5259" s="1" t="s">
        <v>6688</v>
      </c>
    </row>
    <row r="5260" hidden="1">
      <c r="A5260" s="1" t="s">
        <v>6167</v>
      </c>
      <c r="B5260" s="3" t="s">
        <v>86</v>
      </c>
      <c r="C5260" s="1"/>
      <c r="D5260" s="1" t="s">
        <v>6689</v>
      </c>
      <c r="E5260" s="2">
        <v>3.0</v>
      </c>
      <c r="F5260" s="1" t="s">
        <v>6690</v>
      </c>
    </row>
    <row r="5261" hidden="1">
      <c r="A5261" s="1" t="s">
        <v>6167</v>
      </c>
      <c r="B5261" s="3" t="s">
        <v>86</v>
      </c>
      <c r="C5261" s="1"/>
      <c r="D5261" s="1" t="s">
        <v>6691</v>
      </c>
      <c r="E5261" s="2">
        <v>2.0</v>
      </c>
      <c r="F5261" s="1" t="s">
        <v>6692</v>
      </c>
    </row>
    <row r="5262" hidden="1">
      <c r="A5262" s="1" t="s">
        <v>6167</v>
      </c>
      <c r="B5262" s="3" t="s">
        <v>86</v>
      </c>
      <c r="C5262" s="1"/>
      <c r="D5262" s="1" t="s">
        <v>6693</v>
      </c>
      <c r="E5262" s="2">
        <v>1.0</v>
      </c>
      <c r="F5262" s="1" t="s">
        <v>6694</v>
      </c>
    </row>
    <row r="5263" hidden="1">
      <c r="A5263" s="1" t="s">
        <v>6167</v>
      </c>
      <c r="B5263" s="3" t="s">
        <v>86</v>
      </c>
      <c r="C5263" s="1"/>
      <c r="D5263" s="1" t="s">
        <v>6695</v>
      </c>
      <c r="E5263" s="2">
        <v>1.0</v>
      </c>
      <c r="F5263" s="1" t="s">
        <v>6312</v>
      </c>
    </row>
    <row r="5264" hidden="1">
      <c r="A5264" s="1" t="s">
        <v>6167</v>
      </c>
      <c r="B5264" s="3" t="s">
        <v>86</v>
      </c>
      <c r="C5264" s="1"/>
      <c r="D5264" s="1" t="s">
        <v>6696</v>
      </c>
      <c r="E5264" s="2">
        <v>1.0</v>
      </c>
      <c r="F5264" s="1" t="s">
        <v>6312</v>
      </c>
    </row>
    <row r="5265" hidden="1">
      <c r="A5265" s="1" t="s">
        <v>6167</v>
      </c>
      <c r="B5265" s="3" t="s">
        <v>86</v>
      </c>
      <c r="C5265" s="1"/>
      <c r="D5265" s="1" t="s">
        <v>6697</v>
      </c>
      <c r="E5265" s="2">
        <v>15.0</v>
      </c>
      <c r="F5265" s="1" t="s">
        <v>6698</v>
      </c>
    </row>
    <row r="5266" hidden="1">
      <c r="A5266" s="1" t="s">
        <v>6167</v>
      </c>
      <c r="B5266" s="3" t="s">
        <v>86</v>
      </c>
      <c r="C5266" s="1"/>
      <c r="D5266" s="1" t="s">
        <v>6699</v>
      </c>
      <c r="E5266" s="2">
        <v>16.0</v>
      </c>
      <c r="F5266" s="1" t="s">
        <v>6700</v>
      </c>
    </row>
    <row r="5267" hidden="1">
      <c r="A5267" s="1" t="s">
        <v>6167</v>
      </c>
      <c r="B5267" s="3" t="s">
        <v>86</v>
      </c>
      <c r="C5267" s="1"/>
      <c r="D5267" s="1" t="s">
        <v>6701</v>
      </c>
      <c r="E5267" s="2">
        <v>2.0</v>
      </c>
      <c r="F5267" s="1" t="s">
        <v>6542</v>
      </c>
    </row>
    <row r="5268" hidden="1">
      <c r="A5268" s="1" t="s">
        <v>6167</v>
      </c>
      <c r="B5268" s="3" t="s">
        <v>86</v>
      </c>
      <c r="C5268" s="1"/>
      <c r="D5268" s="1" t="s">
        <v>6702</v>
      </c>
      <c r="E5268" s="2">
        <v>1.0</v>
      </c>
      <c r="F5268" s="1" t="s">
        <v>6703</v>
      </c>
    </row>
    <row r="5269" hidden="1">
      <c r="A5269" s="1" t="s">
        <v>6167</v>
      </c>
      <c r="B5269" s="3" t="s">
        <v>86</v>
      </c>
      <c r="C5269" s="1"/>
      <c r="D5269" s="1" t="s">
        <v>6704</v>
      </c>
      <c r="E5269" s="2">
        <v>1.0</v>
      </c>
      <c r="F5269" s="1" t="s">
        <v>6447</v>
      </c>
    </row>
    <row r="5270" hidden="1">
      <c r="A5270" s="1" t="s">
        <v>6167</v>
      </c>
      <c r="B5270" s="3" t="s">
        <v>86</v>
      </c>
      <c r="C5270" s="1"/>
      <c r="D5270" s="1" t="s">
        <v>6705</v>
      </c>
      <c r="E5270" s="2">
        <v>1.0</v>
      </c>
      <c r="F5270" s="1" t="s">
        <v>6546</v>
      </c>
    </row>
    <row r="5271" hidden="1">
      <c r="A5271" s="1" t="s">
        <v>6167</v>
      </c>
      <c r="B5271" s="3" t="s">
        <v>86</v>
      </c>
      <c r="C5271" s="1"/>
      <c r="D5271" s="1" t="s">
        <v>6706</v>
      </c>
      <c r="E5271" s="2">
        <v>1.0</v>
      </c>
      <c r="F5271" s="1" t="s">
        <v>6548</v>
      </c>
    </row>
    <row r="5272" hidden="1">
      <c r="A5272" s="1" t="s">
        <v>6167</v>
      </c>
      <c r="B5272" s="3" t="s">
        <v>86</v>
      </c>
      <c r="C5272" s="1"/>
      <c r="D5272" s="1" t="s">
        <v>6707</v>
      </c>
      <c r="E5272" s="2">
        <v>1.0</v>
      </c>
      <c r="F5272" s="1" t="s">
        <v>6201</v>
      </c>
    </row>
    <row r="5273" hidden="1">
      <c r="A5273" s="1" t="s">
        <v>6167</v>
      </c>
      <c r="B5273" s="3" t="s">
        <v>86</v>
      </c>
      <c r="C5273" s="1"/>
      <c r="D5273" s="1" t="s">
        <v>6708</v>
      </c>
      <c r="E5273" s="2">
        <v>1.0</v>
      </c>
      <c r="F5273" s="1" t="s">
        <v>6709</v>
      </c>
    </row>
    <row r="5274" hidden="1">
      <c r="A5274" s="1" t="s">
        <v>6167</v>
      </c>
      <c r="B5274" s="3" t="s">
        <v>86</v>
      </c>
      <c r="C5274" s="1"/>
      <c r="D5274" s="1" t="s">
        <v>6710</v>
      </c>
      <c r="E5274" s="2">
        <v>3.0</v>
      </c>
      <c r="F5274" s="1" t="s">
        <v>6711</v>
      </c>
    </row>
    <row r="5275" hidden="1">
      <c r="A5275" s="1" t="s">
        <v>6167</v>
      </c>
      <c r="B5275" s="3" t="s">
        <v>86</v>
      </c>
      <c r="C5275" s="1"/>
      <c r="D5275" s="1" t="s">
        <v>6712</v>
      </c>
      <c r="E5275" s="2">
        <v>4.0</v>
      </c>
      <c r="F5275" s="1" t="s">
        <v>6552</v>
      </c>
    </row>
    <row r="5276" hidden="1">
      <c r="A5276" s="1" t="s">
        <v>6167</v>
      </c>
      <c r="B5276" s="3" t="s">
        <v>86</v>
      </c>
      <c r="C5276" s="1"/>
      <c r="D5276" s="1" t="s">
        <v>6713</v>
      </c>
      <c r="E5276" s="2">
        <v>4.0</v>
      </c>
      <c r="F5276" s="1" t="s">
        <v>6714</v>
      </c>
    </row>
    <row r="5277" hidden="1">
      <c r="A5277" s="1" t="s">
        <v>6167</v>
      </c>
      <c r="B5277" s="3" t="s">
        <v>86</v>
      </c>
      <c r="C5277" s="1"/>
      <c r="D5277" s="1" t="s">
        <v>6715</v>
      </c>
      <c r="E5277" s="2">
        <v>5.0</v>
      </c>
      <c r="F5277" s="1" t="s">
        <v>6716</v>
      </c>
    </row>
    <row r="5278" hidden="1">
      <c r="A5278" s="1" t="s">
        <v>6167</v>
      </c>
      <c r="B5278" s="3" t="s">
        <v>86</v>
      </c>
      <c r="C5278" s="1"/>
      <c r="D5278" s="1" t="s">
        <v>6717</v>
      </c>
      <c r="E5278" s="2">
        <v>1.0</v>
      </c>
      <c r="F5278" s="1" t="s">
        <v>6718</v>
      </c>
    </row>
    <row r="5279" hidden="1">
      <c r="A5279" s="1" t="s">
        <v>6167</v>
      </c>
      <c r="B5279" s="3" t="s">
        <v>86</v>
      </c>
      <c r="C5279" s="1"/>
      <c r="D5279" s="1" t="s">
        <v>6719</v>
      </c>
      <c r="E5279" s="2">
        <v>1.0</v>
      </c>
      <c r="F5279" s="1" t="s">
        <v>6372</v>
      </c>
    </row>
    <row r="5280" hidden="1">
      <c r="A5280" s="1" t="s">
        <v>6167</v>
      </c>
      <c r="B5280" s="3" t="s">
        <v>86</v>
      </c>
      <c r="C5280" s="1"/>
      <c r="D5280" s="1" t="s">
        <v>6720</v>
      </c>
      <c r="E5280" s="2">
        <v>1.0</v>
      </c>
      <c r="F5280" s="1" t="s">
        <v>6372</v>
      </c>
    </row>
    <row r="5281" hidden="1">
      <c r="A5281" s="1" t="s">
        <v>6167</v>
      </c>
      <c r="B5281" s="3" t="s">
        <v>86</v>
      </c>
      <c r="C5281" s="1"/>
      <c r="D5281" s="1" t="s">
        <v>6721</v>
      </c>
      <c r="E5281" s="2">
        <v>1.0</v>
      </c>
      <c r="F5281" s="1" t="s">
        <v>6372</v>
      </c>
    </row>
    <row r="5282" hidden="1">
      <c r="A5282" s="1" t="s">
        <v>6167</v>
      </c>
      <c r="B5282" s="3" t="s">
        <v>86</v>
      </c>
      <c r="C5282" s="1"/>
      <c r="D5282" s="1" t="s">
        <v>6722</v>
      </c>
      <c r="E5282" s="2">
        <v>1.0</v>
      </c>
      <c r="F5282" s="1" t="s">
        <v>6723</v>
      </c>
    </row>
    <row r="5283" hidden="1">
      <c r="A5283" s="1" t="s">
        <v>6167</v>
      </c>
      <c r="B5283" s="3" t="s">
        <v>86</v>
      </c>
      <c r="C5283" s="1"/>
      <c r="D5283" s="1" t="s">
        <v>6724</v>
      </c>
      <c r="E5283" s="2">
        <v>1.0</v>
      </c>
      <c r="F5283" s="1" t="s">
        <v>6229</v>
      </c>
    </row>
    <row r="5284" hidden="1">
      <c r="A5284" s="1" t="s">
        <v>6167</v>
      </c>
      <c r="B5284" s="3" t="s">
        <v>86</v>
      </c>
      <c r="C5284" s="1"/>
      <c r="D5284" s="1" t="s">
        <v>6725</v>
      </c>
      <c r="E5284" s="2">
        <v>1.0</v>
      </c>
      <c r="F5284" s="1" t="s">
        <v>6726</v>
      </c>
    </row>
    <row r="5285" hidden="1">
      <c r="A5285" s="1" t="s">
        <v>6167</v>
      </c>
      <c r="B5285" s="3" t="s">
        <v>86</v>
      </c>
      <c r="C5285" s="1"/>
      <c r="D5285" s="1" t="s">
        <v>6727</v>
      </c>
      <c r="E5285" s="2">
        <v>1.0</v>
      </c>
      <c r="F5285" s="1" t="s">
        <v>6728</v>
      </c>
    </row>
    <row r="5286" hidden="1">
      <c r="A5286" s="1" t="s">
        <v>6167</v>
      </c>
      <c r="B5286" s="3" t="s">
        <v>86</v>
      </c>
      <c r="C5286" s="1"/>
      <c r="D5286" s="1" t="s">
        <v>6729</v>
      </c>
      <c r="E5286" s="2">
        <v>1.0</v>
      </c>
      <c r="F5286" s="1" t="s">
        <v>6235</v>
      </c>
    </row>
    <row r="5287" hidden="1">
      <c r="A5287" s="1" t="s">
        <v>6167</v>
      </c>
      <c r="B5287" s="3" t="s">
        <v>86</v>
      </c>
      <c r="C5287" s="1"/>
      <c r="D5287" s="1" t="s">
        <v>6730</v>
      </c>
      <c r="E5287" s="2">
        <v>1.0</v>
      </c>
      <c r="F5287" s="1" t="s">
        <v>6235</v>
      </c>
    </row>
    <row r="5288" hidden="1">
      <c r="A5288" s="1" t="s">
        <v>6167</v>
      </c>
      <c r="B5288" s="3" t="s">
        <v>86</v>
      </c>
      <c r="C5288" s="1"/>
      <c r="D5288" s="1" t="s">
        <v>6731</v>
      </c>
      <c r="E5288" s="2">
        <v>1.0</v>
      </c>
      <c r="F5288" s="1" t="s">
        <v>6382</v>
      </c>
    </row>
    <row r="5289" hidden="1">
      <c r="A5289" s="1" t="s">
        <v>6167</v>
      </c>
      <c r="B5289" s="3" t="s">
        <v>86</v>
      </c>
      <c r="C5289" s="1"/>
      <c r="D5289" s="1" t="s">
        <v>6732</v>
      </c>
      <c r="E5289" s="2">
        <v>1.0</v>
      </c>
      <c r="F5289" s="1" t="s">
        <v>6382</v>
      </c>
    </row>
    <row r="5290" hidden="1">
      <c r="A5290" s="1" t="s">
        <v>6167</v>
      </c>
      <c r="B5290" s="3" t="s">
        <v>86</v>
      </c>
      <c r="C5290" s="1"/>
      <c r="D5290" s="1" t="s">
        <v>6733</v>
      </c>
      <c r="E5290" s="2">
        <v>1.0</v>
      </c>
      <c r="F5290" s="1" t="s">
        <v>6382</v>
      </c>
    </row>
    <row r="5291" hidden="1">
      <c r="A5291" s="1" t="s">
        <v>6167</v>
      </c>
      <c r="B5291" s="3" t="s">
        <v>86</v>
      </c>
      <c r="C5291" s="1"/>
      <c r="D5291" s="1" t="s">
        <v>6734</v>
      </c>
      <c r="E5291" s="2">
        <v>5.0</v>
      </c>
      <c r="F5291" s="1" t="s">
        <v>6390</v>
      </c>
    </row>
    <row r="5292" hidden="1">
      <c r="A5292" s="1" t="s">
        <v>6167</v>
      </c>
      <c r="B5292" s="3" t="s">
        <v>86</v>
      </c>
      <c r="C5292" s="1"/>
      <c r="D5292" s="1" t="s">
        <v>6735</v>
      </c>
      <c r="E5292" s="2">
        <v>5.0</v>
      </c>
      <c r="F5292" s="1" t="s">
        <v>6390</v>
      </c>
    </row>
    <row r="5293" hidden="1">
      <c r="A5293" s="1" t="s">
        <v>6167</v>
      </c>
      <c r="B5293" s="3" t="s">
        <v>86</v>
      </c>
      <c r="C5293" s="1"/>
      <c r="D5293" s="1" t="s">
        <v>6736</v>
      </c>
      <c r="E5293" s="2">
        <v>1.0</v>
      </c>
      <c r="F5293" s="1" t="s">
        <v>6737</v>
      </c>
    </row>
    <row r="5294" hidden="1">
      <c r="A5294" s="1" t="s">
        <v>6167</v>
      </c>
      <c r="B5294" s="3" t="s">
        <v>86</v>
      </c>
      <c r="C5294" s="1"/>
      <c r="D5294" s="1" t="s">
        <v>523</v>
      </c>
      <c r="E5294" s="2">
        <v>2.0</v>
      </c>
      <c r="F5294" s="1" t="s">
        <v>6391</v>
      </c>
    </row>
    <row r="5295" hidden="1">
      <c r="A5295" s="1" t="s">
        <v>6167</v>
      </c>
      <c r="B5295" s="3" t="s">
        <v>86</v>
      </c>
      <c r="C5295" s="1"/>
      <c r="D5295" s="1" t="s">
        <v>6738</v>
      </c>
      <c r="E5295" s="2">
        <v>3.0</v>
      </c>
      <c r="F5295" s="1" t="s">
        <v>6739</v>
      </c>
    </row>
    <row r="5296" hidden="1">
      <c r="A5296" s="1" t="s">
        <v>6167</v>
      </c>
      <c r="B5296" s="3" t="s">
        <v>86</v>
      </c>
      <c r="C5296" s="1"/>
      <c r="D5296" s="1" t="s">
        <v>6740</v>
      </c>
      <c r="E5296" s="2">
        <v>1.0</v>
      </c>
      <c r="F5296" s="1" t="s">
        <v>6741</v>
      </c>
    </row>
    <row r="5297" hidden="1">
      <c r="A5297" s="1" t="s">
        <v>6167</v>
      </c>
      <c r="B5297" s="3" t="s">
        <v>86</v>
      </c>
      <c r="C5297" s="1"/>
      <c r="D5297" s="1" t="s">
        <v>6742</v>
      </c>
      <c r="E5297" s="2">
        <v>1.0</v>
      </c>
      <c r="F5297" s="1" t="s">
        <v>6258</v>
      </c>
    </row>
    <row r="5298" hidden="1">
      <c r="A5298" s="1" t="s">
        <v>6167</v>
      </c>
      <c r="B5298" s="3" t="s">
        <v>86</v>
      </c>
      <c r="C5298" s="1"/>
      <c r="D5298" s="1" t="s">
        <v>6743</v>
      </c>
      <c r="E5298" s="2">
        <v>1.0</v>
      </c>
      <c r="F5298" s="1" t="s">
        <v>6258</v>
      </c>
    </row>
    <row r="5299" hidden="1">
      <c r="A5299" s="1" t="s">
        <v>6167</v>
      </c>
      <c r="B5299" s="3" t="s">
        <v>86</v>
      </c>
      <c r="C5299" s="1"/>
      <c r="D5299" s="1" t="s">
        <v>6744</v>
      </c>
      <c r="E5299" s="2">
        <v>1.0</v>
      </c>
      <c r="F5299" s="1" t="s">
        <v>6258</v>
      </c>
    </row>
    <row r="5300" hidden="1">
      <c r="A5300" s="1" t="s">
        <v>6167</v>
      </c>
      <c r="B5300" s="3" t="s">
        <v>86</v>
      </c>
      <c r="C5300" s="1"/>
      <c r="D5300" s="1" t="s">
        <v>6745</v>
      </c>
      <c r="E5300" s="2">
        <v>1.0</v>
      </c>
      <c r="F5300" s="1" t="s">
        <v>6262</v>
      </c>
    </row>
    <row r="5301" hidden="1">
      <c r="A5301" s="1" t="s">
        <v>6167</v>
      </c>
      <c r="B5301" s="3" t="s">
        <v>86</v>
      </c>
      <c r="C5301" s="1"/>
      <c r="D5301" s="1" t="s">
        <v>6746</v>
      </c>
      <c r="E5301" s="2">
        <v>1.0</v>
      </c>
      <c r="F5301" s="1" t="s">
        <v>6747</v>
      </c>
    </row>
    <row r="5302" hidden="1">
      <c r="A5302" s="1" t="s">
        <v>6167</v>
      </c>
      <c r="B5302" s="3" t="s">
        <v>86</v>
      </c>
      <c r="C5302" s="1"/>
      <c r="D5302" s="1" t="s">
        <v>6748</v>
      </c>
      <c r="E5302" s="2">
        <v>1.0</v>
      </c>
      <c r="F5302" s="1" t="s">
        <v>6267</v>
      </c>
    </row>
    <row r="5303" hidden="1">
      <c r="A5303" s="1" t="s">
        <v>6167</v>
      </c>
      <c r="B5303" s="3" t="s">
        <v>86</v>
      </c>
      <c r="C5303" s="1"/>
      <c r="D5303" s="1" t="s">
        <v>6749</v>
      </c>
      <c r="E5303" s="2">
        <v>1.0</v>
      </c>
      <c r="F5303" s="1" t="s">
        <v>6750</v>
      </c>
    </row>
    <row r="5304" hidden="1">
      <c r="A5304" s="1" t="s">
        <v>6167</v>
      </c>
      <c r="B5304" s="3" t="s">
        <v>86</v>
      </c>
      <c r="C5304" s="1"/>
      <c r="D5304" s="1" t="s">
        <v>6751</v>
      </c>
      <c r="E5304" s="2">
        <v>1.0</v>
      </c>
      <c r="F5304" s="1" t="s">
        <v>6405</v>
      </c>
    </row>
    <row r="5305" hidden="1">
      <c r="A5305" s="1" t="s">
        <v>6167</v>
      </c>
      <c r="B5305" s="3" t="s">
        <v>107</v>
      </c>
      <c r="C5305" s="1"/>
      <c r="D5305" s="1" t="s">
        <v>199</v>
      </c>
      <c r="E5305" s="2">
        <v>108.0</v>
      </c>
      <c r="F5305" s="1" t="s">
        <v>6752</v>
      </c>
    </row>
    <row r="5306" hidden="1">
      <c r="A5306" s="1" t="s">
        <v>6167</v>
      </c>
      <c r="B5306" s="3" t="s">
        <v>107</v>
      </c>
      <c r="C5306" s="1"/>
      <c r="D5306" s="1" t="s">
        <v>6753</v>
      </c>
      <c r="E5306" s="2">
        <v>4.0</v>
      </c>
      <c r="F5306" s="1" t="s">
        <v>6276</v>
      </c>
    </row>
    <row r="5307" hidden="1">
      <c r="A5307" s="1" t="s">
        <v>6167</v>
      </c>
      <c r="B5307" s="3" t="s">
        <v>107</v>
      </c>
      <c r="C5307" s="1"/>
      <c r="D5307" s="1" t="s">
        <v>108</v>
      </c>
      <c r="E5307" s="2">
        <v>35.0</v>
      </c>
      <c r="F5307" s="1" t="s">
        <v>6754</v>
      </c>
    </row>
    <row r="5308" hidden="1">
      <c r="A5308" s="1" t="s">
        <v>6167</v>
      </c>
      <c r="B5308" s="3" t="s">
        <v>107</v>
      </c>
      <c r="C5308" s="1"/>
      <c r="D5308" s="1" t="s">
        <v>205</v>
      </c>
      <c r="E5308" s="2">
        <v>4.0</v>
      </c>
      <c r="F5308" s="1" t="s">
        <v>6755</v>
      </c>
    </row>
    <row r="5309" hidden="1">
      <c r="A5309" s="1" t="s">
        <v>6167</v>
      </c>
      <c r="B5309" s="3" t="s">
        <v>107</v>
      </c>
      <c r="C5309" s="1"/>
      <c r="D5309" s="1" t="s">
        <v>112</v>
      </c>
      <c r="E5309" s="2">
        <v>11.0</v>
      </c>
      <c r="F5309" s="1" t="s">
        <v>6756</v>
      </c>
    </row>
    <row r="5310" hidden="1">
      <c r="A5310" s="1" t="s">
        <v>6167</v>
      </c>
      <c r="B5310" s="3" t="s">
        <v>107</v>
      </c>
      <c r="C5310" s="1"/>
      <c r="D5310" s="1" t="s">
        <v>2063</v>
      </c>
      <c r="E5310" s="2">
        <v>4.0</v>
      </c>
      <c r="F5310" s="1" t="s">
        <v>6757</v>
      </c>
    </row>
    <row r="5311" hidden="1">
      <c r="A5311" s="1" t="s">
        <v>6167</v>
      </c>
      <c r="B5311" s="3" t="s">
        <v>107</v>
      </c>
      <c r="C5311" s="1"/>
      <c r="D5311" s="1" t="s">
        <v>187</v>
      </c>
      <c r="E5311" s="2">
        <v>7.0</v>
      </c>
      <c r="F5311" s="1" t="s">
        <v>6758</v>
      </c>
    </row>
    <row r="5312" hidden="1">
      <c r="A5312" s="1" t="s">
        <v>6167</v>
      </c>
      <c r="B5312" s="3" t="s">
        <v>107</v>
      </c>
      <c r="C5312" s="1"/>
      <c r="D5312" s="1" t="s">
        <v>1428</v>
      </c>
      <c r="E5312" s="2">
        <v>3.0</v>
      </c>
      <c r="F5312" s="1" t="s">
        <v>6759</v>
      </c>
    </row>
    <row r="5313" hidden="1">
      <c r="A5313" s="1" t="s">
        <v>6167</v>
      </c>
      <c r="B5313" s="3" t="s">
        <v>107</v>
      </c>
      <c r="C5313" s="1"/>
      <c r="D5313" s="1" t="s">
        <v>2777</v>
      </c>
      <c r="E5313" s="2">
        <v>1.0</v>
      </c>
      <c r="F5313" s="1" t="s">
        <v>6291</v>
      </c>
    </row>
    <row r="5314" hidden="1">
      <c r="A5314" s="1" t="s">
        <v>6167</v>
      </c>
      <c r="B5314" s="3" t="s">
        <v>107</v>
      </c>
      <c r="C5314" s="1"/>
      <c r="D5314" s="1" t="s">
        <v>185</v>
      </c>
      <c r="E5314" s="2">
        <v>6.0</v>
      </c>
      <c r="F5314" s="1" t="s">
        <v>6760</v>
      </c>
    </row>
    <row r="5315" hidden="1">
      <c r="A5315" s="1" t="s">
        <v>6167</v>
      </c>
      <c r="B5315" s="3" t="s">
        <v>107</v>
      </c>
      <c r="C5315" s="1"/>
      <c r="D5315" s="1" t="s">
        <v>6761</v>
      </c>
      <c r="E5315" s="2">
        <v>1.0</v>
      </c>
      <c r="F5315" s="1" t="s">
        <v>6762</v>
      </c>
    </row>
    <row r="5316" hidden="1">
      <c r="A5316" s="1" t="s">
        <v>6167</v>
      </c>
      <c r="B5316" s="3" t="s">
        <v>107</v>
      </c>
      <c r="C5316" s="1"/>
      <c r="D5316" s="1" t="s">
        <v>6763</v>
      </c>
      <c r="E5316" s="2">
        <v>1.0</v>
      </c>
      <c r="F5316" s="1" t="s">
        <v>6764</v>
      </c>
    </row>
    <row r="5317" hidden="1">
      <c r="A5317" s="1" t="s">
        <v>6167</v>
      </c>
      <c r="B5317" s="3" t="s">
        <v>107</v>
      </c>
      <c r="C5317" s="1"/>
      <c r="D5317" s="1" t="s">
        <v>2085</v>
      </c>
      <c r="E5317" s="2">
        <v>1.0</v>
      </c>
      <c r="F5317" s="1" t="s">
        <v>6192</v>
      </c>
    </row>
    <row r="5318" hidden="1">
      <c r="A5318" s="1" t="s">
        <v>6167</v>
      </c>
      <c r="B5318" s="3" t="s">
        <v>107</v>
      </c>
      <c r="C5318" s="1"/>
      <c r="D5318" s="1" t="s">
        <v>3076</v>
      </c>
      <c r="E5318" s="2">
        <v>2.0</v>
      </c>
      <c r="F5318" s="1" t="s">
        <v>6542</v>
      </c>
    </row>
    <row r="5319" hidden="1">
      <c r="A5319" s="1" t="s">
        <v>6167</v>
      </c>
      <c r="B5319" s="3" t="s">
        <v>107</v>
      </c>
      <c r="C5319" s="1"/>
      <c r="D5319" s="1" t="s">
        <v>4735</v>
      </c>
      <c r="E5319" s="2">
        <v>2.0</v>
      </c>
      <c r="F5319" s="1" t="s">
        <v>6542</v>
      </c>
    </row>
    <row r="5320" hidden="1">
      <c r="A5320" s="1" t="s">
        <v>6167</v>
      </c>
      <c r="B5320" s="3" t="s">
        <v>107</v>
      </c>
      <c r="C5320" s="1"/>
      <c r="D5320" s="1" t="s">
        <v>5300</v>
      </c>
      <c r="E5320" s="2">
        <v>1.0</v>
      </c>
      <c r="F5320" s="1" t="s">
        <v>6703</v>
      </c>
    </row>
    <row r="5321" hidden="1">
      <c r="A5321" s="1" t="s">
        <v>6167</v>
      </c>
      <c r="B5321" s="3" t="s">
        <v>107</v>
      </c>
      <c r="C5321" s="1"/>
      <c r="D5321" s="1" t="s">
        <v>605</v>
      </c>
      <c r="E5321" s="2">
        <v>2.0</v>
      </c>
      <c r="F5321" s="1" t="s">
        <v>6765</v>
      </c>
    </row>
    <row r="5322" hidden="1">
      <c r="A5322" s="1" t="s">
        <v>6167</v>
      </c>
      <c r="B5322" s="3" t="s">
        <v>107</v>
      </c>
      <c r="C5322" s="1"/>
      <c r="D5322" s="1" t="s">
        <v>6093</v>
      </c>
      <c r="E5322" s="2">
        <v>1.0</v>
      </c>
      <c r="F5322" s="1" t="s">
        <v>6766</v>
      </c>
    </row>
    <row r="5323" hidden="1">
      <c r="A5323" s="1" t="s">
        <v>6167</v>
      </c>
      <c r="B5323" s="3" t="s">
        <v>107</v>
      </c>
      <c r="C5323" s="1"/>
      <c r="D5323" s="1" t="s">
        <v>1437</v>
      </c>
      <c r="E5323" s="2">
        <v>3.0</v>
      </c>
      <c r="F5323" s="1" t="s">
        <v>6767</v>
      </c>
    </row>
    <row r="5324" hidden="1">
      <c r="A5324" s="1" t="s">
        <v>6167</v>
      </c>
      <c r="B5324" s="3" t="s">
        <v>107</v>
      </c>
      <c r="C5324" s="1"/>
      <c r="D5324" s="1" t="s">
        <v>1405</v>
      </c>
      <c r="E5324" s="2">
        <v>5.0</v>
      </c>
      <c r="F5324" s="1" t="s">
        <v>6768</v>
      </c>
    </row>
    <row r="5325" hidden="1">
      <c r="A5325" s="1" t="s">
        <v>6167</v>
      </c>
      <c r="B5325" s="3" t="s">
        <v>107</v>
      </c>
      <c r="C5325" s="1"/>
      <c r="D5325" s="1" t="s">
        <v>6769</v>
      </c>
      <c r="E5325" s="2">
        <v>1.0</v>
      </c>
      <c r="F5325" s="1" t="s">
        <v>6326</v>
      </c>
    </row>
    <row r="5326" hidden="1">
      <c r="A5326" s="1" t="s">
        <v>6167</v>
      </c>
      <c r="B5326" s="3" t="s">
        <v>107</v>
      </c>
      <c r="C5326" s="1"/>
      <c r="D5326" s="1" t="s">
        <v>6770</v>
      </c>
      <c r="E5326" s="2">
        <v>1.0</v>
      </c>
      <c r="F5326" s="1" t="s">
        <v>6771</v>
      </c>
    </row>
    <row r="5327" hidden="1">
      <c r="A5327" s="1" t="s">
        <v>6167</v>
      </c>
      <c r="B5327" s="3" t="s">
        <v>107</v>
      </c>
      <c r="C5327" s="1"/>
      <c r="D5327" s="1" t="s">
        <v>616</v>
      </c>
      <c r="E5327" s="2">
        <v>2.0</v>
      </c>
      <c r="F5327" s="1" t="s">
        <v>6772</v>
      </c>
    </row>
    <row r="5328" hidden="1">
      <c r="A5328" s="1" t="s">
        <v>6167</v>
      </c>
      <c r="B5328" s="3" t="s">
        <v>107</v>
      </c>
      <c r="C5328" s="1"/>
      <c r="D5328" s="1" t="s">
        <v>209</v>
      </c>
      <c r="E5328" s="2">
        <v>3.0</v>
      </c>
      <c r="F5328" s="1" t="s">
        <v>6773</v>
      </c>
    </row>
    <row r="5329" hidden="1">
      <c r="A5329" s="1" t="s">
        <v>6167</v>
      </c>
      <c r="B5329" s="3" t="s">
        <v>107</v>
      </c>
      <c r="C5329" s="1"/>
      <c r="D5329" s="1" t="s">
        <v>196</v>
      </c>
      <c r="E5329" s="2">
        <v>8.0</v>
      </c>
      <c r="F5329" s="1" t="s">
        <v>6774</v>
      </c>
    </row>
    <row r="5330" hidden="1">
      <c r="A5330" s="1" t="s">
        <v>6167</v>
      </c>
      <c r="B5330" s="3" t="s">
        <v>107</v>
      </c>
      <c r="C5330" s="1"/>
      <c r="D5330" s="1" t="s">
        <v>2031</v>
      </c>
      <c r="E5330" s="2">
        <v>12.0</v>
      </c>
      <c r="F5330" s="1" t="s">
        <v>6775</v>
      </c>
    </row>
    <row r="5331" hidden="1">
      <c r="A5331" s="1" t="s">
        <v>6167</v>
      </c>
      <c r="B5331" s="3" t="s">
        <v>107</v>
      </c>
      <c r="C5331" s="1"/>
      <c r="D5331" s="1" t="s">
        <v>3065</v>
      </c>
      <c r="E5331" s="2">
        <v>1.0</v>
      </c>
      <c r="F5331" s="1" t="s">
        <v>6341</v>
      </c>
    </row>
    <row r="5332" hidden="1">
      <c r="A5332" s="1" t="s">
        <v>6167</v>
      </c>
      <c r="B5332" s="3" t="s">
        <v>107</v>
      </c>
      <c r="C5332" s="1"/>
      <c r="D5332" s="1" t="s">
        <v>6776</v>
      </c>
      <c r="E5332" s="2">
        <v>1.0</v>
      </c>
      <c r="F5332" s="1" t="s">
        <v>6777</v>
      </c>
    </row>
    <row r="5333" hidden="1">
      <c r="A5333" s="1" t="s">
        <v>6167</v>
      </c>
      <c r="B5333" s="3" t="s">
        <v>107</v>
      </c>
      <c r="C5333" s="1"/>
      <c r="D5333" s="1" t="s">
        <v>6778</v>
      </c>
      <c r="E5333" s="2">
        <v>1.0</v>
      </c>
      <c r="F5333" s="1" t="s">
        <v>6213</v>
      </c>
    </row>
    <row r="5334" hidden="1">
      <c r="A5334" s="1" t="s">
        <v>6167</v>
      </c>
      <c r="B5334" s="3" t="s">
        <v>107</v>
      </c>
      <c r="C5334" s="1"/>
      <c r="D5334" s="1" t="s">
        <v>6779</v>
      </c>
      <c r="E5334" s="2">
        <v>1.0</v>
      </c>
      <c r="F5334" s="1" t="s">
        <v>6780</v>
      </c>
    </row>
    <row r="5335" hidden="1">
      <c r="A5335" s="1" t="s">
        <v>6167</v>
      </c>
      <c r="B5335" s="3" t="s">
        <v>107</v>
      </c>
      <c r="C5335" s="1"/>
      <c r="D5335" s="1" t="s">
        <v>6781</v>
      </c>
      <c r="E5335" s="2">
        <v>1.0</v>
      </c>
      <c r="F5335" s="1" t="s">
        <v>6216</v>
      </c>
    </row>
    <row r="5336" hidden="1">
      <c r="A5336" s="1" t="s">
        <v>6167</v>
      </c>
      <c r="B5336" s="3" t="s">
        <v>107</v>
      </c>
      <c r="C5336" s="1"/>
      <c r="D5336" s="1" t="s">
        <v>6782</v>
      </c>
      <c r="E5336" s="2">
        <v>2.0</v>
      </c>
      <c r="F5336" s="1" t="s">
        <v>6783</v>
      </c>
    </row>
    <row r="5337" hidden="1">
      <c r="A5337" s="1" t="s">
        <v>6167</v>
      </c>
      <c r="B5337" s="3" t="s">
        <v>107</v>
      </c>
      <c r="C5337" s="1"/>
      <c r="D5337" s="1" t="s">
        <v>2779</v>
      </c>
      <c r="E5337" s="2">
        <v>4.0</v>
      </c>
      <c r="F5337" s="1" t="s">
        <v>6784</v>
      </c>
    </row>
    <row r="5338" hidden="1">
      <c r="A5338" s="1" t="s">
        <v>6167</v>
      </c>
      <c r="B5338" s="3" t="s">
        <v>107</v>
      </c>
      <c r="C5338" s="1"/>
      <c r="D5338" s="1" t="s">
        <v>6785</v>
      </c>
      <c r="E5338" s="2">
        <v>1.0</v>
      </c>
      <c r="F5338" s="1" t="s">
        <v>6786</v>
      </c>
    </row>
    <row r="5339" hidden="1">
      <c r="A5339" s="1" t="s">
        <v>6167</v>
      </c>
      <c r="B5339" s="3" t="s">
        <v>107</v>
      </c>
      <c r="C5339" s="1"/>
      <c r="D5339" s="1" t="s">
        <v>3047</v>
      </c>
      <c r="E5339" s="2">
        <v>1.0</v>
      </c>
      <c r="F5339" s="1" t="s">
        <v>6229</v>
      </c>
    </row>
    <row r="5340" hidden="1">
      <c r="A5340" s="1" t="s">
        <v>6167</v>
      </c>
      <c r="B5340" s="3" t="s">
        <v>107</v>
      </c>
      <c r="C5340" s="1"/>
      <c r="D5340" s="1" t="s">
        <v>197</v>
      </c>
      <c r="E5340" s="2">
        <v>3.0</v>
      </c>
      <c r="F5340" s="1" t="s">
        <v>6787</v>
      </c>
    </row>
    <row r="5341" hidden="1">
      <c r="A5341" s="1" t="s">
        <v>6167</v>
      </c>
      <c r="B5341" s="3" t="s">
        <v>107</v>
      </c>
      <c r="C5341" s="1"/>
      <c r="D5341" s="1" t="s">
        <v>4798</v>
      </c>
      <c r="E5341" s="2">
        <v>1.0</v>
      </c>
      <c r="F5341" s="1" t="s">
        <v>6788</v>
      </c>
    </row>
    <row r="5342" hidden="1">
      <c r="A5342" s="1" t="s">
        <v>6167</v>
      </c>
      <c r="B5342" s="3" t="s">
        <v>107</v>
      </c>
      <c r="C5342" s="1"/>
      <c r="D5342" s="1" t="s">
        <v>6789</v>
      </c>
      <c r="E5342" s="2">
        <v>1.0</v>
      </c>
      <c r="F5342" s="1" t="s">
        <v>6565</v>
      </c>
    </row>
    <row r="5343" hidden="1">
      <c r="A5343" s="1" t="s">
        <v>6167</v>
      </c>
      <c r="B5343" s="3" t="s">
        <v>107</v>
      </c>
      <c r="C5343" s="1"/>
      <c r="D5343" s="1" t="s">
        <v>1391</v>
      </c>
      <c r="E5343" s="2">
        <v>1.0</v>
      </c>
      <c r="F5343" s="1" t="s">
        <v>6790</v>
      </c>
    </row>
    <row r="5344" hidden="1">
      <c r="A5344" s="1" t="s">
        <v>6167</v>
      </c>
      <c r="B5344" s="3" t="s">
        <v>107</v>
      </c>
      <c r="C5344" s="1"/>
      <c r="D5344" s="1" t="s">
        <v>6791</v>
      </c>
      <c r="E5344" s="2">
        <v>3.0</v>
      </c>
      <c r="F5344" s="1" t="s">
        <v>6792</v>
      </c>
    </row>
    <row r="5345" hidden="1">
      <c r="A5345" s="1" t="s">
        <v>6167</v>
      </c>
      <c r="B5345" s="3" t="s">
        <v>107</v>
      </c>
      <c r="C5345" s="1"/>
      <c r="D5345" s="1" t="s">
        <v>6793</v>
      </c>
      <c r="E5345" s="2">
        <v>2.0</v>
      </c>
      <c r="F5345" s="1" t="s">
        <v>6391</v>
      </c>
    </row>
    <row r="5346" hidden="1">
      <c r="A5346" s="1" t="s">
        <v>6167</v>
      </c>
      <c r="B5346" s="3" t="s">
        <v>107</v>
      </c>
      <c r="C5346" s="1"/>
      <c r="D5346" s="1" t="s">
        <v>6794</v>
      </c>
      <c r="E5346" s="2">
        <v>1.0</v>
      </c>
      <c r="F5346" s="1" t="s">
        <v>6795</v>
      </c>
    </row>
    <row r="5347" hidden="1">
      <c r="A5347" s="1" t="s">
        <v>6167</v>
      </c>
      <c r="B5347" s="3" t="s">
        <v>107</v>
      </c>
      <c r="C5347" s="1"/>
      <c r="D5347" s="1" t="s">
        <v>6796</v>
      </c>
      <c r="E5347" s="2">
        <v>1.0</v>
      </c>
      <c r="F5347" s="1" t="s">
        <v>6258</v>
      </c>
    </row>
    <row r="5348" hidden="1">
      <c r="A5348" s="1" t="s">
        <v>6167</v>
      </c>
      <c r="B5348" s="3" t="s">
        <v>107</v>
      </c>
      <c r="C5348" s="1"/>
      <c r="D5348" s="1" t="s">
        <v>6797</v>
      </c>
      <c r="E5348" s="2">
        <v>1.0</v>
      </c>
      <c r="F5348" s="1" t="s">
        <v>6264</v>
      </c>
    </row>
    <row r="5349" hidden="1">
      <c r="A5349" s="1" t="s">
        <v>6167</v>
      </c>
      <c r="B5349" s="3" t="s">
        <v>107</v>
      </c>
      <c r="C5349" s="1"/>
      <c r="D5349" s="1" t="s">
        <v>6798</v>
      </c>
      <c r="E5349" s="2">
        <v>1.0</v>
      </c>
      <c r="F5349" s="1" t="s">
        <v>6750</v>
      </c>
    </row>
    <row r="5350" hidden="1">
      <c r="A5350" s="1" t="s">
        <v>6167</v>
      </c>
      <c r="B5350" s="3" t="s">
        <v>116</v>
      </c>
      <c r="C5350" s="1"/>
      <c r="D5350" s="1" t="s">
        <v>735</v>
      </c>
      <c r="E5350" s="2">
        <v>1.0</v>
      </c>
      <c r="F5350" s="1" t="s">
        <v>6183</v>
      </c>
    </row>
    <row r="5351" hidden="1">
      <c r="A5351" s="1" t="s">
        <v>6167</v>
      </c>
      <c r="B5351" s="3" t="s">
        <v>116</v>
      </c>
      <c r="C5351" s="1"/>
      <c r="D5351" s="1" t="s">
        <v>6799</v>
      </c>
      <c r="E5351" s="2">
        <v>2.0</v>
      </c>
      <c r="F5351" s="1" t="s">
        <v>6800</v>
      </c>
    </row>
    <row r="5352" hidden="1">
      <c r="A5352" s="1" t="s">
        <v>6167</v>
      </c>
      <c r="B5352" s="3" t="s">
        <v>116</v>
      </c>
      <c r="C5352" s="1"/>
      <c r="D5352" s="1" t="s">
        <v>6801</v>
      </c>
      <c r="E5352" s="2">
        <v>1.0</v>
      </c>
      <c r="F5352" s="1" t="s">
        <v>6332</v>
      </c>
    </row>
    <row r="5353" hidden="1">
      <c r="A5353" s="1" t="s">
        <v>6167</v>
      </c>
      <c r="B5353" s="3" t="s">
        <v>116</v>
      </c>
      <c r="C5353" s="1"/>
      <c r="D5353" s="1" t="s">
        <v>6802</v>
      </c>
      <c r="E5353" s="2">
        <v>6.0</v>
      </c>
      <c r="F5353" s="1" t="s">
        <v>6559</v>
      </c>
    </row>
    <row r="5354" hidden="1">
      <c r="A5354" s="1" t="s">
        <v>6167</v>
      </c>
      <c r="B5354" s="3" t="s">
        <v>116</v>
      </c>
      <c r="C5354" s="1"/>
      <c r="D5354" s="1" t="s">
        <v>6803</v>
      </c>
      <c r="E5354" s="2">
        <v>2.0</v>
      </c>
      <c r="F5354" s="1" t="s">
        <v>6804</v>
      </c>
    </row>
    <row r="5355" hidden="1">
      <c r="A5355" s="1" t="s">
        <v>6167</v>
      </c>
      <c r="B5355" s="3" t="s">
        <v>116</v>
      </c>
      <c r="C5355" s="1"/>
      <c r="D5355" s="1" t="s">
        <v>6805</v>
      </c>
      <c r="E5355" s="2">
        <v>1.0</v>
      </c>
      <c r="F5355" s="1" t="s">
        <v>6718</v>
      </c>
    </row>
    <row r="5356" hidden="1">
      <c r="A5356" s="1" t="s">
        <v>6167</v>
      </c>
      <c r="B5356" s="3" t="s">
        <v>116</v>
      </c>
      <c r="C5356" s="1"/>
      <c r="D5356" s="1" t="s">
        <v>6806</v>
      </c>
      <c r="E5356" s="2">
        <v>1.0</v>
      </c>
      <c r="F5356" s="1" t="s">
        <v>6372</v>
      </c>
    </row>
    <row r="5357" hidden="1">
      <c r="A5357" s="1" t="s">
        <v>6167</v>
      </c>
      <c r="B5357" s="3" t="s">
        <v>116</v>
      </c>
      <c r="C5357" s="1"/>
      <c r="D5357" s="1" t="s">
        <v>6807</v>
      </c>
      <c r="E5357" s="2">
        <v>2.0</v>
      </c>
      <c r="F5357" s="1" t="s">
        <v>6808</v>
      </c>
    </row>
    <row r="5358" hidden="1">
      <c r="A5358" s="1" t="s">
        <v>6167</v>
      </c>
      <c r="B5358" s="3" t="s">
        <v>116</v>
      </c>
      <c r="C5358" s="1"/>
      <c r="D5358" s="1" t="s">
        <v>6809</v>
      </c>
      <c r="E5358" s="2">
        <v>1.0</v>
      </c>
      <c r="F5358" s="1" t="s">
        <v>6810</v>
      </c>
    </row>
    <row r="5359" hidden="1">
      <c r="A5359" s="1" t="s">
        <v>6167</v>
      </c>
      <c r="B5359" s="3" t="s">
        <v>116</v>
      </c>
      <c r="C5359" s="1"/>
      <c r="D5359" s="1" t="s">
        <v>6811</v>
      </c>
      <c r="E5359" s="2">
        <v>1.0</v>
      </c>
      <c r="F5359" s="1" t="s">
        <v>6812</v>
      </c>
    </row>
    <row r="5360">
      <c r="A5360" s="1" t="s">
        <v>6167</v>
      </c>
      <c r="B5360" s="3" t="s">
        <v>126</v>
      </c>
      <c r="C5360" s="1" t="s">
        <v>6813</v>
      </c>
      <c r="D5360" s="1" t="s">
        <v>6814</v>
      </c>
      <c r="E5360" s="2">
        <v>12.0</v>
      </c>
      <c r="F5360" s="1" t="s">
        <v>6815</v>
      </c>
    </row>
    <row r="5361">
      <c r="A5361" s="1" t="s">
        <v>6167</v>
      </c>
      <c r="B5361" s="3" t="s">
        <v>126</v>
      </c>
      <c r="C5361" s="1" t="s">
        <v>6813</v>
      </c>
      <c r="D5361" s="1" t="s">
        <v>5310</v>
      </c>
      <c r="E5361" s="2">
        <v>3.0</v>
      </c>
      <c r="F5361" s="1" t="s">
        <v>6816</v>
      </c>
    </row>
    <row r="5362" hidden="1">
      <c r="A5362" s="1" t="s">
        <v>6167</v>
      </c>
      <c r="B5362" s="3" t="s">
        <v>126</v>
      </c>
      <c r="C5362" s="1"/>
      <c r="D5362" s="1" t="s">
        <v>6817</v>
      </c>
      <c r="E5362" s="2">
        <v>2.0</v>
      </c>
      <c r="F5362" s="1" t="s">
        <v>6818</v>
      </c>
    </row>
    <row r="5363" hidden="1">
      <c r="A5363" s="1" t="s">
        <v>6167</v>
      </c>
      <c r="B5363" s="3" t="s">
        <v>126</v>
      </c>
      <c r="C5363" s="1"/>
      <c r="D5363" s="1" t="s">
        <v>6819</v>
      </c>
      <c r="E5363" s="2">
        <v>1.0</v>
      </c>
      <c r="F5363" s="1" t="s">
        <v>6820</v>
      </c>
    </row>
    <row r="5364" hidden="1">
      <c r="A5364" s="1" t="s">
        <v>6167</v>
      </c>
      <c r="B5364" s="3" t="s">
        <v>126</v>
      </c>
      <c r="C5364" s="1"/>
      <c r="D5364" s="1" t="s">
        <v>6821</v>
      </c>
      <c r="E5364" s="2">
        <v>2.0</v>
      </c>
      <c r="F5364" s="1" t="s">
        <v>6822</v>
      </c>
    </row>
    <row r="5365" hidden="1">
      <c r="A5365" s="1" t="s">
        <v>6167</v>
      </c>
      <c r="B5365" s="3" t="s">
        <v>126</v>
      </c>
      <c r="C5365" s="1"/>
      <c r="D5365" s="1" t="s">
        <v>6823</v>
      </c>
      <c r="E5365" s="2">
        <v>2.0</v>
      </c>
      <c r="F5365" s="1" t="s">
        <v>6824</v>
      </c>
    </row>
    <row r="5366">
      <c r="A5366" s="1" t="s">
        <v>6167</v>
      </c>
      <c r="B5366" s="3" t="s">
        <v>126</v>
      </c>
      <c r="C5366" s="1" t="s">
        <v>6813</v>
      </c>
      <c r="D5366" s="1" t="s">
        <v>6825</v>
      </c>
      <c r="E5366" s="2">
        <v>3.0</v>
      </c>
      <c r="F5366" s="1" t="s">
        <v>6826</v>
      </c>
    </row>
    <row r="5367">
      <c r="A5367" s="1" t="s">
        <v>6167</v>
      </c>
      <c r="B5367" s="3" t="s">
        <v>126</v>
      </c>
      <c r="C5367" s="1" t="s">
        <v>6813</v>
      </c>
      <c r="D5367" s="1" t="s">
        <v>6827</v>
      </c>
      <c r="E5367" s="2">
        <v>3.0</v>
      </c>
      <c r="F5367" s="1" t="s">
        <v>6828</v>
      </c>
    </row>
    <row r="5368" hidden="1">
      <c r="A5368" s="1" t="s">
        <v>6167</v>
      </c>
      <c r="B5368" s="3" t="s">
        <v>126</v>
      </c>
      <c r="C5368" s="1"/>
      <c r="D5368" s="1" t="s">
        <v>6829</v>
      </c>
      <c r="E5368" s="2">
        <v>1.0</v>
      </c>
      <c r="F5368" s="1" t="s">
        <v>6511</v>
      </c>
    </row>
    <row r="5369" hidden="1">
      <c r="A5369" s="1" t="s">
        <v>6167</v>
      </c>
      <c r="B5369" s="3" t="s">
        <v>126</v>
      </c>
      <c r="C5369" s="1"/>
      <c r="D5369" s="1" t="s">
        <v>6830</v>
      </c>
      <c r="E5369" s="2">
        <v>1.0</v>
      </c>
      <c r="F5369" s="1" t="s">
        <v>6568</v>
      </c>
    </row>
    <row r="5370" hidden="1">
      <c r="A5370" s="1" t="s">
        <v>6167</v>
      </c>
      <c r="B5370" s="3" t="s">
        <v>126</v>
      </c>
      <c r="C5370" s="1"/>
      <c r="D5370" s="1" t="s">
        <v>6831</v>
      </c>
      <c r="E5370" s="2">
        <v>1.0</v>
      </c>
      <c r="F5370" s="1" t="s">
        <v>6568</v>
      </c>
    </row>
    <row r="5371" hidden="1">
      <c r="A5371" s="1" t="s">
        <v>6167</v>
      </c>
      <c r="B5371" s="3" t="s">
        <v>126</v>
      </c>
      <c r="C5371" s="1"/>
      <c r="D5371" s="1" t="s">
        <v>6832</v>
      </c>
      <c r="E5371" s="2">
        <v>1.0</v>
      </c>
      <c r="F5371" s="1" t="s">
        <v>6568</v>
      </c>
    </row>
    <row r="5372" hidden="1">
      <c r="A5372" s="1" t="s">
        <v>6167</v>
      </c>
      <c r="B5372" s="3" t="s">
        <v>126</v>
      </c>
      <c r="C5372" s="1"/>
      <c r="D5372" s="1" t="s">
        <v>6833</v>
      </c>
      <c r="E5372" s="2">
        <v>1.0</v>
      </c>
      <c r="F5372" s="1" t="s">
        <v>6568</v>
      </c>
    </row>
    <row r="5373" hidden="1">
      <c r="A5373" s="1" t="s">
        <v>6167</v>
      </c>
      <c r="B5373" s="3" t="s">
        <v>126</v>
      </c>
      <c r="C5373" s="1"/>
      <c r="D5373" s="1" t="s">
        <v>6834</v>
      </c>
      <c r="E5373" s="2">
        <v>1.0</v>
      </c>
      <c r="F5373" s="1" t="s">
        <v>6568</v>
      </c>
    </row>
    <row r="5374" hidden="1">
      <c r="A5374" s="1" t="s">
        <v>6167</v>
      </c>
      <c r="B5374" s="3" t="s">
        <v>126</v>
      </c>
      <c r="C5374" s="1"/>
      <c r="D5374" s="1" t="s">
        <v>6835</v>
      </c>
      <c r="E5374" s="2">
        <v>2.0</v>
      </c>
      <c r="F5374" s="1" t="s">
        <v>6836</v>
      </c>
    </row>
    <row r="5375" hidden="1">
      <c r="A5375" s="1" t="s">
        <v>6167</v>
      </c>
      <c r="B5375" s="3" t="s">
        <v>126</v>
      </c>
      <c r="C5375" s="1"/>
      <c r="D5375" s="1" t="s">
        <v>5316</v>
      </c>
      <c r="E5375" s="2">
        <v>2.0</v>
      </c>
      <c r="F5375" s="1" t="s">
        <v>6836</v>
      </c>
    </row>
    <row r="5376" hidden="1">
      <c r="A5376" s="1" t="s">
        <v>6167</v>
      </c>
      <c r="B5376" s="3" t="s">
        <v>126</v>
      </c>
      <c r="C5376" s="1"/>
      <c r="D5376" s="1" t="s">
        <v>6837</v>
      </c>
      <c r="E5376" s="2">
        <v>1.0</v>
      </c>
      <c r="F5376" s="1" t="s">
        <v>6272</v>
      </c>
    </row>
    <row r="5377" hidden="1">
      <c r="A5377" s="1" t="s">
        <v>6167</v>
      </c>
      <c r="B5377" s="3" t="s">
        <v>133</v>
      </c>
      <c r="C5377" s="1"/>
      <c r="D5377" s="1" t="s">
        <v>2645</v>
      </c>
      <c r="E5377" s="2">
        <v>4.0</v>
      </c>
      <c r="F5377" s="1" t="s">
        <v>6276</v>
      </c>
    </row>
    <row r="5378" hidden="1">
      <c r="A5378" s="1" t="s">
        <v>6167</v>
      </c>
      <c r="B5378" s="3" t="s">
        <v>133</v>
      </c>
      <c r="C5378" s="1"/>
      <c r="D5378" s="1" t="s">
        <v>6838</v>
      </c>
      <c r="E5378" s="2">
        <v>4.0</v>
      </c>
      <c r="F5378" s="1" t="s">
        <v>6276</v>
      </c>
    </row>
    <row r="5379" hidden="1">
      <c r="A5379" s="1" t="s">
        <v>6167</v>
      </c>
      <c r="B5379" s="3" t="s">
        <v>133</v>
      </c>
      <c r="C5379" s="1"/>
      <c r="D5379" s="1" t="s">
        <v>6839</v>
      </c>
      <c r="E5379" s="2">
        <v>1.0</v>
      </c>
      <c r="F5379" s="1" t="s">
        <v>6840</v>
      </c>
    </row>
    <row r="5380" hidden="1">
      <c r="A5380" s="1" t="s">
        <v>6167</v>
      </c>
      <c r="B5380" s="3" t="s">
        <v>133</v>
      </c>
      <c r="C5380" s="1"/>
      <c r="D5380" s="1" t="s">
        <v>6841</v>
      </c>
      <c r="E5380" s="2">
        <v>1.0</v>
      </c>
      <c r="F5380" s="1" t="s">
        <v>6190</v>
      </c>
    </row>
    <row r="5381" hidden="1">
      <c r="A5381" s="1" t="s">
        <v>6167</v>
      </c>
      <c r="B5381" s="3" t="s">
        <v>133</v>
      </c>
      <c r="C5381" s="1"/>
      <c r="D5381" s="1" t="s">
        <v>6842</v>
      </c>
      <c r="E5381" s="2">
        <v>2.0</v>
      </c>
      <c r="F5381" s="1" t="s">
        <v>6843</v>
      </c>
    </row>
    <row r="5382" hidden="1">
      <c r="A5382" s="1" t="s">
        <v>6167</v>
      </c>
      <c r="B5382" s="3" t="s">
        <v>133</v>
      </c>
      <c r="C5382" s="1"/>
      <c r="D5382" s="1" t="s">
        <v>6844</v>
      </c>
      <c r="E5382" s="2">
        <v>1.0</v>
      </c>
      <c r="F5382" s="1" t="s">
        <v>6198</v>
      </c>
    </row>
    <row r="5383" hidden="1">
      <c r="A5383" s="1" t="s">
        <v>6167</v>
      </c>
      <c r="B5383" s="3" t="s">
        <v>133</v>
      </c>
      <c r="C5383" s="1"/>
      <c r="D5383" s="1" t="s">
        <v>6845</v>
      </c>
      <c r="E5383" s="2">
        <v>1.0</v>
      </c>
      <c r="F5383" s="1" t="s">
        <v>6328</v>
      </c>
    </row>
    <row r="5384" hidden="1">
      <c r="A5384" s="1" t="s">
        <v>6167</v>
      </c>
      <c r="B5384" s="3" t="s">
        <v>133</v>
      </c>
      <c r="C5384" s="1"/>
      <c r="D5384" s="1" t="s">
        <v>6846</v>
      </c>
      <c r="E5384" s="2">
        <v>1.0</v>
      </c>
      <c r="F5384" s="1" t="s">
        <v>6847</v>
      </c>
    </row>
    <row r="5385" hidden="1">
      <c r="A5385" s="1" t="s">
        <v>6167</v>
      </c>
      <c r="B5385" s="3" t="s">
        <v>133</v>
      </c>
      <c r="C5385" s="1"/>
      <c r="D5385" s="1" t="s">
        <v>6848</v>
      </c>
      <c r="E5385" s="2">
        <v>1.0</v>
      </c>
      <c r="F5385" s="1" t="s">
        <v>6849</v>
      </c>
    </row>
    <row r="5386" hidden="1">
      <c r="A5386" s="1" t="s">
        <v>6167</v>
      </c>
      <c r="B5386" s="3" t="s">
        <v>133</v>
      </c>
      <c r="C5386" s="1"/>
      <c r="D5386" s="1" t="s">
        <v>6850</v>
      </c>
      <c r="E5386" s="2">
        <v>5.0</v>
      </c>
      <c r="F5386" s="1" t="s">
        <v>6716</v>
      </c>
    </row>
    <row r="5387" hidden="1">
      <c r="A5387" s="1" t="s">
        <v>6167</v>
      </c>
      <c r="B5387" s="3" t="s">
        <v>133</v>
      </c>
      <c r="C5387" s="1"/>
      <c r="D5387" s="1" t="s">
        <v>6851</v>
      </c>
      <c r="E5387" s="2">
        <v>2.0</v>
      </c>
      <c r="F5387" s="1" t="s">
        <v>6852</v>
      </c>
    </row>
    <row r="5388" hidden="1">
      <c r="A5388" s="1" t="s">
        <v>6167</v>
      </c>
      <c r="B5388" s="3" t="s">
        <v>133</v>
      </c>
      <c r="C5388" s="1"/>
      <c r="D5388" s="1" t="s">
        <v>6853</v>
      </c>
      <c r="E5388" s="2">
        <v>5.0</v>
      </c>
      <c r="F5388" s="1" t="s">
        <v>6390</v>
      </c>
    </row>
    <row r="5389" hidden="1">
      <c r="A5389" s="1" t="s">
        <v>6167</v>
      </c>
      <c r="B5389" s="3" t="s">
        <v>133</v>
      </c>
      <c r="C5389" s="1"/>
      <c r="D5389" s="1" t="s">
        <v>6854</v>
      </c>
      <c r="E5389" s="2">
        <v>1.0</v>
      </c>
      <c r="F5389" s="1" t="s">
        <v>6405</v>
      </c>
    </row>
    <row r="5390" hidden="1">
      <c r="A5390" s="1" t="s">
        <v>6167</v>
      </c>
      <c r="B5390" s="3" t="s">
        <v>133</v>
      </c>
      <c r="C5390" s="1"/>
      <c r="D5390" s="1" t="s">
        <v>6855</v>
      </c>
      <c r="E5390" s="2">
        <v>1.0</v>
      </c>
      <c r="F5390" s="1" t="s">
        <v>6270</v>
      </c>
    </row>
    <row r="5391">
      <c r="A5391" s="1" t="s">
        <v>6167</v>
      </c>
      <c r="B5391" s="3" t="s">
        <v>138</v>
      </c>
      <c r="C5391" s="1" t="s">
        <v>6856</v>
      </c>
      <c r="D5391" s="1" t="s">
        <v>6857</v>
      </c>
      <c r="E5391" s="2">
        <v>371.0</v>
      </c>
      <c r="F5391" s="1" t="s">
        <v>6858</v>
      </c>
    </row>
    <row r="5392">
      <c r="A5392" s="1" t="s">
        <v>6167</v>
      </c>
      <c r="B5392" s="3" t="s">
        <v>138</v>
      </c>
      <c r="C5392" s="1" t="s">
        <v>6856</v>
      </c>
      <c r="D5392" s="1" t="s">
        <v>6859</v>
      </c>
      <c r="E5392" s="2">
        <v>11.0</v>
      </c>
      <c r="F5392" s="1" t="s">
        <v>6860</v>
      </c>
    </row>
    <row r="5393" hidden="1">
      <c r="A5393" s="1" t="s">
        <v>6167</v>
      </c>
      <c r="B5393" s="3" t="s">
        <v>138</v>
      </c>
      <c r="C5393" s="1"/>
      <c r="D5393" s="1" t="s">
        <v>6861</v>
      </c>
      <c r="E5393" s="2">
        <v>2.0</v>
      </c>
      <c r="F5393" s="1" t="s">
        <v>6862</v>
      </c>
    </row>
    <row r="5394" hidden="1">
      <c r="A5394" s="1" t="s">
        <v>6167</v>
      </c>
      <c r="B5394" s="3" t="s">
        <v>138</v>
      </c>
      <c r="C5394" s="1"/>
      <c r="D5394" s="1" t="s">
        <v>6863</v>
      </c>
      <c r="E5394" s="2">
        <v>1.0</v>
      </c>
      <c r="F5394" s="1" t="s">
        <v>6864</v>
      </c>
    </row>
    <row r="5395">
      <c r="A5395" s="1" t="s">
        <v>6167</v>
      </c>
      <c r="B5395" s="3" t="s">
        <v>138</v>
      </c>
      <c r="C5395" s="1" t="s">
        <v>6856</v>
      </c>
      <c r="D5395" s="1" t="s">
        <v>6865</v>
      </c>
      <c r="E5395" s="2">
        <v>28.0</v>
      </c>
      <c r="F5395" s="1" t="s">
        <v>6866</v>
      </c>
    </row>
    <row r="5396">
      <c r="A5396" s="1" t="s">
        <v>6167</v>
      </c>
      <c r="B5396" s="3" t="s">
        <v>138</v>
      </c>
      <c r="C5396" s="1" t="s">
        <v>6856</v>
      </c>
      <c r="D5396" s="1" t="s">
        <v>6867</v>
      </c>
      <c r="E5396" s="2">
        <v>4.0</v>
      </c>
      <c r="F5396" s="1" t="s">
        <v>6868</v>
      </c>
    </row>
    <row r="5397" hidden="1">
      <c r="A5397" s="1" t="s">
        <v>6167</v>
      </c>
      <c r="B5397" s="3" t="s">
        <v>138</v>
      </c>
      <c r="C5397" s="1"/>
      <c r="D5397" s="1" t="s">
        <v>6869</v>
      </c>
      <c r="E5397" s="2">
        <v>1.0</v>
      </c>
      <c r="F5397" s="1" t="s">
        <v>6870</v>
      </c>
    </row>
    <row r="5398">
      <c r="A5398" s="1" t="s">
        <v>6167</v>
      </c>
      <c r="B5398" s="3" t="s">
        <v>138</v>
      </c>
      <c r="C5398" s="1" t="s">
        <v>6856</v>
      </c>
      <c r="D5398" s="1" t="s">
        <v>6871</v>
      </c>
      <c r="E5398" s="2">
        <v>24.0</v>
      </c>
      <c r="F5398" s="1" t="s">
        <v>6872</v>
      </c>
    </row>
    <row r="5399">
      <c r="A5399" s="1" t="s">
        <v>6167</v>
      </c>
      <c r="B5399" s="3" t="s">
        <v>138</v>
      </c>
      <c r="C5399" s="1" t="s">
        <v>6856</v>
      </c>
      <c r="D5399" s="1" t="s">
        <v>6873</v>
      </c>
      <c r="E5399" s="2">
        <v>3.0</v>
      </c>
      <c r="F5399" s="1" t="s">
        <v>6874</v>
      </c>
    </row>
    <row r="5400" hidden="1">
      <c r="A5400" s="1" t="s">
        <v>6167</v>
      </c>
      <c r="B5400" s="3" t="s">
        <v>138</v>
      </c>
      <c r="C5400" s="1"/>
      <c r="D5400" s="1" t="s">
        <v>6875</v>
      </c>
      <c r="E5400" s="2">
        <v>1.0</v>
      </c>
      <c r="F5400" s="1" t="s">
        <v>6171</v>
      </c>
    </row>
    <row r="5401" hidden="1">
      <c r="A5401" s="1" t="s">
        <v>6167</v>
      </c>
      <c r="B5401" s="3" t="s">
        <v>138</v>
      </c>
      <c r="C5401" s="1"/>
      <c r="D5401" s="1" t="s">
        <v>6876</v>
      </c>
      <c r="E5401" s="2">
        <v>1.0</v>
      </c>
      <c r="F5401" s="1" t="s">
        <v>6525</v>
      </c>
    </row>
    <row r="5402" hidden="1">
      <c r="A5402" s="1" t="s">
        <v>6167</v>
      </c>
      <c r="B5402" s="3" t="s">
        <v>138</v>
      </c>
      <c r="C5402" s="1"/>
      <c r="D5402" s="1" t="s">
        <v>6877</v>
      </c>
      <c r="E5402" s="2">
        <v>1.0</v>
      </c>
      <c r="F5402" s="1" t="s">
        <v>6288</v>
      </c>
    </row>
    <row r="5403" hidden="1">
      <c r="A5403" s="1" t="s">
        <v>6167</v>
      </c>
      <c r="B5403" s="3" t="s">
        <v>138</v>
      </c>
      <c r="C5403" s="1"/>
      <c r="D5403" s="1" t="s">
        <v>6878</v>
      </c>
      <c r="E5403" s="2">
        <v>2.0</v>
      </c>
      <c r="F5403" s="1" t="s">
        <v>6879</v>
      </c>
    </row>
    <row r="5404" hidden="1">
      <c r="A5404" s="1" t="s">
        <v>6167</v>
      </c>
      <c r="B5404" s="3" t="s">
        <v>138</v>
      </c>
      <c r="C5404" s="1"/>
      <c r="D5404" s="1" t="s">
        <v>6880</v>
      </c>
      <c r="E5404" s="2">
        <v>1.0</v>
      </c>
      <c r="F5404" s="1" t="s">
        <v>6291</v>
      </c>
    </row>
    <row r="5405" hidden="1">
      <c r="A5405" s="1" t="s">
        <v>6167</v>
      </c>
      <c r="B5405" s="3" t="s">
        <v>138</v>
      </c>
      <c r="C5405" s="1"/>
      <c r="D5405" s="1" t="s">
        <v>6881</v>
      </c>
      <c r="E5405" s="2">
        <v>1.0</v>
      </c>
      <c r="F5405" s="1" t="s">
        <v>6882</v>
      </c>
    </row>
    <row r="5406" hidden="1">
      <c r="A5406" s="1" t="s">
        <v>6167</v>
      </c>
      <c r="B5406" s="3" t="s">
        <v>138</v>
      </c>
      <c r="C5406" s="1"/>
      <c r="D5406" s="1" t="s">
        <v>6883</v>
      </c>
      <c r="E5406" s="2">
        <v>1.0</v>
      </c>
      <c r="F5406" s="1" t="s">
        <v>6686</v>
      </c>
    </row>
    <row r="5407" hidden="1">
      <c r="A5407" s="1" t="s">
        <v>6167</v>
      </c>
      <c r="B5407" s="3" t="s">
        <v>138</v>
      </c>
      <c r="C5407" s="1"/>
      <c r="D5407" s="1" t="s">
        <v>6884</v>
      </c>
      <c r="E5407" s="2">
        <v>2.0</v>
      </c>
      <c r="F5407" s="1" t="s">
        <v>6885</v>
      </c>
    </row>
    <row r="5408">
      <c r="A5408" s="1" t="s">
        <v>6167</v>
      </c>
      <c r="B5408" s="3" t="s">
        <v>138</v>
      </c>
      <c r="C5408" s="1" t="s">
        <v>6856</v>
      </c>
      <c r="D5408" s="1" t="s">
        <v>6886</v>
      </c>
      <c r="E5408" s="2">
        <v>11.0</v>
      </c>
      <c r="F5408" s="1" t="s">
        <v>6887</v>
      </c>
    </row>
    <row r="5409" hidden="1">
      <c r="A5409" s="1" t="s">
        <v>6167</v>
      </c>
      <c r="B5409" s="3" t="s">
        <v>138</v>
      </c>
      <c r="C5409" s="1"/>
      <c r="D5409" s="1" t="s">
        <v>6888</v>
      </c>
      <c r="E5409" s="2">
        <v>1.0</v>
      </c>
      <c r="F5409" s="1" t="s">
        <v>6889</v>
      </c>
    </row>
    <row r="5410" hidden="1">
      <c r="A5410" s="1" t="s">
        <v>6167</v>
      </c>
      <c r="B5410" s="3" t="s">
        <v>138</v>
      </c>
      <c r="C5410" s="1"/>
      <c r="D5410" s="1" t="s">
        <v>6890</v>
      </c>
      <c r="E5410" s="2">
        <v>1.0</v>
      </c>
      <c r="F5410" s="1" t="s">
        <v>6891</v>
      </c>
    </row>
    <row r="5411">
      <c r="A5411" s="1" t="s">
        <v>6167</v>
      </c>
      <c r="B5411" s="3" t="s">
        <v>138</v>
      </c>
      <c r="C5411" s="1" t="s">
        <v>6856</v>
      </c>
      <c r="D5411" s="1" t="s">
        <v>263</v>
      </c>
      <c r="E5411" s="2">
        <v>15.0</v>
      </c>
      <c r="F5411" s="1" t="s">
        <v>6892</v>
      </c>
    </row>
    <row r="5412" hidden="1">
      <c r="A5412" s="1" t="s">
        <v>6167</v>
      </c>
      <c r="B5412" s="3" t="s">
        <v>138</v>
      </c>
      <c r="C5412" s="1"/>
      <c r="D5412" s="1" t="s">
        <v>6893</v>
      </c>
      <c r="E5412" s="2">
        <v>1.0</v>
      </c>
      <c r="F5412" s="1" t="s">
        <v>6183</v>
      </c>
    </row>
    <row r="5413">
      <c r="A5413" s="1" t="s">
        <v>6167</v>
      </c>
      <c r="B5413" s="3" t="s">
        <v>138</v>
      </c>
      <c r="C5413" s="1" t="s">
        <v>6856</v>
      </c>
      <c r="D5413" s="1" t="s">
        <v>6894</v>
      </c>
      <c r="E5413" s="2">
        <v>12.0</v>
      </c>
      <c r="F5413" s="1" t="s">
        <v>6895</v>
      </c>
    </row>
    <row r="5414" hidden="1">
      <c r="A5414" s="1" t="s">
        <v>6167</v>
      </c>
      <c r="B5414" s="3" t="s">
        <v>138</v>
      </c>
      <c r="C5414" s="1"/>
      <c r="D5414" s="1" t="s">
        <v>6896</v>
      </c>
      <c r="E5414" s="2">
        <v>1.0</v>
      </c>
      <c r="F5414" s="1" t="s">
        <v>6190</v>
      </c>
    </row>
    <row r="5415">
      <c r="A5415" s="1" t="s">
        <v>6167</v>
      </c>
      <c r="B5415" s="3" t="s">
        <v>138</v>
      </c>
      <c r="C5415" s="1" t="s">
        <v>6856</v>
      </c>
      <c r="D5415" s="1" t="s">
        <v>6897</v>
      </c>
      <c r="E5415" s="2">
        <v>8.0</v>
      </c>
      <c r="F5415" s="1" t="s">
        <v>6898</v>
      </c>
    </row>
    <row r="5416">
      <c r="A5416" s="1" t="s">
        <v>6167</v>
      </c>
      <c r="B5416" s="3" t="s">
        <v>138</v>
      </c>
      <c r="C5416" s="1" t="s">
        <v>6856</v>
      </c>
      <c r="D5416" s="1" t="s">
        <v>6899</v>
      </c>
      <c r="E5416" s="2">
        <v>5.0</v>
      </c>
      <c r="F5416" s="1" t="s">
        <v>6900</v>
      </c>
    </row>
    <row r="5417" hidden="1">
      <c r="A5417" s="1" t="s">
        <v>6167</v>
      </c>
      <c r="B5417" s="3" t="s">
        <v>138</v>
      </c>
      <c r="C5417" s="1"/>
      <c r="D5417" s="1" t="s">
        <v>6901</v>
      </c>
      <c r="E5417" s="2">
        <v>2.0</v>
      </c>
      <c r="F5417" s="1" t="s">
        <v>6902</v>
      </c>
    </row>
    <row r="5418" hidden="1">
      <c r="A5418" s="1" t="s">
        <v>6167</v>
      </c>
      <c r="B5418" s="3" t="s">
        <v>138</v>
      </c>
      <c r="C5418" s="1"/>
      <c r="D5418" s="1" t="s">
        <v>6903</v>
      </c>
      <c r="E5418" s="2">
        <v>2.0</v>
      </c>
      <c r="F5418" s="1" t="s">
        <v>6308</v>
      </c>
    </row>
    <row r="5419" hidden="1">
      <c r="A5419" s="1" t="s">
        <v>6167</v>
      </c>
      <c r="B5419" s="3" t="s">
        <v>138</v>
      </c>
      <c r="C5419" s="1"/>
      <c r="D5419" s="1" t="s">
        <v>6904</v>
      </c>
      <c r="E5419" s="2">
        <v>1.0</v>
      </c>
      <c r="F5419" s="1" t="s">
        <v>6192</v>
      </c>
    </row>
    <row r="5420">
      <c r="A5420" s="1" t="s">
        <v>6167</v>
      </c>
      <c r="B5420" s="3" t="s">
        <v>138</v>
      </c>
      <c r="C5420" s="1" t="s">
        <v>6856</v>
      </c>
      <c r="D5420" s="1" t="s">
        <v>253</v>
      </c>
      <c r="E5420" s="2">
        <v>4.0</v>
      </c>
      <c r="F5420" s="1" t="s">
        <v>6905</v>
      </c>
    </row>
    <row r="5421" hidden="1">
      <c r="A5421" s="1" t="s">
        <v>6167</v>
      </c>
      <c r="B5421" s="3" t="s">
        <v>138</v>
      </c>
      <c r="C5421" s="1"/>
      <c r="D5421" s="1" t="s">
        <v>6906</v>
      </c>
      <c r="E5421" s="2">
        <v>1.0</v>
      </c>
      <c r="F5421" s="1" t="s">
        <v>6907</v>
      </c>
    </row>
    <row r="5422">
      <c r="A5422" s="1" t="s">
        <v>6167</v>
      </c>
      <c r="B5422" s="3" t="s">
        <v>138</v>
      </c>
      <c r="C5422" s="1" t="s">
        <v>6856</v>
      </c>
      <c r="D5422" s="1" t="s">
        <v>6908</v>
      </c>
      <c r="E5422" s="2">
        <v>5.0</v>
      </c>
      <c r="F5422" s="1" t="s">
        <v>6909</v>
      </c>
    </row>
    <row r="5423" hidden="1">
      <c r="A5423" s="1" t="s">
        <v>6167</v>
      </c>
      <c r="B5423" s="3" t="s">
        <v>138</v>
      </c>
      <c r="C5423" s="1"/>
      <c r="D5423" s="1" t="s">
        <v>6910</v>
      </c>
      <c r="E5423" s="2">
        <v>1.0</v>
      </c>
      <c r="F5423" s="1" t="s">
        <v>6198</v>
      </c>
    </row>
    <row r="5424" hidden="1">
      <c r="A5424" s="1" t="s">
        <v>6167</v>
      </c>
      <c r="B5424" s="3" t="s">
        <v>138</v>
      </c>
      <c r="C5424" s="1"/>
      <c r="D5424" s="1" t="s">
        <v>6911</v>
      </c>
      <c r="E5424" s="2">
        <v>1.0</v>
      </c>
      <c r="F5424" s="1" t="s">
        <v>6328</v>
      </c>
    </row>
    <row r="5425" hidden="1">
      <c r="A5425" s="1" t="s">
        <v>6167</v>
      </c>
      <c r="B5425" s="3" t="s">
        <v>138</v>
      </c>
      <c r="C5425" s="1"/>
      <c r="D5425" s="1" t="s">
        <v>6912</v>
      </c>
      <c r="E5425" s="2">
        <v>1.0</v>
      </c>
      <c r="F5425" s="1" t="s">
        <v>6332</v>
      </c>
    </row>
    <row r="5426" hidden="1">
      <c r="A5426" s="1" t="s">
        <v>6167</v>
      </c>
      <c r="B5426" s="3" t="s">
        <v>138</v>
      </c>
      <c r="C5426" s="1"/>
      <c r="D5426" s="1" t="s">
        <v>6913</v>
      </c>
      <c r="E5426" s="2">
        <v>1.0</v>
      </c>
      <c r="F5426" s="1" t="s">
        <v>6332</v>
      </c>
    </row>
    <row r="5427" hidden="1">
      <c r="A5427" s="1" t="s">
        <v>6167</v>
      </c>
      <c r="B5427" s="3" t="s">
        <v>138</v>
      </c>
      <c r="C5427" s="1"/>
      <c r="D5427" s="1" t="s">
        <v>6914</v>
      </c>
      <c r="E5427" s="2">
        <v>2.0</v>
      </c>
      <c r="F5427" s="1" t="s">
        <v>6915</v>
      </c>
    </row>
    <row r="5428">
      <c r="A5428" s="1" t="s">
        <v>6167</v>
      </c>
      <c r="B5428" s="3" t="s">
        <v>138</v>
      </c>
      <c r="C5428" s="1" t="s">
        <v>6856</v>
      </c>
      <c r="D5428" s="1" t="s">
        <v>6916</v>
      </c>
      <c r="E5428" s="2">
        <v>7.0</v>
      </c>
      <c r="F5428" s="1" t="s">
        <v>6917</v>
      </c>
    </row>
    <row r="5429" hidden="1">
      <c r="A5429" s="1" t="s">
        <v>6167</v>
      </c>
      <c r="B5429" s="3" t="s">
        <v>138</v>
      </c>
      <c r="C5429" s="1"/>
      <c r="D5429" s="1" t="s">
        <v>6918</v>
      </c>
      <c r="E5429" s="2">
        <v>1.0</v>
      </c>
      <c r="F5429" s="1" t="s">
        <v>6474</v>
      </c>
    </row>
    <row r="5430">
      <c r="A5430" s="1" t="s">
        <v>6167</v>
      </c>
      <c r="B5430" s="3" t="s">
        <v>138</v>
      </c>
      <c r="C5430" s="1" t="s">
        <v>6856</v>
      </c>
      <c r="D5430" s="1" t="s">
        <v>6919</v>
      </c>
      <c r="E5430" s="2">
        <v>8.0</v>
      </c>
      <c r="F5430" s="1" t="s">
        <v>6920</v>
      </c>
    </row>
    <row r="5431" hidden="1">
      <c r="A5431" s="1" t="s">
        <v>6167</v>
      </c>
      <c r="B5431" s="3" t="s">
        <v>138</v>
      </c>
      <c r="C5431" s="1"/>
      <c r="D5431" s="1" t="s">
        <v>6921</v>
      </c>
      <c r="E5431" s="2">
        <v>1.0</v>
      </c>
      <c r="F5431" s="1" t="s">
        <v>6474</v>
      </c>
    </row>
    <row r="5432" hidden="1">
      <c r="A5432" s="1" t="s">
        <v>6167</v>
      </c>
      <c r="B5432" s="3" t="s">
        <v>138</v>
      </c>
      <c r="C5432" s="1"/>
      <c r="D5432" s="1" t="s">
        <v>6922</v>
      </c>
      <c r="E5432" s="2">
        <v>1.0</v>
      </c>
      <c r="F5432" s="1" t="s">
        <v>6923</v>
      </c>
    </row>
    <row r="5433" hidden="1">
      <c r="A5433" s="1" t="s">
        <v>6167</v>
      </c>
      <c r="B5433" s="3" t="s">
        <v>138</v>
      </c>
      <c r="C5433" s="1"/>
      <c r="D5433" s="1" t="s">
        <v>5426</v>
      </c>
      <c r="E5433" s="2">
        <v>1.0</v>
      </c>
      <c r="F5433" s="1" t="s">
        <v>6924</v>
      </c>
    </row>
    <row r="5434" hidden="1">
      <c r="A5434" s="1" t="s">
        <v>6167</v>
      </c>
      <c r="B5434" s="3" t="s">
        <v>138</v>
      </c>
      <c r="C5434" s="1"/>
      <c r="D5434" s="1" t="s">
        <v>6925</v>
      </c>
      <c r="E5434" s="2">
        <v>1.0</v>
      </c>
      <c r="F5434" s="1" t="s">
        <v>6926</v>
      </c>
    </row>
    <row r="5435" hidden="1">
      <c r="A5435" s="1" t="s">
        <v>6167</v>
      </c>
      <c r="B5435" s="3" t="s">
        <v>138</v>
      </c>
      <c r="C5435" s="1"/>
      <c r="D5435" s="1" t="s">
        <v>6927</v>
      </c>
      <c r="E5435" s="2">
        <v>1.0</v>
      </c>
      <c r="F5435" s="1" t="s">
        <v>6926</v>
      </c>
    </row>
    <row r="5436" hidden="1">
      <c r="A5436" s="1" t="s">
        <v>6167</v>
      </c>
      <c r="B5436" s="3" t="s">
        <v>138</v>
      </c>
      <c r="C5436" s="1"/>
      <c r="D5436" s="1" t="s">
        <v>6928</v>
      </c>
      <c r="E5436" s="2">
        <v>1.0</v>
      </c>
      <c r="F5436" s="1" t="s">
        <v>6926</v>
      </c>
    </row>
    <row r="5437">
      <c r="A5437" s="1" t="s">
        <v>6167</v>
      </c>
      <c r="B5437" s="3" t="s">
        <v>138</v>
      </c>
      <c r="C5437" s="1" t="s">
        <v>6856</v>
      </c>
      <c r="D5437" s="1" t="s">
        <v>6929</v>
      </c>
      <c r="E5437" s="2">
        <v>6.0</v>
      </c>
      <c r="F5437" s="1" t="s">
        <v>6930</v>
      </c>
    </row>
    <row r="5438">
      <c r="A5438" s="1" t="s">
        <v>6167</v>
      </c>
      <c r="B5438" s="3" t="s">
        <v>138</v>
      </c>
      <c r="C5438" s="1" t="s">
        <v>6856</v>
      </c>
      <c r="D5438" s="1" t="s">
        <v>6931</v>
      </c>
      <c r="E5438" s="2">
        <v>6.0</v>
      </c>
      <c r="F5438" s="1" t="s">
        <v>6930</v>
      </c>
    </row>
    <row r="5439" hidden="1">
      <c r="A5439" s="1" t="s">
        <v>6167</v>
      </c>
      <c r="B5439" s="3" t="s">
        <v>138</v>
      </c>
      <c r="C5439" s="1"/>
      <c r="D5439" s="1" t="s">
        <v>6932</v>
      </c>
      <c r="E5439" s="2">
        <v>1.0</v>
      </c>
      <c r="F5439" s="1" t="s">
        <v>6352</v>
      </c>
    </row>
    <row r="5440" hidden="1">
      <c r="A5440" s="1" t="s">
        <v>6167</v>
      </c>
      <c r="B5440" s="3" t="s">
        <v>138</v>
      </c>
      <c r="C5440" s="1"/>
      <c r="D5440" s="1" t="s">
        <v>6933</v>
      </c>
      <c r="E5440" s="2">
        <v>1.0</v>
      </c>
      <c r="F5440" s="1" t="s">
        <v>6359</v>
      </c>
    </row>
    <row r="5441" hidden="1">
      <c r="A5441" s="1" t="s">
        <v>6167</v>
      </c>
      <c r="B5441" s="3" t="s">
        <v>138</v>
      </c>
      <c r="C5441" s="1"/>
      <c r="D5441" s="1" t="s">
        <v>6934</v>
      </c>
      <c r="E5441" s="2">
        <v>2.0</v>
      </c>
      <c r="F5441" s="1" t="s">
        <v>6935</v>
      </c>
    </row>
    <row r="5442" hidden="1">
      <c r="A5442" s="1" t="s">
        <v>6167</v>
      </c>
      <c r="B5442" s="3" t="s">
        <v>138</v>
      </c>
      <c r="C5442" s="1"/>
      <c r="D5442" s="1" t="s">
        <v>6936</v>
      </c>
      <c r="E5442" s="2">
        <v>1.0</v>
      </c>
      <c r="F5442" s="1" t="s">
        <v>6937</v>
      </c>
    </row>
    <row r="5443" hidden="1">
      <c r="A5443" s="1" t="s">
        <v>6167</v>
      </c>
      <c r="B5443" s="3" t="s">
        <v>138</v>
      </c>
      <c r="C5443" s="1"/>
      <c r="D5443" s="1" t="s">
        <v>6938</v>
      </c>
      <c r="E5443" s="2">
        <v>1.0</v>
      </c>
      <c r="F5443" s="1" t="s">
        <v>6939</v>
      </c>
    </row>
    <row r="5444" hidden="1">
      <c r="A5444" s="1" t="s">
        <v>6167</v>
      </c>
      <c r="B5444" s="3" t="s">
        <v>138</v>
      </c>
      <c r="C5444" s="1"/>
      <c r="D5444" s="1" t="s">
        <v>6940</v>
      </c>
      <c r="E5444" s="2">
        <v>1.0</v>
      </c>
      <c r="F5444" s="1" t="s">
        <v>6941</v>
      </c>
    </row>
    <row r="5445" hidden="1">
      <c r="A5445" s="1" t="s">
        <v>6167</v>
      </c>
      <c r="B5445" s="3" t="s">
        <v>138</v>
      </c>
      <c r="C5445" s="1"/>
      <c r="D5445" s="1" t="s">
        <v>6942</v>
      </c>
      <c r="E5445" s="2">
        <v>1.0</v>
      </c>
      <c r="F5445" s="1" t="s">
        <v>6235</v>
      </c>
    </row>
    <row r="5446" hidden="1">
      <c r="A5446" s="1" t="s">
        <v>6167</v>
      </c>
      <c r="B5446" s="3" t="s">
        <v>138</v>
      </c>
      <c r="C5446" s="1"/>
      <c r="D5446" s="1" t="s">
        <v>6943</v>
      </c>
      <c r="E5446" s="2">
        <v>1.0</v>
      </c>
      <c r="F5446" s="1" t="s">
        <v>6656</v>
      </c>
    </row>
    <row r="5447" hidden="1">
      <c r="A5447" s="1" t="s">
        <v>6167</v>
      </c>
      <c r="B5447" s="3" t="s">
        <v>138</v>
      </c>
      <c r="C5447" s="1"/>
      <c r="D5447" s="1" t="s">
        <v>6944</v>
      </c>
      <c r="E5447" s="2">
        <v>1.0</v>
      </c>
      <c r="F5447" s="1" t="s">
        <v>6788</v>
      </c>
    </row>
    <row r="5448" hidden="1">
      <c r="A5448" s="1" t="s">
        <v>6167</v>
      </c>
      <c r="B5448" s="3" t="s">
        <v>138</v>
      </c>
      <c r="C5448" s="1"/>
      <c r="D5448" s="1" t="s">
        <v>6945</v>
      </c>
      <c r="E5448" s="2">
        <v>1.0</v>
      </c>
      <c r="F5448" s="1" t="s">
        <v>6788</v>
      </c>
    </row>
    <row r="5449">
      <c r="A5449" s="1" t="s">
        <v>6167</v>
      </c>
      <c r="B5449" s="3" t="s">
        <v>138</v>
      </c>
      <c r="C5449" s="1" t="s">
        <v>6856</v>
      </c>
      <c r="D5449" s="1" t="s">
        <v>6946</v>
      </c>
      <c r="E5449" s="2">
        <v>6.0</v>
      </c>
      <c r="F5449" s="1" t="s">
        <v>6947</v>
      </c>
    </row>
    <row r="5450">
      <c r="A5450" s="1" t="s">
        <v>6167</v>
      </c>
      <c r="B5450" s="3" t="s">
        <v>138</v>
      </c>
      <c r="C5450" s="1" t="s">
        <v>6856</v>
      </c>
      <c r="D5450" s="1" t="s">
        <v>6948</v>
      </c>
      <c r="E5450" s="2">
        <v>5.0</v>
      </c>
      <c r="F5450" s="1" t="s">
        <v>6390</v>
      </c>
    </row>
    <row r="5451">
      <c r="A5451" s="1" t="s">
        <v>6167</v>
      </c>
      <c r="B5451" s="3" t="s">
        <v>138</v>
      </c>
      <c r="C5451" s="1" t="s">
        <v>6856</v>
      </c>
      <c r="D5451" s="1" t="s">
        <v>6949</v>
      </c>
      <c r="E5451" s="2">
        <v>5.0</v>
      </c>
      <c r="F5451" s="1" t="s">
        <v>6390</v>
      </c>
    </row>
    <row r="5452">
      <c r="A5452" s="1" t="s">
        <v>6167</v>
      </c>
      <c r="B5452" s="3" t="s">
        <v>138</v>
      </c>
      <c r="C5452" s="1" t="s">
        <v>6856</v>
      </c>
      <c r="D5452" s="1" t="s">
        <v>6950</v>
      </c>
      <c r="E5452" s="2">
        <v>5.0</v>
      </c>
      <c r="F5452" s="1" t="s">
        <v>6390</v>
      </c>
    </row>
    <row r="5453">
      <c r="A5453" s="1" t="s">
        <v>6167</v>
      </c>
      <c r="B5453" s="3" t="s">
        <v>138</v>
      </c>
      <c r="C5453" s="1" t="s">
        <v>6856</v>
      </c>
      <c r="D5453" s="1" t="s">
        <v>6951</v>
      </c>
      <c r="E5453" s="2">
        <v>5.0</v>
      </c>
      <c r="F5453" s="1" t="s">
        <v>6390</v>
      </c>
    </row>
    <row r="5454">
      <c r="A5454" s="1" t="s">
        <v>6167</v>
      </c>
      <c r="B5454" s="3" t="s">
        <v>138</v>
      </c>
      <c r="C5454" s="1" t="s">
        <v>6856</v>
      </c>
      <c r="D5454" s="1" t="s">
        <v>6952</v>
      </c>
      <c r="E5454" s="2">
        <v>5.0</v>
      </c>
      <c r="F5454" s="1" t="s">
        <v>6390</v>
      </c>
    </row>
    <row r="5455">
      <c r="A5455" s="1" t="s">
        <v>6167</v>
      </c>
      <c r="B5455" s="3" t="s">
        <v>138</v>
      </c>
      <c r="C5455" s="1" t="s">
        <v>6856</v>
      </c>
      <c r="D5455" s="1" t="s">
        <v>6953</v>
      </c>
      <c r="E5455" s="2">
        <v>5.0</v>
      </c>
      <c r="F5455" s="1" t="s">
        <v>6390</v>
      </c>
    </row>
    <row r="5456">
      <c r="A5456" s="1" t="s">
        <v>6167</v>
      </c>
      <c r="B5456" s="3" t="s">
        <v>138</v>
      </c>
      <c r="C5456" s="1" t="s">
        <v>6856</v>
      </c>
      <c r="D5456" s="1" t="s">
        <v>6954</v>
      </c>
      <c r="E5456" s="2">
        <v>5.0</v>
      </c>
      <c r="F5456" s="1" t="s">
        <v>6390</v>
      </c>
    </row>
    <row r="5457">
      <c r="A5457" s="1" t="s">
        <v>6167</v>
      </c>
      <c r="B5457" s="3" t="s">
        <v>138</v>
      </c>
      <c r="C5457" s="1" t="s">
        <v>6856</v>
      </c>
      <c r="D5457" s="1" t="s">
        <v>6955</v>
      </c>
      <c r="E5457" s="2">
        <v>5.0</v>
      </c>
      <c r="F5457" s="1" t="s">
        <v>6390</v>
      </c>
    </row>
    <row r="5458" hidden="1">
      <c r="A5458" s="1" t="s">
        <v>6167</v>
      </c>
      <c r="B5458" s="3" t="s">
        <v>138</v>
      </c>
      <c r="C5458" s="1"/>
      <c r="D5458" s="1" t="s">
        <v>6956</v>
      </c>
      <c r="E5458" s="2">
        <v>2.0</v>
      </c>
      <c r="F5458" s="1" t="s">
        <v>6957</v>
      </c>
    </row>
    <row r="5459" hidden="1">
      <c r="A5459" s="1" t="s">
        <v>6167</v>
      </c>
      <c r="B5459" s="3" t="s">
        <v>138</v>
      </c>
      <c r="C5459" s="1"/>
      <c r="D5459" s="1" t="s">
        <v>6958</v>
      </c>
      <c r="E5459" s="2">
        <v>2.0</v>
      </c>
      <c r="F5459" s="1" t="s">
        <v>6957</v>
      </c>
    </row>
    <row r="5460">
      <c r="A5460" s="1" t="s">
        <v>6167</v>
      </c>
      <c r="B5460" s="3" t="s">
        <v>138</v>
      </c>
      <c r="C5460" s="1" t="s">
        <v>6856</v>
      </c>
      <c r="D5460" s="1" t="s">
        <v>5420</v>
      </c>
      <c r="E5460" s="2">
        <v>5.0</v>
      </c>
      <c r="F5460" s="1" t="s">
        <v>6390</v>
      </c>
    </row>
    <row r="5461" hidden="1">
      <c r="A5461" s="1" t="s">
        <v>6167</v>
      </c>
      <c r="B5461" s="3" t="s">
        <v>138</v>
      </c>
      <c r="C5461" s="1"/>
      <c r="D5461" s="1" t="s">
        <v>6959</v>
      </c>
      <c r="E5461" s="2">
        <v>2.0</v>
      </c>
      <c r="F5461" s="1" t="s">
        <v>6957</v>
      </c>
    </row>
    <row r="5462">
      <c r="A5462" s="1" t="s">
        <v>6167</v>
      </c>
      <c r="B5462" s="3" t="s">
        <v>138</v>
      </c>
      <c r="C5462" s="1" t="s">
        <v>6856</v>
      </c>
      <c r="D5462" s="1" t="s">
        <v>6960</v>
      </c>
      <c r="E5462" s="2">
        <v>5.0</v>
      </c>
      <c r="F5462" s="1" t="s">
        <v>6390</v>
      </c>
    </row>
    <row r="5463">
      <c r="A5463" s="1" t="s">
        <v>6167</v>
      </c>
      <c r="B5463" s="3" t="s">
        <v>138</v>
      </c>
      <c r="C5463" s="1" t="s">
        <v>6856</v>
      </c>
      <c r="D5463" s="1" t="s">
        <v>6961</v>
      </c>
      <c r="E5463" s="2">
        <v>5.0</v>
      </c>
      <c r="F5463" s="1" t="s">
        <v>6390</v>
      </c>
    </row>
    <row r="5464">
      <c r="A5464" s="1" t="s">
        <v>6167</v>
      </c>
      <c r="B5464" s="3" t="s">
        <v>138</v>
      </c>
      <c r="C5464" s="1" t="s">
        <v>6856</v>
      </c>
      <c r="D5464" s="1" t="s">
        <v>6962</v>
      </c>
      <c r="E5464" s="2">
        <v>5.0</v>
      </c>
      <c r="F5464" s="1" t="s">
        <v>6390</v>
      </c>
    </row>
    <row r="5465" hidden="1">
      <c r="A5465" s="1" t="s">
        <v>6167</v>
      </c>
      <c r="B5465" s="3" t="s">
        <v>138</v>
      </c>
      <c r="C5465" s="1"/>
      <c r="D5465" s="1" t="s">
        <v>6963</v>
      </c>
      <c r="E5465" s="2">
        <v>2.0</v>
      </c>
      <c r="F5465" s="1" t="s">
        <v>6957</v>
      </c>
    </row>
    <row r="5466" hidden="1">
      <c r="A5466" s="1" t="s">
        <v>6167</v>
      </c>
      <c r="B5466" s="3" t="s">
        <v>138</v>
      </c>
      <c r="C5466" s="1"/>
      <c r="D5466" s="1" t="s">
        <v>6964</v>
      </c>
      <c r="E5466" s="2">
        <v>2.0</v>
      </c>
      <c r="F5466" s="1" t="s">
        <v>6957</v>
      </c>
    </row>
    <row r="5467" hidden="1">
      <c r="A5467" s="1" t="s">
        <v>6167</v>
      </c>
      <c r="B5467" s="3" t="s">
        <v>138</v>
      </c>
      <c r="C5467" s="1"/>
      <c r="D5467" s="1" t="s">
        <v>6965</v>
      </c>
      <c r="E5467" s="2">
        <v>2.0</v>
      </c>
      <c r="F5467" s="1" t="s">
        <v>6957</v>
      </c>
    </row>
    <row r="5468" hidden="1">
      <c r="A5468" s="1" t="s">
        <v>6167</v>
      </c>
      <c r="B5468" s="3" t="s">
        <v>138</v>
      </c>
      <c r="C5468" s="1"/>
      <c r="D5468" s="1" t="s">
        <v>6966</v>
      </c>
      <c r="E5468" s="2">
        <v>2.0</v>
      </c>
      <c r="F5468" s="1" t="s">
        <v>6957</v>
      </c>
    </row>
    <row r="5469">
      <c r="A5469" s="1" t="s">
        <v>6167</v>
      </c>
      <c r="B5469" s="3" t="s">
        <v>138</v>
      </c>
      <c r="C5469" s="1" t="s">
        <v>6856</v>
      </c>
      <c r="D5469" s="1" t="s">
        <v>6967</v>
      </c>
      <c r="E5469" s="2">
        <v>5.0</v>
      </c>
      <c r="F5469" s="1" t="s">
        <v>6390</v>
      </c>
    </row>
    <row r="5470" hidden="1">
      <c r="A5470" s="1" t="s">
        <v>6167</v>
      </c>
      <c r="B5470" s="3" t="s">
        <v>138</v>
      </c>
      <c r="C5470" s="1"/>
      <c r="D5470" s="1" t="s">
        <v>6968</v>
      </c>
      <c r="E5470" s="2">
        <v>2.0</v>
      </c>
      <c r="F5470" s="1" t="s">
        <v>6957</v>
      </c>
    </row>
    <row r="5471" hidden="1">
      <c r="A5471" s="1" t="s">
        <v>6167</v>
      </c>
      <c r="B5471" s="3" t="s">
        <v>138</v>
      </c>
      <c r="C5471" s="1"/>
      <c r="D5471" s="1" t="s">
        <v>6969</v>
      </c>
      <c r="E5471" s="2">
        <v>2.0</v>
      </c>
      <c r="F5471" s="1" t="s">
        <v>6957</v>
      </c>
    </row>
    <row r="5472" hidden="1">
      <c r="A5472" s="1" t="s">
        <v>6167</v>
      </c>
      <c r="B5472" s="3" t="s">
        <v>138</v>
      </c>
      <c r="C5472" s="1"/>
      <c r="D5472" s="1" t="s">
        <v>6970</v>
      </c>
      <c r="E5472" s="2">
        <v>2.0</v>
      </c>
      <c r="F5472" s="1" t="s">
        <v>6957</v>
      </c>
    </row>
    <row r="5473">
      <c r="A5473" s="1" t="s">
        <v>6167</v>
      </c>
      <c r="B5473" s="3" t="s">
        <v>138</v>
      </c>
      <c r="C5473" s="1" t="s">
        <v>6856</v>
      </c>
      <c r="D5473" s="1" t="s">
        <v>6971</v>
      </c>
      <c r="E5473" s="2">
        <v>5.0</v>
      </c>
      <c r="F5473" s="1" t="s">
        <v>6390</v>
      </c>
    </row>
    <row r="5474">
      <c r="A5474" s="1" t="s">
        <v>6167</v>
      </c>
      <c r="B5474" s="3" t="s">
        <v>138</v>
      </c>
      <c r="C5474" s="1" t="s">
        <v>6856</v>
      </c>
      <c r="D5474" s="1" t="s">
        <v>5168</v>
      </c>
      <c r="E5474" s="2">
        <v>5.0</v>
      </c>
      <c r="F5474" s="1" t="s">
        <v>6390</v>
      </c>
    </row>
    <row r="5475" hidden="1">
      <c r="A5475" s="1" t="s">
        <v>6167</v>
      </c>
      <c r="B5475" s="3" t="s">
        <v>138</v>
      </c>
      <c r="C5475" s="1"/>
      <c r="D5475" s="1" t="s">
        <v>6972</v>
      </c>
      <c r="E5475" s="2">
        <v>2.0</v>
      </c>
      <c r="F5475" s="1" t="s">
        <v>6957</v>
      </c>
    </row>
    <row r="5476">
      <c r="A5476" s="1" t="s">
        <v>6167</v>
      </c>
      <c r="B5476" s="3" t="s">
        <v>138</v>
      </c>
      <c r="C5476" s="1" t="s">
        <v>6856</v>
      </c>
      <c r="D5476" s="1" t="s">
        <v>6973</v>
      </c>
      <c r="E5476" s="2">
        <v>5.0</v>
      </c>
      <c r="F5476" s="1" t="s">
        <v>6390</v>
      </c>
    </row>
    <row r="5477">
      <c r="A5477" s="1" t="s">
        <v>6167</v>
      </c>
      <c r="B5477" s="3" t="s">
        <v>138</v>
      </c>
      <c r="C5477" s="1" t="s">
        <v>6856</v>
      </c>
      <c r="D5477" s="1" t="s">
        <v>6974</v>
      </c>
      <c r="E5477" s="2">
        <v>5.0</v>
      </c>
      <c r="F5477" s="1" t="s">
        <v>6390</v>
      </c>
    </row>
    <row r="5478">
      <c r="A5478" s="1" t="s">
        <v>6167</v>
      </c>
      <c r="B5478" s="3" t="s">
        <v>138</v>
      </c>
      <c r="C5478" s="1" t="s">
        <v>6856</v>
      </c>
      <c r="D5478" s="1" t="s">
        <v>6975</v>
      </c>
      <c r="E5478" s="2">
        <v>3.0</v>
      </c>
      <c r="F5478" s="1" t="s">
        <v>6792</v>
      </c>
    </row>
    <row r="5479">
      <c r="A5479" s="1" t="s">
        <v>6167</v>
      </c>
      <c r="B5479" s="3" t="s">
        <v>138</v>
      </c>
      <c r="C5479" s="1" t="s">
        <v>6856</v>
      </c>
      <c r="D5479" s="1" t="s">
        <v>6976</v>
      </c>
      <c r="E5479" s="2">
        <v>4.0</v>
      </c>
      <c r="F5479" s="1" t="s">
        <v>6246</v>
      </c>
    </row>
    <row r="5480" hidden="1">
      <c r="A5480" s="1" t="s">
        <v>6167</v>
      </c>
      <c r="B5480" s="3" t="s">
        <v>138</v>
      </c>
      <c r="C5480" s="1"/>
      <c r="D5480" s="1" t="s">
        <v>6977</v>
      </c>
      <c r="E5480" s="2">
        <v>1.0</v>
      </c>
      <c r="F5480" s="1" t="s">
        <v>6568</v>
      </c>
    </row>
    <row r="5481" hidden="1">
      <c r="A5481" s="1" t="s">
        <v>6167</v>
      </c>
      <c r="B5481" s="3" t="s">
        <v>138</v>
      </c>
      <c r="C5481" s="1"/>
      <c r="D5481" s="1" t="s">
        <v>6978</v>
      </c>
      <c r="E5481" s="2">
        <v>1.0</v>
      </c>
      <c r="F5481" s="1" t="s">
        <v>6568</v>
      </c>
    </row>
    <row r="5482" hidden="1">
      <c r="A5482" s="1" t="s">
        <v>6167</v>
      </c>
      <c r="B5482" s="3" t="s">
        <v>138</v>
      </c>
      <c r="C5482" s="1"/>
      <c r="D5482" s="1" t="s">
        <v>6979</v>
      </c>
      <c r="E5482" s="2">
        <v>1.0</v>
      </c>
      <c r="F5482" s="1" t="s">
        <v>6568</v>
      </c>
    </row>
    <row r="5483" hidden="1">
      <c r="A5483" s="1" t="s">
        <v>6167</v>
      </c>
      <c r="B5483" s="3" t="s">
        <v>138</v>
      </c>
      <c r="C5483" s="1"/>
      <c r="D5483" s="1" t="s">
        <v>6980</v>
      </c>
      <c r="E5483" s="2">
        <v>1.0</v>
      </c>
      <c r="F5483" s="1" t="s">
        <v>6258</v>
      </c>
    </row>
    <row r="5484" hidden="1">
      <c r="A5484" s="1" t="s">
        <v>6167</v>
      </c>
      <c r="B5484" s="3" t="s">
        <v>138</v>
      </c>
      <c r="C5484" s="1"/>
      <c r="D5484" s="1" t="s">
        <v>6981</v>
      </c>
      <c r="E5484" s="2">
        <v>1.0</v>
      </c>
      <c r="F5484" s="1" t="s">
        <v>6672</v>
      </c>
    </row>
    <row r="5485">
      <c r="A5485" s="1" t="s">
        <v>6167</v>
      </c>
      <c r="B5485" s="3" t="s">
        <v>138</v>
      </c>
      <c r="C5485" s="1" t="s">
        <v>6856</v>
      </c>
      <c r="D5485" s="1" t="s">
        <v>6982</v>
      </c>
      <c r="E5485" s="2">
        <v>3.0</v>
      </c>
      <c r="F5485" s="1" t="s">
        <v>6983</v>
      </c>
    </row>
    <row r="5486">
      <c r="A5486" s="1" t="s">
        <v>6167</v>
      </c>
      <c r="B5486" s="3" t="s">
        <v>138</v>
      </c>
      <c r="C5486" s="1" t="s">
        <v>6856</v>
      </c>
      <c r="D5486" s="1" t="s">
        <v>6984</v>
      </c>
      <c r="E5486" s="2">
        <v>3.0</v>
      </c>
      <c r="F5486" s="1" t="s">
        <v>6983</v>
      </c>
    </row>
    <row r="5487" hidden="1">
      <c r="A5487" s="1" t="s">
        <v>6167</v>
      </c>
      <c r="B5487" s="3" t="s">
        <v>138</v>
      </c>
      <c r="C5487" s="1"/>
      <c r="D5487" s="1" t="s">
        <v>6985</v>
      </c>
      <c r="E5487" s="2">
        <v>2.0</v>
      </c>
      <c r="F5487" s="1" t="s">
        <v>6836</v>
      </c>
    </row>
    <row r="5488" hidden="1">
      <c r="A5488" s="1" t="s">
        <v>6167</v>
      </c>
      <c r="B5488" s="3" t="s">
        <v>138</v>
      </c>
      <c r="C5488" s="1"/>
      <c r="D5488" s="1" t="s">
        <v>6986</v>
      </c>
      <c r="E5488" s="2">
        <v>2.0</v>
      </c>
      <c r="F5488" s="1" t="s">
        <v>6987</v>
      </c>
    </row>
    <row r="5489" hidden="1">
      <c r="A5489" s="1" t="s">
        <v>6167</v>
      </c>
      <c r="B5489" s="3" t="s">
        <v>138</v>
      </c>
      <c r="C5489" s="1"/>
      <c r="D5489" s="1" t="s">
        <v>6988</v>
      </c>
      <c r="E5489" s="2">
        <v>1.0</v>
      </c>
      <c r="F5489" s="1" t="s">
        <v>6267</v>
      </c>
    </row>
    <row r="5490" hidden="1">
      <c r="A5490" s="1" t="s">
        <v>6167</v>
      </c>
      <c r="B5490" s="3" t="s">
        <v>138</v>
      </c>
      <c r="C5490" s="1"/>
      <c r="D5490" s="1" t="s">
        <v>6989</v>
      </c>
      <c r="E5490" s="2">
        <v>1.0</v>
      </c>
      <c r="F5490" s="1" t="s">
        <v>6267</v>
      </c>
    </row>
    <row r="5491" hidden="1">
      <c r="A5491" s="1" t="s">
        <v>6167</v>
      </c>
      <c r="B5491" s="3" t="s">
        <v>142</v>
      </c>
      <c r="C5491" s="1"/>
      <c r="D5491" s="1" t="s">
        <v>6990</v>
      </c>
      <c r="E5491" s="2">
        <v>1.0</v>
      </c>
      <c r="F5491" s="1" t="s">
        <v>6991</v>
      </c>
    </row>
    <row r="5492" hidden="1">
      <c r="A5492" s="1" t="s">
        <v>6167</v>
      </c>
      <c r="B5492" s="3" t="s">
        <v>142</v>
      </c>
      <c r="C5492" s="1"/>
      <c r="D5492" s="1" t="s">
        <v>6992</v>
      </c>
      <c r="E5492" s="2">
        <v>10.0</v>
      </c>
      <c r="F5492" s="1" t="s">
        <v>6993</v>
      </c>
    </row>
    <row r="5493" hidden="1">
      <c r="A5493" s="1" t="s">
        <v>6167</v>
      </c>
      <c r="B5493" s="3" t="s">
        <v>142</v>
      </c>
      <c r="C5493" s="1"/>
      <c r="D5493" s="1" t="s">
        <v>6994</v>
      </c>
      <c r="E5493" s="2">
        <v>1.0</v>
      </c>
      <c r="F5493" s="1" t="s">
        <v>6870</v>
      </c>
    </row>
    <row r="5494" hidden="1">
      <c r="A5494" s="1" t="s">
        <v>6167</v>
      </c>
      <c r="B5494" s="3" t="s">
        <v>142</v>
      </c>
      <c r="C5494" s="1"/>
      <c r="D5494" s="1" t="s">
        <v>6995</v>
      </c>
      <c r="E5494" s="2">
        <v>3.0</v>
      </c>
      <c r="F5494" s="1" t="s">
        <v>6690</v>
      </c>
    </row>
    <row r="5495" hidden="1">
      <c r="A5495" s="1" t="s">
        <v>6167</v>
      </c>
      <c r="B5495" s="3" t="s">
        <v>142</v>
      </c>
      <c r="C5495" s="1"/>
      <c r="D5495" s="1" t="s">
        <v>2961</v>
      </c>
      <c r="E5495" s="2">
        <v>2.0</v>
      </c>
      <c r="F5495" s="1" t="s">
        <v>6996</v>
      </c>
    </row>
    <row r="5496" hidden="1">
      <c r="A5496" s="1" t="s">
        <v>6167</v>
      </c>
      <c r="B5496" s="3" t="s">
        <v>142</v>
      </c>
      <c r="C5496" s="1"/>
      <c r="D5496" s="1" t="s">
        <v>2916</v>
      </c>
      <c r="E5496" s="2">
        <v>1.0</v>
      </c>
      <c r="F5496" s="1" t="s">
        <v>6183</v>
      </c>
    </row>
    <row r="5497" hidden="1">
      <c r="A5497" s="1" t="s">
        <v>6167</v>
      </c>
      <c r="B5497" s="3" t="s">
        <v>142</v>
      </c>
      <c r="C5497" s="1"/>
      <c r="D5497" s="1" t="s">
        <v>378</v>
      </c>
      <c r="E5497" s="2">
        <v>1.0</v>
      </c>
      <c r="F5497" s="1" t="s">
        <v>6183</v>
      </c>
    </row>
    <row r="5498" hidden="1">
      <c r="A5498" s="1" t="s">
        <v>6167</v>
      </c>
      <c r="B5498" s="3" t="s">
        <v>142</v>
      </c>
      <c r="C5498" s="1"/>
      <c r="D5498" s="1" t="s">
        <v>147</v>
      </c>
      <c r="E5498" s="2">
        <v>12.0</v>
      </c>
      <c r="F5498" s="1" t="s">
        <v>6997</v>
      </c>
    </row>
    <row r="5499" hidden="1">
      <c r="A5499" s="1" t="s">
        <v>6167</v>
      </c>
      <c r="B5499" s="3" t="s">
        <v>142</v>
      </c>
      <c r="C5499" s="1"/>
      <c r="D5499" s="1" t="s">
        <v>6998</v>
      </c>
      <c r="E5499" s="2">
        <v>1.0</v>
      </c>
      <c r="F5499" s="1" t="s">
        <v>6999</v>
      </c>
    </row>
    <row r="5500" hidden="1">
      <c r="A5500" s="1" t="s">
        <v>6167</v>
      </c>
      <c r="B5500" s="3" t="s">
        <v>142</v>
      </c>
      <c r="C5500" s="1"/>
      <c r="D5500" s="1" t="s">
        <v>7000</v>
      </c>
      <c r="E5500" s="2">
        <v>2.0</v>
      </c>
      <c r="F5500" s="1" t="s">
        <v>7001</v>
      </c>
    </row>
    <row r="5501" hidden="1">
      <c r="A5501" s="1" t="s">
        <v>6167</v>
      </c>
      <c r="B5501" s="3" t="s">
        <v>142</v>
      </c>
      <c r="C5501" s="1"/>
      <c r="D5501" s="1" t="s">
        <v>7002</v>
      </c>
      <c r="E5501" s="2">
        <v>2.0</v>
      </c>
      <c r="F5501" s="1" t="s">
        <v>7001</v>
      </c>
    </row>
    <row r="5502" hidden="1">
      <c r="A5502" s="1" t="s">
        <v>6167</v>
      </c>
      <c r="B5502" s="3" t="s">
        <v>142</v>
      </c>
      <c r="C5502" s="1"/>
      <c r="D5502" s="1" t="s">
        <v>7003</v>
      </c>
      <c r="E5502" s="2">
        <v>1.0</v>
      </c>
      <c r="F5502" s="1" t="s">
        <v>6764</v>
      </c>
    </row>
    <row r="5503" hidden="1">
      <c r="A5503" s="1" t="s">
        <v>6167</v>
      </c>
      <c r="B5503" s="3" t="s">
        <v>142</v>
      </c>
      <c r="C5503" s="1"/>
      <c r="D5503" s="1" t="s">
        <v>7004</v>
      </c>
      <c r="E5503" s="2">
        <v>1.0</v>
      </c>
      <c r="F5503" s="1" t="s">
        <v>6312</v>
      </c>
    </row>
    <row r="5504" hidden="1">
      <c r="A5504" s="1" t="s">
        <v>6167</v>
      </c>
      <c r="B5504" s="3" t="s">
        <v>142</v>
      </c>
      <c r="C5504" s="1"/>
      <c r="D5504" s="1" t="s">
        <v>7005</v>
      </c>
      <c r="E5504" s="2">
        <v>1.0</v>
      </c>
      <c r="F5504" s="1" t="s">
        <v>7006</v>
      </c>
    </row>
    <row r="5505" hidden="1">
      <c r="A5505" s="1" t="s">
        <v>6167</v>
      </c>
      <c r="B5505" s="3" t="s">
        <v>142</v>
      </c>
      <c r="C5505" s="1"/>
      <c r="D5505" s="1" t="s">
        <v>7007</v>
      </c>
      <c r="E5505" s="2">
        <v>3.0</v>
      </c>
      <c r="F5505" s="1" t="s">
        <v>7008</v>
      </c>
    </row>
    <row r="5506" hidden="1">
      <c r="A5506" s="1" t="s">
        <v>6167</v>
      </c>
      <c r="B5506" s="3" t="s">
        <v>142</v>
      </c>
      <c r="C5506" s="1"/>
      <c r="D5506" s="1" t="s">
        <v>7009</v>
      </c>
      <c r="E5506" s="2">
        <v>1.0</v>
      </c>
      <c r="F5506" s="1" t="s">
        <v>7010</v>
      </c>
    </row>
    <row r="5507" hidden="1">
      <c r="A5507" s="1" t="s">
        <v>6167</v>
      </c>
      <c r="B5507" s="3" t="s">
        <v>142</v>
      </c>
      <c r="C5507" s="1"/>
      <c r="D5507" s="1" t="s">
        <v>7011</v>
      </c>
      <c r="E5507" s="2">
        <v>1.0</v>
      </c>
      <c r="F5507" s="1" t="s">
        <v>7012</v>
      </c>
    </row>
    <row r="5508" hidden="1">
      <c r="A5508" s="1" t="s">
        <v>6167</v>
      </c>
      <c r="B5508" s="3" t="s">
        <v>142</v>
      </c>
      <c r="C5508" s="1"/>
      <c r="D5508" s="1" t="s">
        <v>7013</v>
      </c>
      <c r="E5508" s="2">
        <v>1.0</v>
      </c>
      <c r="F5508" s="1" t="s">
        <v>6198</v>
      </c>
    </row>
    <row r="5509" hidden="1">
      <c r="A5509" s="1" t="s">
        <v>6167</v>
      </c>
      <c r="B5509" s="3" t="s">
        <v>142</v>
      </c>
      <c r="C5509" s="1"/>
      <c r="D5509" s="1" t="s">
        <v>7014</v>
      </c>
      <c r="E5509" s="2">
        <v>2.0</v>
      </c>
      <c r="F5509" s="1" t="s">
        <v>7015</v>
      </c>
    </row>
    <row r="5510" hidden="1">
      <c r="A5510" s="1" t="s">
        <v>6167</v>
      </c>
      <c r="B5510" s="3" t="s">
        <v>142</v>
      </c>
      <c r="C5510" s="1"/>
      <c r="D5510" s="1" t="s">
        <v>7016</v>
      </c>
      <c r="E5510" s="2">
        <v>2.0</v>
      </c>
      <c r="F5510" s="1" t="s">
        <v>7017</v>
      </c>
    </row>
    <row r="5511" hidden="1">
      <c r="A5511" s="1" t="s">
        <v>6167</v>
      </c>
      <c r="B5511" s="3" t="s">
        <v>142</v>
      </c>
      <c r="C5511" s="1"/>
      <c r="D5511" s="1" t="s">
        <v>7018</v>
      </c>
      <c r="E5511" s="2">
        <v>1.0</v>
      </c>
      <c r="F5511" s="1" t="s">
        <v>6203</v>
      </c>
    </row>
    <row r="5512" hidden="1">
      <c r="A5512" s="1" t="s">
        <v>6167</v>
      </c>
      <c r="B5512" s="3" t="s">
        <v>142</v>
      </c>
      <c r="C5512" s="1"/>
      <c r="D5512" s="1" t="s">
        <v>7019</v>
      </c>
      <c r="E5512" s="2">
        <v>1.0</v>
      </c>
      <c r="F5512" s="1" t="s">
        <v>6328</v>
      </c>
    </row>
    <row r="5513" hidden="1">
      <c r="A5513" s="1" t="s">
        <v>6167</v>
      </c>
      <c r="B5513" s="3" t="s">
        <v>142</v>
      </c>
      <c r="C5513" s="1"/>
      <c r="D5513" s="1" t="s">
        <v>7020</v>
      </c>
      <c r="E5513" s="2">
        <v>1.0</v>
      </c>
      <c r="F5513" s="1" t="s">
        <v>6328</v>
      </c>
    </row>
    <row r="5514" hidden="1">
      <c r="A5514" s="1" t="s">
        <v>6167</v>
      </c>
      <c r="B5514" s="3" t="s">
        <v>142</v>
      </c>
      <c r="C5514" s="1"/>
      <c r="D5514" s="1" t="s">
        <v>7021</v>
      </c>
      <c r="E5514" s="2">
        <v>1.0</v>
      </c>
      <c r="F5514" s="1" t="s">
        <v>7022</v>
      </c>
    </row>
    <row r="5515" hidden="1">
      <c r="A5515" s="1" t="s">
        <v>6167</v>
      </c>
      <c r="B5515" s="3" t="s">
        <v>142</v>
      </c>
      <c r="C5515" s="1"/>
      <c r="D5515" s="1" t="s">
        <v>7023</v>
      </c>
      <c r="E5515" s="2">
        <v>2.0</v>
      </c>
      <c r="F5515" s="1" t="s">
        <v>7024</v>
      </c>
    </row>
    <row r="5516" hidden="1">
      <c r="A5516" s="1" t="s">
        <v>6167</v>
      </c>
      <c r="B5516" s="3" t="s">
        <v>142</v>
      </c>
      <c r="C5516" s="1"/>
      <c r="D5516" s="1" t="s">
        <v>7025</v>
      </c>
      <c r="E5516" s="2">
        <v>3.0</v>
      </c>
      <c r="F5516" s="1" t="s">
        <v>7026</v>
      </c>
    </row>
    <row r="5517" hidden="1">
      <c r="A5517" s="1" t="s">
        <v>6167</v>
      </c>
      <c r="B5517" s="3" t="s">
        <v>142</v>
      </c>
      <c r="C5517" s="1"/>
      <c r="D5517" s="1" t="s">
        <v>7027</v>
      </c>
      <c r="E5517" s="2">
        <v>3.0</v>
      </c>
      <c r="F5517" s="1" t="s">
        <v>7028</v>
      </c>
    </row>
    <row r="5518" hidden="1">
      <c r="A5518" s="1" t="s">
        <v>6167</v>
      </c>
      <c r="B5518" s="3" t="s">
        <v>142</v>
      </c>
      <c r="C5518" s="1"/>
      <c r="D5518" s="1" t="s">
        <v>7029</v>
      </c>
      <c r="E5518" s="2">
        <v>1.0</v>
      </c>
      <c r="F5518" s="1" t="s">
        <v>7030</v>
      </c>
    </row>
    <row r="5519" hidden="1">
      <c r="A5519" s="1" t="s">
        <v>6167</v>
      </c>
      <c r="B5519" s="3" t="s">
        <v>142</v>
      </c>
      <c r="C5519" s="1"/>
      <c r="D5519" s="1" t="s">
        <v>7031</v>
      </c>
      <c r="E5519" s="2">
        <v>5.0</v>
      </c>
      <c r="F5519" s="1" t="s">
        <v>7032</v>
      </c>
    </row>
    <row r="5520" hidden="1">
      <c r="A5520" s="1" t="s">
        <v>6167</v>
      </c>
      <c r="B5520" s="3" t="s">
        <v>142</v>
      </c>
      <c r="C5520" s="1"/>
      <c r="D5520" s="1" t="s">
        <v>7033</v>
      </c>
      <c r="E5520" s="2">
        <v>1.0</v>
      </c>
      <c r="F5520" s="1" t="s">
        <v>6239</v>
      </c>
    </row>
    <row r="5521" hidden="1">
      <c r="A5521" s="1" t="s">
        <v>6167</v>
      </c>
      <c r="B5521" s="3" t="s">
        <v>142</v>
      </c>
      <c r="C5521" s="1"/>
      <c r="D5521" s="1" t="s">
        <v>7034</v>
      </c>
      <c r="E5521" s="2">
        <v>1.0</v>
      </c>
      <c r="F5521" s="1" t="s">
        <v>6241</v>
      </c>
    </row>
    <row r="5522" hidden="1">
      <c r="A5522" s="1" t="s">
        <v>6167</v>
      </c>
      <c r="B5522" s="3" t="s">
        <v>142</v>
      </c>
      <c r="C5522" s="1"/>
      <c r="D5522" s="1" t="s">
        <v>7035</v>
      </c>
      <c r="E5522" s="2">
        <v>5.0</v>
      </c>
      <c r="F5522" s="1" t="s">
        <v>6390</v>
      </c>
    </row>
    <row r="5523" hidden="1">
      <c r="A5523" s="1" t="s">
        <v>6167</v>
      </c>
      <c r="B5523" s="3" t="s">
        <v>142</v>
      </c>
      <c r="C5523" s="1"/>
      <c r="D5523" s="1" t="s">
        <v>7036</v>
      </c>
      <c r="E5523" s="2">
        <v>5.0</v>
      </c>
      <c r="F5523" s="1" t="s">
        <v>6390</v>
      </c>
    </row>
    <row r="5524" hidden="1">
      <c r="A5524" s="1" t="s">
        <v>6167</v>
      </c>
      <c r="B5524" s="3" t="s">
        <v>142</v>
      </c>
      <c r="C5524" s="1"/>
      <c r="D5524" s="1" t="s">
        <v>7037</v>
      </c>
      <c r="E5524" s="2">
        <v>1.0</v>
      </c>
      <c r="F5524" s="1" t="s">
        <v>7038</v>
      </c>
    </row>
    <row r="5525" hidden="1">
      <c r="A5525" s="1" t="s">
        <v>6167</v>
      </c>
      <c r="B5525" s="3" t="s">
        <v>142</v>
      </c>
      <c r="C5525" s="1"/>
      <c r="D5525" s="1" t="s">
        <v>7039</v>
      </c>
      <c r="E5525" s="2">
        <v>1.0</v>
      </c>
      <c r="F5525" s="1" t="s">
        <v>6254</v>
      </c>
    </row>
    <row r="5526" hidden="1">
      <c r="A5526" s="1" t="s">
        <v>6167</v>
      </c>
      <c r="B5526" s="3" t="s">
        <v>142</v>
      </c>
      <c r="C5526" s="1"/>
      <c r="D5526" s="1" t="s">
        <v>7040</v>
      </c>
      <c r="E5526" s="2">
        <v>1.0</v>
      </c>
      <c r="F5526" s="1" t="s">
        <v>7041</v>
      </c>
    </row>
    <row r="5527" hidden="1">
      <c r="A5527" s="1" t="s">
        <v>6167</v>
      </c>
      <c r="B5527" s="3" t="s">
        <v>142</v>
      </c>
      <c r="C5527" s="1"/>
      <c r="D5527" s="1" t="s">
        <v>5288</v>
      </c>
      <c r="E5527" s="2">
        <v>2.0</v>
      </c>
      <c r="F5527" s="1" t="s">
        <v>6836</v>
      </c>
    </row>
    <row r="5528" hidden="1">
      <c r="A5528" s="1" t="s">
        <v>6167</v>
      </c>
      <c r="B5528" s="3" t="s">
        <v>142</v>
      </c>
      <c r="C5528" s="1"/>
      <c r="D5528" s="1" t="s">
        <v>7042</v>
      </c>
      <c r="E5528" s="2">
        <v>2.0</v>
      </c>
      <c r="F5528" s="1" t="s">
        <v>6836</v>
      </c>
    </row>
    <row r="5529" hidden="1">
      <c r="A5529" s="1" t="s">
        <v>6167</v>
      </c>
      <c r="B5529" s="3" t="s">
        <v>142</v>
      </c>
      <c r="C5529" s="1"/>
      <c r="D5529" s="1" t="s">
        <v>7043</v>
      </c>
      <c r="E5529" s="2">
        <v>1.0</v>
      </c>
      <c r="F5529" s="1" t="s">
        <v>6405</v>
      </c>
    </row>
    <row r="5530">
      <c r="A5530" s="1" t="s">
        <v>6167</v>
      </c>
      <c r="B5530" s="3" t="s">
        <v>146</v>
      </c>
      <c r="C5530" s="1" t="s">
        <v>7044</v>
      </c>
      <c r="D5530" s="1" t="s">
        <v>7045</v>
      </c>
      <c r="E5530" s="2">
        <v>3.0</v>
      </c>
      <c r="F5530" s="1" t="s">
        <v>7046</v>
      </c>
    </row>
    <row r="5531">
      <c r="A5531" s="1" t="s">
        <v>6167</v>
      </c>
      <c r="B5531" s="3" t="s">
        <v>146</v>
      </c>
      <c r="C5531" s="1" t="s">
        <v>7044</v>
      </c>
      <c r="D5531" s="1" t="s">
        <v>5444</v>
      </c>
      <c r="E5531" s="2">
        <v>4.0</v>
      </c>
      <c r="F5531" s="1" t="s">
        <v>6276</v>
      </c>
    </row>
    <row r="5532" hidden="1">
      <c r="A5532" s="1" t="s">
        <v>6167</v>
      </c>
      <c r="B5532" s="3" t="s">
        <v>146</v>
      </c>
      <c r="C5532" s="1"/>
      <c r="D5532" s="1" t="s">
        <v>7047</v>
      </c>
      <c r="E5532" s="2">
        <v>1.0</v>
      </c>
      <c r="F5532" s="1" t="s">
        <v>7048</v>
      </c>
    </row>
    <row r="5533">
      <c r="A5533" s="1" t="s">
        <v>6167</v>
      </c>
      <c r="B5533" s="3" t="s">
        <v>146</v>
      </c>
      <c r="C5533" s="1" t="s">
        <v>7044</v>
      </c>
      <c r="D5533" s="1" t="s">
        <v>1139</v>
      </c>
      <c r="E5533" s="2">
        <v>8.0</v>
      </c>
      <c r="F5533" s="1" t="s">
        <v>7049</v>
      </c>
    </row>
    <row r="5534">
      <c r="A5534" s="1" t="s">
        <v>6167</v>
      </c>
      <c r="B5534" s="3" t="s">
        <v>146</v>
      </c>
      <c r="C5534" s="1" t="s">
        <v>7044</v>
      </c>
      <c r="D5534" s="1" t="s">
        <v>7050</v>
      </c>
      <c r="E5534" s="2">
        <v>4.0</v>
      </c>
      <c r="F5534" s="1" t="s">
        <v>7051</v>
      </c>
    </row>
    <row r="5535" hidden="1">
      <c r="A5535" s="1" t="s">
        <v>6167</v>
      </c>
      <c r="B5535" s="3" t="s">
        <v>146</v>
      </c>
      <c r="C5535" s="1"/>
      <c r="D5535" s="1" t="s">
        <v>7052</v>
      </c>
      <c r="E5535" s="2">
        <v>2.0</v>
      </c>
      <c r="F5535" s="1" t="s">
        <v>7053</v>
      </c>
    </row>
    <row r="5536">
      <c r="A5536" s="1" t="s">
        <v>6167</v>
      </c>
      <c r="B5536" s="3" t="s">
        <v>146</v>
      </c>
      <c r="C5536" s="1" t="s">
        <v>7044</v>
      </c>
      <c r="D5536" s="1" t="s">
        <v>7054</v>
      </c>
      <c r="E5536" s="2">
        <v>3.0</v>
      </c>
      <c r="F5536" s="1" t="s">
        <v>7055</v>
      </c>
    </row>
    <row r="5537" hidden="1">
      <c r="A5537" s="1" t="s">
        <v>6167</v>
      </c>
      <c r="B5537" s="3" t="s">
        <v>146</v>
      </c>
      <c r="C5537" s="1"/>
      <c r="D5537" s="1" t="s">
        <v>7056</v>
      </c>
      <c r="E5537" s="2">
        <v>1.0</v>
      </c>
      <c r="F5537" s="1" t="s">
        <v>7057</v>
      </c>
    </row>
    <row r="5538">
      <c r="A5538" s="1" t="s">
        <v>6167</v>
      </c>
      <c r="B5538" s="3" t="s">
        <v>146</v>
      </c>
      <c r="C5538" s="1" t="s">
        <v>7044</v>
      </c>
      <c r="D5538" s="1" t="s">
        <v>7058</v>
      </c>
      <c r="E5538" s="2">
        <v>4.0</v>
      </c>
      <c r="F5538" s="1" t="s">
        <v>7059</v>
      </c>
    </row>
    <row r="5539">
      <c r="A5539" s="1" t="s">
        <v>6167</v>
      </c>
      <c r="B5539" s="3" t="s">
        <v>146</v>
      </c>
      <c r="C5539" s="1" t="s">
        <v>7044</v>
      </c>
      <c r="D5539" s="1" t="s">
        <v>7060</v>
      </c>
      <c r="E5539" s="2">
        <v>3.0</v>
      </c>
      <c r="F5539" s="1" t="s">
        <v>7061</v>
      </c>
    </row>
    <row r="5540">
      <c r="A5540" s="1" t="s">
        <v>6167</v>
      </c>
      <c r="B5540" s="3" t="s">
        <v>146</v>
      </c>
      <c r="C5540" s="1" t="s">
        <v>7044</v>
      </c>
      <c r="D5540" s="1" t="s">
        <v>7062</v>
      </c>
      <c r="E5540" s="2">
        <v>6.0</v>
      </c>
      <c r="F5540" s="1" t="s">
        <v>7063</v>
      </c>
    </row>
    <row r="5541" hidden="1">
      <c r="A5541" s="1" t="s">
        <v>6167</v>
      </c>
      <c r="B5541" s="3" t="s">
        <v>146</v>
      </c>
      <c r="C5541" s="1"/>
      <c r="D5541" s="1" t="s">
        <v>7064</v>
      </c>
      <c r="E5541" s="2">
        <v>1.0</v>
      </c>
      <c r="F5541" s="1" t="s">
        <v>6295</v>
      </c>
    </row>
    <row r="5542">
      <c r="A5542" s="1" t="s">
        <v>6167</v>
      </c>
      <c r="B5542" s="3" t="s">
        <v>146</v>
      </c>
      <c r="C5542" s="1" t="s">
        <v>7044</v>
      </c>
      <c r="D5542" s="1" t="s">
        <v>301</v>
      </c>
      <c r="E5542" s="2">
        <v>7.0</v>
      </c>
      <c r="F5542" s="1" t="s">
        <v>7065</v>
      </c>
    </row>
    <row r="5543" hidden="1">
      <c r="A5543" s="1" t="s">
        <v>6167</v>
      </c>
      <c r="B5543" s="3" t="s">
        <v>146</v>
      </c>
      <c r="C5543" s="1"/>
      <c r="D5543" s="1" t="s">
        <v>7066</v>
      </c>
      <c r="E5543" s="2">
        <v>2.0</v>
      </c>
      <c r="F5543" s="1" t="s">
        <v>6996</v>
      </c>
    </row>
    <row r="5544" hidden="1">
      <c r="A5544" s="1" t="s">
        <v>6167</v>
      </c>
      <c r="B5544" s="3" t="s">
        <v>146</v>
      </c>
      <c r="C5544" s="1"/>
      <c r="D5544" s="1" t="s">
        <v>372</v>
      </c>
      <c r="E5544" s="2">
        <v>1.0</v>
      </c>
      <c r="F5544" s="1" t="s">
        <v>6183</v>
      </c>
    </row>
    <row r="5545" hidden="1">
      <c r="A5545" s="1" t="s">
        <v>6167</v>
      </c>
      <c r="B5545" s="3" t="s">
        <v>146</v>
      </c>
      <c r="C5545" s="1"/>
      <c r="D5545" s="1" t="s">
        <v>7067</v>
      </c>
      <c r="E5545" s="2">
        <v>2.0</v>
      </c>
      <c r="F5545" s="1" t="s">
        <v>7068</v>
      </c>
    </row>
    <row r="5546">
      <c r="A5546" s="1" t="s">
        <v>6167</v>
      </c>
      <c r="B5546" s="3" t="s">
        <v>146</v>
      </c>
      <c r="C5546" s="1" t="s">
        <v>7044</v>
      </c>
      <c r="D5546" s="1" t="s">
        <v>7069</v>
      </c>
      <c r="E5546" s="2">
        <v>3.0</v>
      </c>
      <c r="F5546" s="1" t="s">
        <v>7070</v>
      </c>
    </row>
    <row r="5547" hidden="1">
      <c r="A5547" s="1" t="s">
        <v>6167</v>
      </c>
      <c r="B5547" s="3" t="s">
        <v>146</v>
      </c>
      <c r="C5547" s="1"/>
      <c r="D5547" s="1" t="s">
        <v>7071</v>
      </c>
      <c r="E5547" s="2">
        <v>1.0</v>
      </c>
      <c r="F5547" s="1" t="s">
        <v>6185</v>
      </c>
    </row>
    <row r="5548">
      <c r="A5548" s="1" t="s">
        <v>6167</v>
      </c>
      <c r="B5548" s="3" t="s">
        <v>146</v>
      </c>
      <c r="C5548" s="1" t="s">
        <v>7044</v>
      </c>
      <c r="D5548" s="1" t="s">
        <v>844</v>
      </c>
      <c r="E5548" s="2">
        <v>3.0</v>
      </c>
      <c r="F5548" s="1" t="s">
        <v>7072</v>
      </c>
    </row>
    <row r="5549">
      <c r="A5549" s="1" t="s">
        <v>6167</v>
      </c>
      <c r="B5549" s="3" t="s">
        <v>146</v>
      </c>
      <c r="C5549" s="1" t="s">
        <v>7044</v>
      </c>
      <c r="D5549" s="1" t="s">
        <v>3778</v>
      </c>
      <c r="E5549" s="2">
        <v>6.0</v>
      </c>
      <c r="F5549" s="1" t="s">
        <v>7073</v>
      </c>
    </row>
    <row r="5550">
      <c r="A5550" s="1" t="s">
        <v>6167</v>
      </c>
      <c r="B5550" s="3" t="s">
        <v>146</v>
      </c>
      <c r="C5550" s="1" t="s">
        <v>7044</v>
      </c>
      <c r="D5550" s="1" t="s">
        <v>554</v>
      </c>
      <c r="E5550" s="2">
        <v>4.0</v>
      </c>
      <c r="F5550" s="1" t="s">
        <v>7074</v>
      </c>
    </row>
    <row r="5551" hidden="1">
      <c r="A5551" s="1" t="s">
        <v>6167</v>
      </c>
      <c r="B5551" s="3" t="s">
        <v>146</v>
      </c>
      <c r="C5551" s="1"/>
      <c r="D5551" s="1" t="s">
        <v>1176</v>
      </c>
      <c r="E5551" s="2">
        <v>2.0</v>
      </c>
      <c r="F5551" s="1" t="s">
        <v>6843</v>
      </c>
    </row>
    <row r="5552" hidden="1">
      <c r="A5552" s="1" t="s">
        <v>6167</v>
      </c>
      <c r="B5552" s="3" t="s">
        <v>146</v>
      </c>
      <c r="C5552" s="1"/>
      <c r="D5552" s="1" t="s">
        <v>7075</v>
      </c>
      <c r="E5552" s="2">
        <v>1.0</v>
      </c>
      <c r="F5552" s="1" t="s">
        <v>6310</v>
      </c>
    </row>
    <row r="5553" hidden="1">
      <c r="A5553" s="1" t="s">
        <v>6167</v>
      </c>
      <c r="B5553" s="3" t="s">
        <v>146</v>
      </c>
      <c r="C5553" s="1"/>
      <c r="D5553" s="1" t="s">
        <v>7076</v>
      </c>
      <c r="E5553" s="2">
        <v>1.0</v>
      </c>
      <c r="F5553" s="1" t="s">
        <v>6310</v>
      </c>
    </row>
    <row r="5554" hidden="1">
      <c r="A5554" s="1" t="s">
        <v>6167</v>
      </c>
      <c r="B5554" s="3" t="s">
        <v>146</v>
      </c>
      <c r="C5554" s="1"/>
      <c r="D5554" s="1" t="s">
        <v>7077</v>
      </c>
      <c r="E5554" s="2">
        <v>1.0</v>
      </c>
      <c r="F5554" s="1" t="s">
        <v>6316</v>
      </c>
    </row>
    <row r="5555" hidden="1">
      <c r="A5555" s="1" t="s">
        <v>6167</v>
      </c>
      <c r="B5555" s="3" t="s">
        <v>146</v>
      </c>
      <c r="C5555" s="1"/>
      <c r="D5555" s="1" t="s">
        <v>7078</v>
      </c>
      <c r="E5555" s="2">
        <v>1.0</v>
      </c>
      <c r="F5555" s="1" t="s">
        <v>6316</v>
      </c>
    </row>
    <row r="5556" hidden="1">
      <c r="A5556" s="1" t="s">
        <v>6167</v>
      </c>
      <c r="B5556" s="3" t="s">
        <v>146</v>
      </c>
      <c r="C5556" s="1"/>
      <c r="D5556" s="1" t="s">
        <v>531</v>
      </c>
      <c r="E5556" s="2">
        <v>1.0</v>
      </c>
      <c r="F5556" s="1" t="s">
        <v>6703</v>
      </c>
    </row>
    <row r="5557" hidden="1">
      <c r="A5557" s="1" t="s">
        <v>6167</v>
      </c>
      <c r="B5557" s="3" t="s">
        <v>146</v>
      </c>
      <c r="C5557" s="1"/>
      <c r="D5557" s="1" t="s">
        <v>7079</v>
      </c>
      <c r="E5557" s="2">
        <v>1.0</v>
      </c>
      <c r="F5557" s="1" t="s">
        <v>6703</v>
      </c>
    </row>
    <row r="5558" hidden="1">
      <c r="A5558" s="1" t="s">
        <v>6167</v>
      </c>
      <c r="B5558" s="3" t="s">
        <v>146</v>
      </c>
      <c r="C5558" s="1"/>
      <c r="D5558" s="1" t="s">
        <v>7080</v>
      </c>
      <c r="E5558" s="2">
        <v>1.0</v>
      </c>
      <c r="F5558" s="1" t="s">
        <v>6548</v>
      </c>
    </row>
    <row r="5559" hidden="1">
      <c r="A5559" s="1" t="s">
        <v>6167</v>
      </c>
      <c r="B5559" s="3" t="s">
        <v>146</v>
      </c>
      <c r="C5559" s="1"/>
      <c r="D5559" s="1" t="s">
        <v>3805</v>
      </c>
      <c r="E5559" s="2">
        <v>2.0</v>
      </c>
      <c r="F5559" s="1" t="s">
        <v>7081</v>
      </c>
    </row>
    <row r="5560" hidden="1">
      <c r="A5560" s="1" t="s">
        <v>6167</v>
      </c>
      <c r="B5560" s="3" t="s">
        <v>146</v>
      </c>
      <c r="C5560" s="1"/>
      <c r="D5560" s="1" t="s">
        <v>7082</v>
      </c>
      <c r="E5560" s="2">
        <v>1.0</v>
      </c>
      <c r="F5560" s="1" t="s">
        <v>6328</v>
      </c>
    </row>
    <row r="5561" hidden="1">
      <c r="A5561" s="1" t="s">
        <v>6167</v>
      </c>
      <c r="B5561" s="3" t="s">
        <v>146</v>
      </c>
      <c r="C5561" s="1"/>
      <c r="D5561" s="1" t="s">
        <v>5864</v>
      </c>
      <c r="E5561" s="2">
        <v>1.0</v>
      </c>
      <c r="F5561" s="1" t="s">
        <v>6332</v>
      </c>
    </row>
    <row r="5562" hidden="1">
      <c r="A5562" s="1" t="s">
        <v>6167</v>
      </c>
      <c r="B5562" s="3" t="s">
        <v>146</v>
      </c>
      <c r="C5562" s="1"/>
      <c r="D5562" s="1" t="s">
        <v>7083</v>
      </c>
      <c r="E5562" s="2">
        <v>1.0</v>
      </c>
      <c r="F5562" s="1" t="s">
        <v>7084</v>
      </c>
    </row>
    <row r="5563">
      <c r="A5563" s="1" t="s">
        <v>6167</v>
      </c>
      <c r="B5563" s="3" t="s">
        <v>146</v>
      </c>
      <c r="C5563" s="1" t="s">
        <v>7044</v>
      </c>
      <c r="D5563" s="1" t="s">
        <v>242</v>
      </c>
      <c r="E5563" s="2">
        <v>5.0</v>
      </c>
      <c r="F5563" s="1" t="s">
        <v>7085</v>
      </c>
    </row>
    <row r="5564" hidden="1">
      <c r="A5564" s="1" t="s">
        <v>6167</v>
      </c>
      <c r="B5564" s="3" t="s">
        <v>146</v>
      </c>
      <c r="C5564" s="1"/>
      <c r="D5564" s="1" t="s">
        <v>7086</v>
      </c>
      <c r="E5564" s="2">
        <v>1.0</v>
      </c>
      <c r="F5564" s="1" t="s">
        <v>6470</v>
      </c>
    </row>
    <row r="5565" hidden="1">
      <c r="A5565" s="1" t="s">
        <v>6167</v>
      </c>
      <c r="B5565" s="3" t="s">
        <v>146</v>
      </c>
      <c r="C5565" s="1"/>
      <c r="D5565" s="1" t="s">
        <v>7087</v>
      </c>
      <c r="E5565" s="2">
        <v>2.0</v>
      </c>
      <c r="F5565" s="1" t="s">
        <v>7088</v>
      </c>
    </row>
    <row r="5566">
      <c r="A5566" s="1" t="s">
        <v>6167</v>
      </c>
      <c r="B5566" s="3" t="s">
        <v>146</v>
      </c>
      <c r="C5566" s="1" t="s">
        <v>7044</v>
      </c>
      <c r="D5566" s="1" t="s">
        <v>7089</v>
      </c>
      <c r="E5566" s="2">
        <v>4.0</v>
      </c>
      <c r="F5566" s="1" t="s">
        <v>6336</v>
      </c>
    </row>
    <row r="5567">
      <c r="A5567" s="1" t="s">
        <v>6167</v>
      </c>
      <c r="B5567" s="3" t="s">
        <v>146</v>
      </c>
      <c r="C5567" s="1" t="s">
        <v>7044</v>
      </c>
      <c r="D5567" s="1" t="s">
        <v>7090</v>
      </c>
      <c r="E5567" s="2">
        <v>4.0</v>
      </c>
      <c r="F5567" s="1" t="s">
        <v>6336</v>
      </c>
    </row>
    <row r="5568">
      <c r="A5568" s="1" t="s">
        <v>6167</v>
      </c>
      <c r="B5568" s="3" t="s">
        <v>146</v>
      </c>
      <c r="C5568" s="1" t="s">
        <v>7044</v>
      </c>
      <c r="D5568" s="1" t="s">
        <v>7091</v>
      </c>
      <c r="E5568" s="2">
        <v>4.0</v>
      </c>
      <c r="F5568" s="1" t="s">
        <v>6336</v>
      </c>
    </row>
    <row r="5569">
      <c r="A5569" s="1" t="s">
        <v>6167</v>
      </c>
      <c r="B5569" s="3" t="s">
        <v>146</v>
      </c>
      <c r="C5569" s="1" t="s">
        <v>7044</v>
      </c>
      <c r="D5569" s="1" t="s">
        <v>7092</v>
      </c>
      <c r="E5569" s="2">
        <v>5.0</v>
      </c>
      <c r="F5569" s="1" t="s">
        <v>7093</v>
      </c>
    </row>
    <row r="5570" hidden="1">
      <c r="A5570" s="1" t="s">
        <v>6167</v>
      </c>
      <c r="B5570" s="3" t="s">
        <v>146</v>
      </c>
      <c r="C5570" s="1"/>
      <c r="D5570" s="1" t="s">
        <v>7094</v>
      </c>
      <c r="E5570" s="2">
        <v>1.0</v>
      </c>
      <c r="F5570" s="1" t="s">
        <v>7095</v>
      </c>
    </row>
    <row r="5571" hidden="1">
      <c r="A5571" s="1" t="s">
        <v>6167</v>
      </c>
      <c r="B5571" s="3" t="s">
        <v>146</v>
      </c>
      <c r="C5571" s="1"/>
      <c r="D5571" s="1" t="s">
        <v>7096</v>
      </c>
      <c r="E5571" s="2">
        <v>1.0</v>
      </c>
      <c r="F5571" s="1" t="s">
        <v>7097</v>
      </c>
    </row>
    <row r="5572" hidden="1">
      <c r="A5572" s="1" t="s">
        <v>6167</v>
      </c>
      <c r="B5572" s="3" t="s">
        <v>146</v>
      </c>
      <c r="C5572" s="1"/>
      <c r="D5572" s="1" t="s">
        <v>7098</v>
      </c>
      <c r="E5572" s="2">
        <v>1.0</v>
      </c>
      <c r="F5572" s="1" t="s">
        <v>7099</v>
      </c>
    </row>
    <row r="5573" hidden="1">
      <c r="A5573" s="1" t="s">
        <v>6167</v>
      </c>
      <c r="B5573" s="3" t="s">
        <v>146</v>
      </c>
      <c r="C5573" s="1"/>
      <c r="D5573" s="1" t="s">
        <v>7100</v>
      </c>
      <c r="E5573" s="2">
        <v>1.0</v>
      </c>
      <c r="F5573" s="1" t="s">
        <v>6849</v>
      </c>
    </row>
    <row r="5574" hidden="1">
      <c r="A5574" s="1" t="s">
        <v>6167</v>
      </c>
      <c r="B5574" s="3" t="s">
        <v>146</v>
      </c>
      <c r="C5574" s="1"/>
      <c r="D5574" s="1" t="s">
        <v>7101</v>
      </c>
      <c r="E5574" s="2">
        <v>1.0</v>
      </c>
      <c r="F5574" s="1" t="s">
        <v>6849</v>
      </c>
    </row>
    <row r="5575" hidden="1">
      <c r="A5575" s="1" t="s">
        <v>6167</v>
      </c>
      <c r="B5575" s="3" t="s">
        <v>146</v>
      </c>
      <c r="C5575" s="1"/>
      <c r="D5575" s="1" t="s">
        <v>7102</v>
      </c>
      <c r="E5575" s="2">
        <v>1.0</v>
      </c>
      <c r="F5575" s="1" t="s">
        <v>6849</v>
      </c>
    </row>
    <row r="5576">
      <c r="A5576" s="1" t="s">
        <v>6167</v>
      </c>
      <c r="B5576" s="3" t="s">
        <v>146</v>
      </c>
      <c r="C5576" s="1" t="s">
        <v>7044</v>
      </c>
      <c r="D5576" s="1" t="s">
        <v>7103</v>
      </c>
      <c r="E5576" s="2">
        <v>3.0</v>
      </c>
      <c r="F5576" s="1" t="s">
        <v>6214</v>
      </c>
    </row>
    <row r="5577">
      <c r="A5577" s="1" t="s">
        <v>6167</v>
      </c>
      <c r="B5577" s="3" t="s">
        <v>146</v>
      </c>
      <c r="C5577" s="1" t="s">
        <v>7044</v>
      </c>
      <c r="D5577" s="1" t="s">
        <v>7104</v>
      </c>
      <c r="E5577" s="2">
        <v>3.0</v>
      </c>
      <c r="F5577" s="1" t="s">
        <v>6214</v>
      </c>
    </row>
    <row r="5578" hidden="1">
      <c r="A5578" s="1" t="s">
        <v>6167</v>
      </c>
      <c r="B5578" s="3" t="s">
        <v>146</v>
      </c>
      <c r="C5578" s="1"/>
      <c r="D5578" s="1" t="s">
        <v>3770</v>
      </c>
      <c r="E5578" s="2">
        <v>1.0</v>
      </c>
      <c r="F5578" s="1" t="s">
        <v>6223</v>
      </c>
    </row>
    <row r="5579" hidden="1">
      <c r="A5579" s="1" t="s">
        <v>6167</v>
      </c>
      <c r="B5579" s="3" t="s">
        <v>146</v>
      </c>
      <c r="C5579" s="1"/>
      <c r="D5579" s="1" t="s">
        <v>7105</v>
      </c>
      <c r="E5579" s="2">
        <v>2.0</v>
      </c>
      <c r="F5579" s="1" t="s">
        <v>7106</v>
      </c>
    </row>
    <row r="5580" hidden="1">
      <c r="A5580" s="1" t="s">
        <v>6167</v>
      </c>
      <c r="B5580" s="3" t="s">
        <v>146</v>
      </c>
      <c r="C5580" s="1"/>
      <c r="D5580" s="1" t="s">
        <v>7107</v>
      </c>
      <c r="E5580" s="2">
        <v>1.0</v>
      </c>
      <c r="F5580" s="1" t="s">
        <v>6225</v>
      </c>
    </row>
    <row r="5581">
      <c r="A5581" s="1" t="s">
        <v>6167</v>
      </c>
      <c r="B5581" s="3" t="s">
        <v>146</v>
      </c>
      <c r="C5581" s="1" t="s">
        <v>7044</v>
      </c>
      <c r="D5581" s="1" t="s">
        <v>7108</v>
      </c>
      <c r="E5581" s="2">
        <v>4.0</v>
      </c>
      <c r="F5581" s="1" t="s">
        <v>6365</v>
      </c>
    </row>
    <row r="5582" hidden="1">
      <c r="A5582" s="1" t="s">
        <v>6167</v>
      </c>
      <c r="B5582" s="3" t="s">
        <v>146</v>
      </c>
      <c r="C5582" s="1"/>
      <c r="D5582" s="1" t="s">
        <v>1796</v>
      </c>
      <c r="E5582" s="2">
        <v>1.0</v>
      </c>
      <c r="F5582" s="1" t="s">
        <v>7109</v>
      </c>
    </row>
    <row r="5583">
      <c r="A5583" s="1" t="s">
        <v>6167</v>
      </c>
      <c r="B5583" s="3" t="s">
        <v>146</v>
      </c>
      <c r="C5583" s="1" t="s">
        <v>7044</v>
      </c>
      <c r="D5583" s="1" t="s">
        <v>1187</v>
      </c>
      <c r="E5583" s="2">
        <v>6.0</v>
      </c>
      <c r="F5583" s="1" t="s">
        <v>7110</v>
      </c>
    </row>
    <row r="5584" hidden="1">
      <c r="A5584" s="1" t="s">
        <v>6167</v>
      </c>
      <c r="B5584" s="3" t="s">
        <v>146</v>
      </c>
      <c r="C5584" s="1"/>
      <c r="D5584" s="1" t="s">
        <v>7111</v>
      </c>
      <c r="E5584" s="2">
        <v>1.0</v>
      </c>
      <c r="F5584" s="1" t="s">
        <v>6718</v>
      </c>
    </row>
    <row r="5585" hidden="1">
      <c r="A5585" s="1" t="s">
        <v>6167</v>
      </c>
      <c r="B5585" s="3" t="s">
        <v>146</v>
      </c>
      <c r="C5585" s="1"/>
      <c r="D5585" s="1" t="s">
        <v>7112</v>
      </c>
      <c r="E5585" s="2">
        <v>1.0</v>
      </c>
      <c r="F5585" s="1" t="s">
        <v>7113</v>
      </c>
    </row>
    <row r="5586" hidden="1">
      <c r="A5586" s="1" t="s">
        <v>6167</v>
      </c>
      <c r="B5586" s="3" t="s">
        <v>146</v>
      </c>
      <c r="C5586" s="1"/>
      <c r="D5586" s="1" t="s">
        <v>5059</v>
      </c>
      <c r="E5586" s="2">
        <v>1.0</v>
      </c>
      <c r="F5586" s="1" t="s">
        <v>7113</v>
      </c>
    </row>
    <row r="5587" hidden="1">
      <c r="A5587" s="1" t="s">
        <v>6167</v>
      </c>
      <c r="B5587" s="3" t="s">
        <v>146</v>
      </c>
      <c r="C5587" s="1"/>
      <c r="D5587" s="1" t="s">
        <v>7114</v>
      </c>
      <c r="E5587" s="2">
        <v>1.0</v>
      </c>
      <c r="F5587" s="1" t="s">
        <v>6374</v>
      </c>
    </row>
    <row r="5588">
      <c r="A5588" s="1" t="s">
        <v>6167</v>
      </c>
      <c r="B5588" s="3" t="s">
        <v>146</v>
      </c>
      <c r="C5588" s="1" t="s">
        <v>7044</v>
      </c>
      <c r="D5588" s="1" t="s">
        <v>1133</v>
      </c>
      <c r="E5588" s="2">
        <v>7.0</v>
      </c>
      <c r="F5588" s="1" t="s">
        <v>7115</v>
      </c>
    </row>
    <row r="5589" hidden="1">
      <c r="A5589" s="1" t="s">
        <v>6167</v>
      </c>
      <c r="B5589" s="3" t="s">
        <v>146</v>
      </c>
      <c r="C5589" s="1"/>
      <c r="D5589" s="1" t="s">
        <v>532</v>
      </c>
      <c r="E5589" s="2">
        <v>1.0</v>
      </c>
      <c r="F5589" s="1" t="s">
        <v>6235</v>
      </c>
    </row>
    <row r="5590" hidden="1">
      <c r="A5590" s="1" t="s">
        <v>6167</v>
      </c>
      <c r="B5590" s="3" t="s">
        <v>146</v>
      </c>
      <c r="C5590" s="1"/>
      <c r="D5590" s="1" t="s">
        <v>7116</v>
      </c>
      <c r="E5590" s="2">
        <v>1.0</v>
      </c>
      <c r="F5590" s="1" t="s">
        <v>6239</v>
      </c>
    </row>
    <row r="5591" hidden="1">
      <c r="A5591" s="1" t="s">
        <v>6167</v>
      </c>
      <c r="B5591" s="3" t="s">
        <v>146</v>
      </c>
      <c r="C5591" s="1"/>
      <c r="D5591" s="3" t="s">
        <v>7117</v>
      </c>
      <c r="E5591" s="2">
        <v>1.0</v>
      </c>
      <c r="F5591" s="1" t="s">
        <v>6239</v>
      </c>
    </row>
    <row r="5592" hidden="1">
      <c r="A5592" s="1" t="s">
        <v>6167</v>
      </c>
      <c r="B5592" s="3" t="s">
        <v>146</v>
      </c>
      <c r="C5592" s="1"/>
      <c r="D5592" s="3" t="s">
        <v>7118</v>
      </c>
      <c r="E5592" s="2">
        <v>1.0</v>
      </c>
      <c r="F5592" s="1" t="s">
        <v>7119</v>
      </c>
    </row>
    <row r="5593" hidden="1">
      <c r="A5593" s="1" t="s">
        <v>6167</v>
      </c>
      <c r="B5593" s="3" t="s">
        <v>146</v>
      </c>
      <c r="C5593" s="1"/>
      <c r="D5593" s="1" t="s">
        <v>7120</v>
      </c>
      <c r="E5593" s="2">
        <v>1.0</v>
      </c>
      <c r="F5593" s="1" t="s">
        <v>6501</v>
      </c>
    </row>
    <row r="5594">
      <c r="A5594" s="1" t="s">
        <v>6167</v>
      </c>
      <c r="B5594" s="3" t="s">
        <v>146</v>
      </c>
      <c r="C5594" s="1" t="s">
        <v>7044</v>
      </c>
      <c r="D5594" s="1" t="s">
        <v>7121</v>
      </c>
      <c r="E5594" s="2">
        <v>5.0</v>
      </c>
      <c r="F5594" s="1" t="s">
        <v>6390</v>
      </c>
    </row>
    <row r="5595">
      <c r="A5595" s="1" t="s">
        <v>6167</v>
      </c>
      <c r="B5595" s="3" t="s">
        <v>146</v>
      </c>
      <c r="C5595" s="1" t="s">
        <v>7044</v>
      </c>
      <c r="D5595" s="1" t="s">
        <v>2315</v>
      </c>
      <c r="E5595" s="2">
        <v>5.0</v>
      </c>
      <c r="F5595" s="1" t="s">
        <v>6390</v>
      </c>
    </row>
    <row r="5596">
      <c r="A5596" s="1" t="s">
        <v>6167</v>
      </c>
      <c r="B5596" s="3" t="s">
        <v>146</v>
      </c>
      <c r="C5596" s="1" t="s">
        <v>7044</v>
      </c>
      <c r="D5596" s="1" t="s">
        <v>7122</v>
      </c>
      <c r="E5596" s="2">
        <v>3.0</v>
      </c>
      <c r="F5596" s="1" t="s">
        <v>7123</v>
      </c>
    </row>
    <row r="5597" hidden="1">
      <c r="A5597" s="1" t="s">
        <v>6167</v>
      </c>
      <c r="B5597" s="3" t="s">
        <v>146</v>
      </c>
      <c r="C5597" s="1"/>
      <c r="D5597" s="1" t="s">
        <v>7124</v>
      </c>
      <c r="E5597" s="2">
        <v>1.0</v>
      </c>
      <c r="F5597" s="1" t="s">
        <v>6664</v>
      </c>
    </row>
    <row r="5598" hidden="1">
      <c r="A5598" s="1" t="s">
        <v>6167</v>
      </c>
      <c r="B5598" s="3" t="s">
        <v>146</v>
      </c>
      <c r="C5598" s="1"/>
      <c r="D5598" s="1" t="s">
        <v>7125</v>
      </c>
      <c r="E5598" s="2">
        <v>1.0</v>
      </c>
      <c r="F5598" s="1" t="s">
        <v>6568</v>
      </c>
    </row>
    <row r="5599" hidden="1">
      <c r="A5599" s="1" t="s">
        <v>6167</v>
      </c>
      <c r="B5599" s="3" t="s">
        <v>146</v>
      </c>
      <c r="C5599" s="1"/>
      <c r="D5599" s="1" t="s">
        <v>7126</v>
      </c>
      <c r="E5599" s="2">
        <v>1.0</v>
      </c>
      <c r="F5599" s="1" t="s">
        <v>7127</v>
      </c>
    </row>
    <row r="5600" hidden="1">
      <c r="A5600" s="1" t="s">
        <v>6167</v>
      </c>
      <c r="B5600" s="3" t="s">
        <v>146</v>
      </c>
      <c r="C5600" s="1"/>
      <c r="D5600" s="1" t="s">
        <v>7128</v>
      </c>
      <c r="E5600" s="2">
        <v>1.0</v>
      </c>
      <c r="F5600" s="1" t="s">
        <v>6260</v>
      </c>
    </row>
    <row r="5601" hidden="1">
      <c r="A5601" s="1" t="s">
        <v>6167</v>
      </c>
      <c r="B5601" s="3" t="s">
        <v>146</v>
      </c>
      <c r="C5601" s="1"/>
      <c r="D5601" s="1" t="s">
        <v>7129</v>
      </c>
      <c r="E5601" s="2">
        <v>1.0</v>
      </c>
      <c r="F5601" s="1" t="s">
        <v>6260</v>
      </c>
    </row>
    <row r="5602" hidden="1">
      <c r="A5602" s="1" t="s">
        <v>6167</v>
      </c>
      <c r="B5602" s="3" t="s">
        <v>146</v>
      </c>
      <c r="C5602" s="1"/>
      <c r="D5602" s="1" t="s">
        <v>7130</v>
      </c>
      <c r="E5602" s="2">
        <v>1.0</v>
      </c>
      <c r="F5602" s="1" t="s">
        <v>6270</v>
      </c>
    </row>
    <row r="5603" hidden="1">
      <c r="A5603" s="1" t="s">
        <v>6167</v>
      </c>
      <c r="B5603" s="3" t="s">
        <v>146</v>
      </c>
      <c r="C5603" s="1"/>
      <c r="D5603" s="1" t="s">
        <v>2280</v>
      </c>
      <c r="E5603" s="2">
        <v>1.0</v>
      </c>
      <c r="F5603" s="1" t="s">
        <v>6270</v>
      </c>
    </row>
    <row r="5604" hidden="1">
      <c r="A5604" s="1" t="s">
        <v>6167</v>
      </c>
      <c r="B5604" s="3" t="s">
        <v>146</v>
      </c>
      <c r="C5604" s="1"/>
      <c r="D5604" s="1" t="s">
        <v>7131</v>
      </c>
      <c r="E5604" s="2">
        <v>1.0</v>
      </c>
      <c r="F5604" s="1" t="s">
        <v>6270</v>
      </c>
    </row>
    <row r="5605">
      <c r="A5605" s="1" t="s">
        <v>6167</v>
      </c>
      <c r="B5605" s="3" t="s">
        <v>152</v>
      </c>
      <c r="C5605" s="1" t="s">
        <v>7044</v>
      </c>
      <c r="D5605" s="1" t="s">
        <v>359</v>
      </c>
      <c r="E5605" s="2">
        <v>19.0</v>
      </c>
      <c r="F5605" s="1" t="s">
        <v>7132</v>
      </c>
    </row>
    <row r="5606" hidden="1">
      <c r="A5606" s="1" t="s">
        <v>6167</v>
      </c>
      <c r="B5606" s="3" t="s">
        <v>152</v>
      </c>
      <c r="C5606" s="1"/>
      <c r="D5606" s="1" t="s">
        <v>361</v>
      </c>
      <c r="E5606" s="2">
        <v>2.0</v>
      </c>
      <c r="F5606" s="1" t="s">
        <v>6274</v>
      </c>
    </row>
    <row r="5607">
      <c r="A5607" s="1" t="s">
        <v>6167</v>
      </c>
      <c r="B5607" s="3" t="s">
        <v>152</v>
      </c>
      <c r="C5607" s="1" t="s">
        <v>7044</v>
      </c>
      <c r="D5607" s="1" t="s">
        <v>7133</v>
      </c>
      <c r="E5607" s="2">
        <v>4.0</v>
      </c>
      <c r="F5607" s="1" t="s">
        <v>7134</v>
      </c>
    </row>
    <row r="5608" hidden="1">
      <c r="A5608" s="1" t="s">
        <v>6167</v>
      </c>
      <c r="B5608" s="3" t="s">
        <v>152</v>
      </c>
      <c r="C5608" s="1"/>
      <c r="D5608" s="1" t="s">
        <v>7135</v>
      </c>
      <c r="E5608" s="2">
        <v>2.0</v>
      </c>
      <c r="F5608" s="1" t="s">
        <v>6522</v>
      </c>
    </row>
    <row r="5609" hidden="1">
      <c r="A5609" s="1" t="s">
        <v>6167</v>
      </c>
      <c r="B5609" s="3" t="s">
        <v>152</v>
      </c>
      <c r="C5609" s="1"/>
      <c r="D5609" s="1" t="s">
        <v>7136</v>
      </c>
      <c r="E5609" s="2">
        <v>1.0</v>
      </c>
      <c r="F5609" s="1" t="s">
        <v>6434</v>
      </c>
    </row>
    <row r="5610" hidden="1">
      <c r="A5610" s="1" t="s">
        <v>6167</v>
      </c>
      <c r="B5610" s="3" t="s">
        <v>152</v>
      </c>
      <c r="C5610" s="1"/>
      <c r="D5610" s="1" t="s">
        <v>7137</v>
      </c>
      <c r="E5610" s="2">
        <v>1.0</v>
      </c>
      <c r="F5610" s="1" t="s">
        <v>6181</v>
      </c>
    </row>
    <row r="5611" hidden="1">
      <c r="A5611" s="1" t="s">
        <v>6167</v>
      </c>
      <c r="B5611" s="3" t="s">
        <v>152</v>
      </c>
      <c r="C5611" s="1"/>
      <c r="D5611" s="1" t="s">
        <v>7138</v>
      </c>
      <c r="E5611" s="2">
        <v>1.0</v>
      </c>
      <c r="F5611" s="1" t="s">
        <v>6820</v>
      </c>
    </row>
    <row r="5612" hidden="1">
      <c r="A5612" s="1" t="s">
        <v>6167</v>
      </c>
      <c r="B5612" s="3" t="s">
        <v>152</v>
      </c>
      <c r="C5612" s="1"/>
      <c r="D5612" s="1" t="s">
        <v>7139</v>
      </c>
      <c r="E5612" s="2">
        <v>1.0</v>
      </c>
      <c r="F5612" s="1" t="s">
        <v>6820</v>
      </c>
    </row>
    <row r="5613" hidden="1">
      <c r="A5613" s="1" t="s">
        <v>6167</v>
      </c>
      <c r="B5613" s="3" t="s">
        <v>152</v>
      </c>
      <c r="C5613" s="1"/>
      <c r="D5613" s="1" t="s">
        <v>7140</v>
      </c>
      <c r="E5613" s="2">
        <v>1.0</v>
      </c>
      <c r="F5613" s="1" t="s">
        <v>6532</v>
      </c>
    </row>
    <row r="5614" hidden="1">
      <c r="A5614" s="1" t="s">
        <v>6167</v>
      </c>
      <c r="B5614" s="3" t="s">
        <v>152</v>
      </c>
      <c r="C5614" s="1"/>
      <c r="D5614" s="1" t="s">
        <v>7141</v>
      </c>
      <c r="E5614" s="2">
        <v>1.0</v>
      </c>
      <c r="F5614" s="1" t="s">
        <v>6190</v>
      </c>
    </row>
    <row r="5615" hidden="1">
      <c r="A5615" s="1" t="s">
        <v>6167</v>
      </c>
      <c r="B5615" s="3" t="s">
        <v>152</v>
      </c>
      <c r="C5615" s="1"/>
      <c r="D5615" s="1" t="s">
        <v>7142</v>
      </c>
      <c r="E5615" s="2">
        <v>2.0</v>
      </c>
      <c r="F5615" s="1" t="s">
        <v>6843</v>
      </c>
    </row>
    <row r="5616">
      <c r="A5616" s="1" t="s">
        <v>6167</v>
      </c>
      <c r="B5616" s="3" t="s">
        <v>152</v>
      </c>
      <c r="C5616" s="1" t="s">
        <v>7044</v>
      </c>
      <c r="D5616" s="1" t="s">
        <v>7143</v>
      </c>
      <c r="E5616" s="2">
        <v>14.0</v>
      </c>
      <c r="F5616" s="1" t="s">
        <v>7144</v>
      </c>
    </row>
    <row r="5617" hidden="1">
      <c r="A5617" s="1" t="s">
        <v>6167</v>
      </c>
      <c r="B5617" s="3" t="s">
        <v>152</v>
      </c>
      <c r="C5617" s="1"/>
      <c r="D5617" s="1" t="s">
        <v>7145</v>
      </c>
      <c r="E5617" s="2">
        <v>1.0</v>
      </c>
      <c r="F5617" s="1" t="s">
        <v>7146</v>
      </c>
    </row>
    <row r="5618" hidden="1">
      <c r="A5618" s="1" t="s">
        <v>6167</v>
      </c>
      <c r="B5618" s="3" t="s">
        <v>152</v>
      </c>
      <c r="C5618" s="1"/>
      <c r="D5618" s="1" t="s">
        <v>7147</v>
      </c>
      <c r="E5618" s="2">
        <v>1.0</v>
      </c>
      <c r="F5618" s="1" t="s">
        <v>7012</v>
      </c>
    </row>
    <row r="5619" hidden="1">
      <c r="A5619" s="1" t="s">
        <v>6167</v>
      </c>
      <c r="B5619" s="3" t="s">
        <v>152</v>
      </c>
      <c r="C5619" s="1"/>
      <c r="D5619" s="1" t="s">
        <v>7148</v>
      </c>
      <c r="E5619" s="2">
        <v>1.0</v>
      </c>
      <c r="F5619" s="1" t="s">
        <v>6328</v>
      </c>
    </row>
    <row r="5620" hidden="1">
      <c r="A5620" s="1" t="s">
        <v>6167</v>
      </c>
      <c r="B5620" s="3" t="s">
        <v>152</v>
      </c>
      <c r="C5620" s="1"/>
      <c r="D5620" s="1" t="s">
        <v>3159</v>
      </c>
      <c r="E5620" s="2">
        <v>1.0</v>
      </c>
      <c r="F5620" s="1" t="s">
        <v>6468</v>
      </c>
    </row>
    <row r="5621">
      <c r="A5621" s="1" t="s">
        <v>6167</v>
      </c>
      <c r="B5621" s="3" t="s">
        <v>152</v>
      </c>
      <c r="C5621" s="1" t="s">
        <v>7044</v>
      </c>
      <c r="D5621" s="1" t="s">
        <v>7149</v>
      </c>
      <c r="E5621" s="2">
        <v>3.0</v>
      </c>
      <c r="F5621" s="1" t="s">
        <v>7150</v>
      </c>
    </row>
    <row r="5622" hidden="1">
      <c r="A5622" s="1" t="s">
        <v>6167</v>
      </c>
      <c r="B5622" s="3" t="s">
        <v>152</v>
      </c>
      <c r="C5622" s="1"/>
      <c r="D5622" s="1" t="s">
        <v>7151</v>
      </c>
      <c r="E5622" s="2">
        <v>1.0</v>
      </c>
      <c r="F5622" s="1" t="s">
        <v>6372</v>
      </c>
    </row>
    <row r="5623">
      <c r="A5623" s="1" t="s">
        <v>6167</v>
      </c>
      <c r="B5623" s="3" t="s">
        <v>152</v>
      </c>
      <c r="C5623" s="1" t="s">
        <v>7044</v>
      </c>
      <c r="D5623" s="1" t="s">
        <v>7152</v>
      </c>
      <c r="E5623" s="2">
        <v>5.0</v>
      </c>
      <c r="F5623" s="1" t="s">
        <v>6390</v>
      </c>
    </row>
    <row r="5624" hidden="1">
      <c r="A5624" s="1" t="s">
        <v>6167</v>
      </c>
      <c r="B5624" s="3" t="s">
        <v>152</v>
      </c>
      <c r="C5624" s="1"/>
      <c r="D5624" s="1" t="s">
        <v>7153</v>
      </c>
      <c r="E5624" s="2">
        <v>1.0</v>
      </c>
      <c r="F5624" s="1" t="s">
        <v>6399</v>
      </c>
    </row>
    <row r="5625" hidden="1">
      <c r="A5625" s="1" t="s">
        <v>6167</v>
      </c>
      <c r="B5625" s="3" t="s">
        <v>152</v>
      </c>
      <c r="C5625" s="1"/>
      <c r="D5625" s="1" t="s">
        <v>7154</v>
      </c>
      <c r="E5625" s="2">
        <v>1.0</v>
      </c>
      <c r="F5625" s="1" t="s">
        <v>6741</v>
      </c>
    </row>
    <row r="5626" hidden="1">
      <c r="A5626" s="1" t="s">
        <v>6167</v>
      </c>
      <c r="B5626" s="3" t="s">
        <v>152</v>
      </c>
      <c r="C5626" s="1"/>
      <c r="D5626" s="1" t="s">
        <v>7155</v>
      </c>
      <c r="E5626" s="2">
        <v>1.0</v>
      </c>
      <c r="F5626" s="1" t="s">
        <v>6258</v>
      </c>
    </row>
    <row r="5627">
      <c r="A5627" s="1" t="s">
        <v>6167</v>
      </c>
      <c r="B5627" s="3" t="s">
        <v>161</v>
      </c>
      <c r="C5627" s="1" t="s">
        <v>7156</v>
      </c>
      <c r="D5627" s="1" t="s">
        <v>7157</v>
      </c>
      <c r="E5627" s="2">
        <v>34.0</v>
      </c>
      <c r="F5627" s="1" t="s">
        <v>7158</v>
      </c>
    </row>
    <row r="5628" hidden="1">
      <c r="A5628" s="1" t="s">
        <v>6167</v>
      </c>
      <c r="B5628" s="3" t="s">
        <v>161</v>
      </c>
      <c r="C5628" s="1"/>
      <c r="D5628" s="1" t="s">
        <v>7159</v>
      </c>
      <c r="E5628" s="2">
        <v>2.0</v>
      </c>
      <c r="F5628" s="1" t="s">
        <v>6408</v>
      </c>
    </row>
    <row r="5629">
      <c r="A5629" s="1" t="s">
        <v>6167</v>
      </c>
      <c r="B5629" s="3" t="s">
        <v>161</v>
      </c>
      <c r="C5629" s="1" t="s">
        <v>7156</v>
      </c>
      <c r="D5629" s="1" t="s">
        <v>272</v>
      </c>
      <c r="E5629" s="2">
        <v>55.0</v>
      </c>
      <c r="F5629" s="1" t="s">
        <v>7160</v>
      </c>
    </row>
    <row r="5630" hidden="1">
      <c r="A5630" s="1" t="s">
        <v>6167</v>
      </c>
      <c r="B5630" s="3" t="s">
        <v>161</v>
      </c>
      <c r="C5630" s="1"/>
      <c r="D5630" s="1" t="s">
        <v>7161</v>
      </c>
      <c r="E5630" s="2">
        <v>2.0</v>
      </c>
      <c r="F5630" s="1" t="s">
        <v>7162</v>
      </c>
    </row>
    <row r="5631">
      <c r="A5631" s="1" t="s">
        <v>6167</v>
      </c>
      <c r="B5631" s="3" t="s">
        <v>161</v>
      </c>
      <c r="C5631" s="1" t="s">
        <v>7156</v>
      </c>
      <c r="D5631" s="1" t="s">
        <v>7163</v>
      </c>
      <c r="E5631" s="2">
        <v>10.0</v>
      </c>
      <c r="F5631" s="1" t="s">
        <v>7164</v>
      </c>
    </row>
    <row r="5632">
      <c r="A5632" s="1" t="s">
        <v>6167</v>
      </c>
      <c r="B5632" s="3" t="s">
        <v>161</v>
      </c>
      <c r="C5632" s="1" t="s">
        <v>7156</v>
      </c>
      <c r="D5632" s="1" t="s">
        <v>261</v>
      </c>
      <c r="E5632" s="2">
        <v>26.0</v>
      </c>
      <c r="F5632" s="1" t="s">
        <v>7165</v>
      </c>
    </row>
    <row r="5633" hidden="1">
      <c r="A5633" s="1" t="s">
        <v>6167</v>
      </c>
      <c r="B5633" s="3" t="s">
        <v>161</v>
      </c>
      <c r="C5633" s="1"/>
      <c r="D5633" s="1" t="s">
        <v>7166</v>
      </c>
      <c r="E5633" s="2">
        <v>1.0</v>
      </c>
      <c r="F5633" s="1" t="s">
        <v>6181</v>
      </c>
    </row>
    <row r="5634">
      <c r="A5634" s="1" t="s">
        <v>6167</v>
      </c>
      <c r="B5634" s="3" t="s">
        <v>161</v>
      </c>
      <c r="C5634" s="1" t="s">
        <v>7156</v>
      </c>
      <c r="D5634" s="1" t="s">
        <v>7167</v>
      </c>
      <c r="E5634" s="2">
        <v>11.0</v>
      </c>
      <c r="F5634" s="1" t="s">
        <v>7168</v>
      </c>
    </row>
    <row r="5635">
      <c r="A5635" s="1" t="s">
        <v>6167</v>
      </c>
      <c r="B5635" s="3" t="s">
        <v>161</v>
      </c>
      <c r="C5635" s="1" t="s">
        <v>7156</v>
      </c>
      <c r="D5635" s="1" t="s">
        <v>7169</v>
      </c>
      <c r="E5635" s="2">
        <v>11.0</v>
      </c>
      <c r="F5635" s="1" t="s">
        <v>7170</v>
      </c>
    </row>
    <row r="5636">
      <c r="A5636" s="1" t="s">
        <v>6167</v>
      </c>
      <c r="B5636" s="3" t="s">
        <v>161</v>
      </c>
      <c r="C5636" s="1" t="s">
        <v>7156</v>
      </c>
      <c r="D5636" s="1" t="s">
        <v>7171</v>
      </c>
      <c r="E5636" s="2">
        <v>7.0</v>
      </c>
      <c r="F5636" s="1" t="s">
        <v>7172</v>
      </c>
    </row>
    <row r="5637" hidden="1">
      <c r="A5637" s="1" t="s">
        <v>6167</v>
      </c>
      <c r="B5637" s="3" t="s">
        <v>161</v>
      </c>
      <c r="C5637" s="1"/>
      <c r="D5637" s="1" t="s">
        <v>7173</v>
      </c>
      <c r="E5637" s="2">
        <v>1.0</v>
      </c>
      <c r="F5637" s="1" t="s">
        <v>6316</v>
      </c>
    </row>
    <row r="5638" hidden="1">
      <c r="A5638" s="1" t="s">
        <v>6167</v>
      </c>
      <c r="B5638" s="3" t="s">
        <v>161</v>
      </c>
      <c r="C5638" s="1"/>
      <c r="D5638" s="1" t="s">
        <v>7174</v>
      </c>
      <c r="E5638" s="2">
        <v>1.0</v>
      </c>
      <c r="F5638" s="1" t="s">
        <v>7012</v>
      </c>
    </row>
    <row r="5639" hidden="1">
      <c r="A5639" s="1" t="s">
        <v>6167</v>
      </c>
      <c r="B5639" s="3" t="s">
        <v>161</v>
      </c>
      <c r="C5639" s="1"/>
      <c r="D5639" s="1" t="s">
        <v>7175</v>
      </c>
      <c r="E5639" s="2">
        <v>2.0</v>
      </c>
      <c r="F5639" s="1" t="s">
        <v>7176</v>
      </c>
    </row>
    <row r="5640">
      <c r="A5640" s="1" t="s">
        <v>6167</v>
      </c>
      <c r="B5640" s="3" t="s">
        <v>161</v>
      </c>
      <c r="C5640" s="1" t="s">
        <v>7156</v>
      </c>
      <c r="D5640" s="1" t="s">
        <v>7177</v>
      </c>
      <c r="E5640" s="2">
        <v>8.0</v>
      </c>
      <c r="F5640" s="1" t="s">
        <v>7178</v>
      </c>
    </row>
    <row r="5641" hidden="1">
      <c r="A5641" s="1" t="s">
        <v>6167</v>
      </c>
      <c r="B5641" s="3" t="s">
        <v>161</v>
      </c>
      <c r="C5641" s="1"/>
      <c r="D5641" s="1" t="s">
        <v>7179</v>
      </c>
      <c r="E5641" s="2">
        <v>1.0</v>
      </c>
      <c r="F5641" s="1" t="s">
        <v>6472</v>
      </c>
    </row>
    <row r="5642" hidden="1">
      <c r="A5642" s="1" t="s">
        <v>6167</v>
      </c>
      <c r="B5642" s="3" t="s">
        <v>161</v>
      </c>
      <c r="C5642" s="1"/>
      <c r="D5642" s="1" t="s">
        <v>7180</v>
      </c>
      <c r="E5642" s="2">
        <v>2.0</v>
      </c>
      <c r="F5642" s="1" t="s">
        <v>6630</v>
      </c>
    </row>
    <row r="5643" hidden="1">
      <c r="A5643" s="1" t="s">
        <v>6167</v>
      </c>
      <c r="B5643" s="3" t="s">
        <v>161</v>
      </c>
      <c r="C5643" s="1"/>
      <c r="D5643" s="1" t="s">
        <v>7181</v>
      </c>
      <c r="E5643" s="2">
        <v>1.0</v>
      </c>
      <c r="F5643" s="1" t="s">
        <v>7182</v>
      </c>
    </row>
    <row r="5644" hidden="1">
      <c r="A5644" s="1" t="s">
        <v>6167</v>
      </c>
      <c r="B5644" s="3" t="s">
        <v>161</v>
      </c>
      <c r="C5644" s="1"/>
      <c r="D5644" s="1" t="s">
        <v>7183</v>
      </c>
      <c r="E5644" s="2">
        <v>2.0</v>
      </c>
      <c r="F5644" s="1" t="s">
        <v>7184</v>
      </c>
    </row>
    <row r="5645" hidden="1">
      <c r="A5645" s="1" t="s">
        <v>6167</v>
      </c>
      <c r="B5645" s="3" t="s">
        <v>161</v>
      </c>
      <c r="C5645" s="1"/>
      <c r="D5645" s="1" t="s">
        <v>7185</v>
      </c>
      <c r="E5645" s="2">
        <v>1.0</v>
      </c>
      <c r="F5645" s="1" t="s">
        <v>6359</v>
      </c>
    </row>
    <row r="5646" hidden="1">
      <c r="A5646" s="1" t="s">
        <v>6167</v>
      </c>
      <c r="B5646" s="3" t="s">
        <v>161</v>
      </c>
      <c r="C5646" s="1"/>
      <c r="D5646" s="1" t="s">
        <v>7186</v>
      </c>
      <c r="E5646" s="2">
        <v>1.0</v>
      </c>
      <c r="F5646" s="1" t="s">
        <v>6359</v>
      </c>
    </row>
    <row r="5647" hidden="1">
      <c r="A5647" s="1" t="s">
        <v>6167</v>
      </c>
      <c r="B5647" s="3" t="s">
        <v>161</v>
      </c>
      <c r="C5647" s="1"/>
      <c r="D5647" s="1" t="s">
        <v>7187</v>
      </c>
      <c r="E5647" s="2">
        <v>1.0</v>
      </c>
      <c r="F5647" s="1" t="s">
        <v>7188</v>
      </c>
    </row>
    <row r="5648" hidden="1">
      <c r="A5648" s="1" t="s">
        <v>6167</v>
      </c>
      <c r="B5648" s="3" t="s">
        <v>161</v>
      </c>
      <c r="C5648" s="1"/>
      <c r="D5648" s="1" t="s">
        <v>7189</v>
      </c>
      <c r="E5648" s="2">
        <v>1.0</v>
      </c>
      <c r="F5648" s="1" t="s">
        <v>7190</v>
      </c>
    </row>
    <row r="5649" hidden="1">
      <c r="A5649" s="1" t="s">
        <v>6167</v>
      </c>
      <c r="B5649" s="3" t="s">
        <v>161</v>
      </c>
      <c r="C5649" s="1"/>
      <c r="D5649" s="1" t="s">
        <v>7191</v>
      </c>
      <c r="E5649" s="2">
        <v>1.0</v>
      </c>
      <c r="F5649" s="1" t="s">
        <v>6788</v>
      </c>
    </row>
    <row r="5650" hidden="1">
      <c r="A5650" s="1" t="s">
        <v>6167</v>
      </c>
      <c r="B5650" s="3" t="s">
        <v>161</v>
      </c>
      <c r="C5650" s="1"/>
      <c r="D5650" s="1" t="s">
        <v>7192</v>
      </c>
      <c r="E5650" s="2">
        <v>1.0</v>
      </c>
      <c r="F5650" s="1" t="s">
        <v>6788</v>
      </c>
    </row>
    <row r="5651">
      <c r="A5651" s="1" t="s">
        <v>6167</v>
      </c>
      <c r="B5651" s="3" t="s">
        <v>161</v>
      </c>
      <c r="C5651" s="1" t="s">
        <v>7156</v>
      </c>
      <c r="D5651" s="1" t="s">
        <v>7193</v>
      </c>
      <c r="E5651" s="2">
        <v>5.0</v>
      </c>
      <c r="F5651" s="1" t="s">
        <v>6390</v>
      </c>
    </row>
    <row r="5652">
      <c r="A5652" s="1" t="s">
        <v>6167</v>
      </c>
      <c r="B5652" s="3" t="s">
        <v>161</v>
      </c>
      <c r="C5652" s="1" t="s">
        <v>7156</v>
      </c>
      <c r="D5652" s="1" t="s">
        <v>7194</v>
      </c>
      <c r="E5652" s="2">
        <v>5.0</v>
      </c>
      <c r="F5652" s="1" t="s">
        <v>6390</v>
      </c>
    </row>
    <row r="5653" hidden="1">
      <c r="A5653" s="1" t="s">
        <v>6167</v>
      </c>
      <c r="B5653" s="3" t="s">
        <v>161</v>
      </c>
      <c r="C5653" s="1"/>
      <c r="D5653" s="1" t="s">
        <v>7195</v>
      </c>
      <c r="E5653" s="2">
        <v>2.0</v>
      </c>
      <c r="F5653" s="1" t="s">
        <v>6957</v>
      </c>
    </row>
    <row r="5654">
      <c r="A5654" s="1" t="s">
        <v>6167</v>
      </c>
      <c r="B5654" s="3" t="s">
        <v>161</v>
      </c>
      <c r="C5654" s="1" t="s">
        <v>7156</v>
      </c>
      <c r="D5654" s="1" t="s">
        <v>7196</v>
      </c>
      <c r="E5654" s="2">
        <v>5.0</v>
      </c>
      <c r="F5654" s="1" t="s">
        <v>6390</v>
      </c>
    </row>
    <row r="5655">
      <c r="A5655" s="1" t="s">
        <v>6167</v>
      </c>
      <c r="B5655" s="3" t="s">
        <v>161</v>
      </c>
      <c r="C5655" s="1" t="s">
        <v>7156</v>
      </c>
      <c r="D5655" s="1" t="s">
        <v>7197</v>
      </c>
      <c r="E5655" s="2">
        <v>5.0</v>
      </c>
      <c r="F5655" s="1" t="s">
        <v>6390</v>
      </c>
    </row>
    <row r="5656" hidden="1">
      <c r="A5656" s="1" t="s">
        <v>6167</v>
      </c>
      <c r="B5656" s="3" t="s">
        <v>161</v>
      </c>
      <c r="C5656" s="1"/>
      <c r="D5656" s="1" t="s">
        <v>7198</v>
      </c>
      <c r="E5656" s="2">
        <v>2.0</v>
      </c>
      <c r="F5656" s="1" t="s">
        <v>6957</v>
      </c>
    </row>
    <row r="5657" hidden="1">
      <c r="A5657" s="1" t="s">
        <v>6167</v>
      </c>
      <c r="B5657" s="3" t="s">
        <v>161</v>
      </c>
      <c r="C5657" s="1"/>
      <c r="D5657" s="1" t="s">
        <v>7199</v>
      </c>
      <c r="E5657" s="2">
        <v>2.0</v>
      </c>
      <c r="F5657" s="1" t="s">
        <v>6957</v>
      </c>
    </row>
    <row r="5658">
      <c r="A5658" s="1" t="s">
        <v>6167</v>
      </c>
      <c r="B5658" s="3" t="s">
        <v>161</v>
      </c>
      <c r="C5658" s="1" t="s">
        <v>7156</v>
      </c>
      <c r="D5658" s="1" t="s">
        <v>7200</v>
      </c>
      <c r="E5658" s="2">
        <v>5.0</v>
      </c>
      <c r="F5658" s="1" t="s">
        <v>6390</v>
      </c>
    </row>
    <row r="5659">
      <c r="A5659" s="1" t="s">
        <v>6167</v>
      </c>
      <c r="B5659" s="3" t="s">
        <v>161</v>
      </c>
      <c r="C5659" s="1" t="s">
        <v>7156</v>
      </c>
      <c r="D5659" s="1" t="s">
        <v>7201</v>
      </c>
      <c r="E5659" s="2">
        <v>5.0</v>
      </c>
      <c r="F5659" s="1" t="s">
        <v>6390</v>
      </c>
    </row>
    <row r="5660" hidden="1">
      <c r="A5660" s="1" t="s">
        <v>6167</v>
      </c>
      <c r="B5660" s="3" t="s">
        <v>161</v>
      </c>
      <c r="C5660" s="1"/>
      <c r="D5660" s="1" t="s">
        <v>7202</v>
      </c>
      <c r="E5660" s="2">
        <v>2.0</v>
      </c>
      <c r="F5660" s="1" t="s">
        <v>6957</v>
      </c>
    </row>
    <row r="5661">
      <c r="A5661" s="1" t="s">
        <v>6167</v>
      </c>
      <c r="B5661" s="3" t="s">
        <v>161</v>
      </c>
      <c r="C5661" s="1" t="s">
        <v>7156</v>
      </c>
      <c r="D5661" s="1" t="s">
        <v>7203</v>
      </c>
      <c r="E5661" s="2">
        <v>5.0</v>
      </c>
      <c r="F5661" s="1" t="s">
        <v>6390</v>
      </c>
    </row>
    <row r="5662">
      <c r="A5662" s="1" t="s">
        <v>6167</v>
      </c>
      <c r="B5662" s="3" t="s">
        <v>161</v>
      </c>
      <c r="C5662" s="1" t="s">
        <v>7156</v>
      </c>
      <c r="D5662" s="1" t="s">
        <v>7204</v>
      </c>
      <c r="E5662" s="2">
        <v>5.0</v>
      </c>
      <c r="F5662" s="1" t="s">
        <v>6390</v>
      </c>
    </row>
    <row r="5663" hidden="1">
      <c r="A5663" s="1" t="s">
        <v>6167</v>
      </c>
      <c r="B5663" s="3" t="s">
        <v>161</v>
      </c>
      <c r="C5663" s="1"/>
      <c r="D5663" s="1" t="s">
        <v>7205</v>
      </c>
      <c r="E5663" s="2">
        <v>2.0</v>
      </c>
      <c r="F5663" s="1" t="s">
        <v>6957</v>
      </c>
    </row>
    <row r="5664">
      <c r="A5664" s="1" t="s">
        <v>6167</v>
      </c>
      <c r="B5664" s="3" t="s">
        <v>161</v>
      </c>
      <c r="C5664" s="1" t="s">
        <v>7156</v>
      </c>
      <c r="D5664" s="1" t="s">
        <v>7206</v>
      </c>
      <c r="E5664" s="2">
        <v>5.0</v>
      </c>
      <c r="F5664" s="1" t="s">
        <v>6390</v>
      </c>
    </row>
    <row r="5665">
      <c r="A5665" s="1" t="s">
        <v>6167</v>
      </c>
      <c r="B5665" s="3" t="s">
        <v>161</v>
      </c>
      <c r="C5665" s="1" t="s">
        <v>7156</v>
      </c>
      <c r="D5665" s="1" t="s">
        <v>7207</v>
      </c>
      <c r="E5665" s="2">
        <v>5.0</v>
      </c>
      <c r="F5665" s="1" t="s">
        <v>6390</v>
      </c>
    </row>
    <row r="5666">
      <c r="A5666" s="1" t="s">
        <v>6167</v>
      </c>
      <c r="B5666" s="3" t="s">
        <v>161</v>
      </c>
      <c r="C5666" s="1" t="s">
        <v>7156</v>
      </c>
      <c r="D5666" s="1" t="s">
        <v>7208</v>
      </c>
      <c r="E5666" s="2">
        <v>5.0</v>
      </c>
      <c r="F5666" s="1" t="s">
        <v>6390</v>
      </c>
    </row>
    <row r="5667" hidden="1">
      <c r="A5667" s="1" t="s">
        <v>6167</v>
      </c>
      <c r="B5667" s="3" t="s">
        <v>161</v>
      </c>
      <c r="C5667" s="1"/>
      <c r="D5667" s="1" t="s">
        <v>7209</v>
      </c>
      <c r="E5667" s="2">
        <v>2.0</v>
      </c>
      <c r="F5667" s="1" t="s">
        <v>6957</v>
      </c>
    </row>
    <row r="5668" hidden="1">
      <c r="A5668" s="1" t="s">
        <v>6167</v>
      </c>
      <c r="B5668" s="3" t="s">
        <v>161</v>
      </c>
      <c r="C5668" s="1"/>
      <c r="D5668" s="1" t="s">
        <v>7210</v>
      </c>
      <c r="E5668" s="2">
        <v>2.0</v>
      </c>
      <c r="F5668" s="1" t="s">
        <v>6957</v>
      </c>
    </row>
    <row r="5669" hidden="1">
      <c r="A5669" s="1" t="s">
        <v>6167</v>
      </c>
      <c r="B5669" s="3" t="s">
        <v>161</v>
      </c>
      <c r="C5669" s="1"/>
      <c r="D5669" s="1" t="s">
        <v>7211</v>
      </c>
      <c r="E5669" s="2">
        <v>1.0</v>
      </c>
      <c r="F5669" s="1" t="s">
        <v>6262</v>
      </c>
    </row>
    <row r="5670" hidden="1">
      <c r="A5670" s="1" t="s">
        <v>6167</v>
      </c>
      <c r="B5670" s="3" t="s">
        <v>161</v>
      </c>
      <c r="C5670" s="1"/>
      <c r="D5670" s="1" t="s">
        <v>7212</v>
      </c>
      <c r="E5670" s="2">
        <v>1.0</v>
      </c>
      <c r="F5670" s="1" t="s">
        <v>7213</v>
      </c>
    </row>
    <row r="5671" hidden="1">
      <c r="A5671" s="1" t="s">
        <v>6167</v>
      </c>
      <c r="B5671" s="3" t="s">
        <v>161</v>
      </c>
      <c r="C5671" s="1"/>
      <c r="D5671" s="1" t="s">
        <v>7214</v>
      </c>
      <c r="E5671" s="2">
        <v>1.0</v>
      </c>
      <c r="F5671" s="1" t="s">
        <v>7213</v>
      </c>
    </row>
    <row r="5672" hidden="1">
      <c r="A5672" s="1" t="s">
        <v>6167</v>
      </c>
      <c r="B5672" s="3" t="s">
        <v>173</v>
      </c>
      <c r="C5672" s="1"/>
      <c r="D5672" s="1" t="s">
        <v>7215</v>
      </c>
      <c r="E5672" s="2">
        <v>2.0</v>
      </c>
      <c r="F5672" s="1" t="s">
        <v>6408</v>
      </c>
    </row>
    <row r="5673" hidden="1">
      <c r="A5673" s="1" t="s">
        <v>6167</v>
      </c>
      <c r="B5673" s="3" t="s">
        <v>173</v>
      </c>
      <c r="C5673" s="1"/>
      <c r="D5673" s="1" t="s">
        <v>7216</v>
      </c>
      <c r="E5673" s="2">
        <v>1.0</v>
      </c>
      <c r="F5673" s="1" t="s">
        <v>6190</v>
      </c>
    </row>
    <row r="5674" hidden="1">
      <c r="A5674" s="1" t="s">
        <v>6167</v>
      </c>
      <c r="B5674" s="3" t="s">
        <v>173</v>
      </c>
      <c r="C5674" s="1"/>
      <c r="D5674" s="1" t="s">
        <v>7217</v>
      </c>
      <c r="E5674" s="2">
        <v>1.0</v>
      </c>
      <c r="F5674" s="1" t="s">
        <v>6190</v>
      </c>
    </row>
    <row r="5675">
      <c r="A5675" s="1" t="s">
        <v>6167</v>
      </c>
      <c r="B5675" s="3" t="s">
        <v>173</v>
      </c>
      <c r="C5675" s="1" t="s">
        <v>7218</v>
      </c>
      <c r="D5675" s="1" t="s">
        <v>180</v>
      </c>
      <c r="E5675" s="2">
        <v>3.0</v>
      </c>
      <c r="F5675" s="1" t="s">
        <v>7219</v>
      </c>
    </row>
    <row r="5676" hidden="1">
      <c r="A5676" s="1" t="s">
        <v>6167</v>
      </c>
      <c r="B5676" s="3" t="s">
        <v>173</v>
      </c>
      <c r="C5676" s="1"/>
      <c r="D5676" s="1" t="s">
        <v>2281</v>
      </c>
      <c r="E5676" s="2">
        <v>1.0</v>
      </c>
      <c r="F5676" s="1" t="s">
        <v>6316</v>
      </c>
    </row>
    <row r="5677" hidden="1">
      <c r="A5677" s="1" t="s">
        <v>6167</v>
      </c>
      <c r="B5677" s="3" t="s">
        <v>173</v>
      </c>
      <c r="C5677" s="1"/>
      <c r="D5677" s="1" t="s">
        <v>7220</v>
      </c>
      <c r="E5677" s="2">
        <v>1.0</v>
      </c>
      <c r="F5677" s="1" t="s">
        <v>6316</v>
      </c>
    </row>
    <row r="5678" hidden="1">
      <c r="A5678" s="1" t="s">
        <v>6167</v>
      </c>
      <c r="B5678" s="3" t="s">
        <v>173</v>
      </c>
      <c r="C5678" s="1"/>
      <c r="D5678" s="1" t="s">
        <v>7221</v>
      </c>
      <c r="E5678" s="2">
        <v>2.0</v>
      </c>
      <c r="F5678" s="1" t="s">
        <v>7222</v>
      </c>
    </row>
    <row r="5679" hidden="1">
      <c r="A5679" s="1" t="s">
        <v>6167</v>
      </c>
      <c r="B5679" s="3" t="s">
        <v>173</v>
      </c>
      <c r="C5679" s="1"/>
      <c r="D5679" s="1" t="s">
        <v>117</v>
      </c>
      <c r="E5679" s="2">
        <v>1.0</v>
      </c>
      <c r="F5679" s="1" t="s">
        <v>7223</v>
      </c>
    </row>
    <row r="5680" hidden="1">
      <c r="A5680" s="1" t="s">
        <v>6167</v>
      </c>
      <c r="B5680" s="3" t="s">
        <v>173</v>
      </c>
      <c r="C5680" s="1"/>
      <c r="D5680" s="1" t="s">
        <v>7224</v>
      </c>
      <c r="E5680" s="2">
        <v>2.0</v>
      </c>
      <c r="F5680" s="1" t="s">
        <v>7225</v>
      </c>
    </row>
    <row r="5681">
      <c r="A5681" s="1" t="s">
        <v>6167</v>
      </c>
      <c r="B5681" s="3" t="s">
        <v>173</v>
      </c>
      <c r="C5681" s="1" t="s">
        <v>7218</v>
      </c>
      <c r="D5681" s="1" t="s">
        <v>7226</v>
      </c>
      <c r="E5681" s="2">
        <v>4.0</v>
      </c>
      <c r="F5681" s="1" t="s">
        <v>7227</v>
      </c>
    </row>
    <row r="5682" hidden="1">
      <c r="A5682" s="1" t="s">
        <v>6167</v>
      </c>
      <c r="B5682" s="3" t="s">
        <v>173</v>
      </c>
      <c r="C5682" s="1"/>
      <c r="D5682" s="1" t="s">
        <v>7228</v>
      </c>
      <c r="E5682" s="2">
        <v>1.0</v>
      </c>
      <c r="F5682" s="1" t="s">
        <v>6328</v>
      </c>
    </row>
    <row r="5683" hidden="1">
      <c r="A5683" s="1" t="s">
        <v>6167</v>
      </c>
      <c r="B5683" s="3" t="s">
        <v>173</v>
      </c>
      <c r="C5683" s="1"/>
      <c r="D5683" s="1" t="s">
        <v>7229</v>
      </c>
      <c r="E5683" s="2">
        <v>1.0</v>
      </c>
      <c r="F5683" s="1" t="s">
        <v>6474</v>
      </c>
    </row>
    <row r="5684" hidden="1">
      <c r="A5684" s="1" t="s">
        <v>6167</v>
      </c>
      <c r="B5684" s="3" t="s">
        <v>173</v>
      </c>
      <c r="C5684" s="1"/>
      <c r="D5684" s="1" t="s">
        <v>7230</v>
      </c>
      <c r="E5684" s="2">
        <v>1.0</v>
      </c>
      <c r="F5684" s="1" t="s">
        <v>6216</v>
      </c>
    </row>
    <row r="5685" hidden="1">
      <c r="A5685" s="1" t="s">
        <v>6167</v>
      </c>
      <c r="B5685" s="3" t="s">
        <v>173</v>
      </c>
      <c r="C5685" s="1"/>
      <c r="D5685" s="1" t="s">
        <v>7231</v>
      </c>
      <c r="E5685" s="2">
        <v>1.0</v>
      </c>
      <c r="F5685" s="1" t="s">
        <v>6216</v>
      </c>
    </row>
    <row r="5686" hidden="1">
      <c r="A5686" s="1" t="s">
        <v>6167</v>
      </c>
      <c r="B5686" s="3" t="s">
        <v>173</v>
      </c>
      <c r="C5686" s="1"/>
      <c r="D5686" s="1" t="s">
        <v>7232</v>
      </c>
      <c r="E5686" s="2">
        <v>1.0</v>
      </c>
      <c r="F5686" s="1" t="s">
        <v>7233</v>
      </c>
    </row>
    <row r="5687" hidden="1">
      <c r="A5687" s="1" t="s">
        <v>6167</v>
      </c>
      <c r="B5687" s="3" t="s">
        <v>173</v>
      </c>
      <c r="C5687" s="1"/>
      <c r="D5687" s="1" t="s">
        <v>7234</v>
      </c>
      <c r="E5687" s="2">
        <v>1.0</v>
      </c>
      <c r="F5687" s="1" t="s">
        <v>7233</v>
      </c>
    </row>
    <row r="5688" hidden="1">
      <c r="A5688" s="1" t="s">
        <v>6167</v>
      </c>
      <c r="B5688" s="3" t="s">
        <v>173</v>
      </c>
      <c r="C5688" s="1"/>
      <c r="D5688" s="1" t="s">
        <v>7235</v>
      </c>
      <c r="E5688" s="2">
        <v>1.0</v>
      </c>
      <c r="F5688" s="1" t="s">
        <v>6367</v>
      </c>
    </row>
    <row r="5689" hidden="1">
      <c r="A5689" s="1" t="s">
        <v>6167</v>
      </c>
      <c r="B5689" s="3" t="s">
        <v>173</v>
      </c>
      <c r="C5689" s="1"/>
      <c r="D5689" s="1" t="s">
        <v>7236</v>
      </c>
      <c r="E5689" s="2">
        <v>1.0</v>
      </c>
      <c r="F5689" s="1" t="s">
        <v>6254</v>
      </c>
    </row>
    <row r="5690" hidden="1">
      <c r="A5690" s="1" t="s">
        <v>6167</v>
      </c>
      <c r="B5690" s="3" t="s">
        <v>184</v>
      </c>
      <c r="C5690" s="1"/>
      <c r="D5690" s="1" t="s">
        <v>7237</v>
      </c>
      <c r="E5690" s="2">
        <v>1.0</v>
      </c>
      <c r="F5690" s="1" t="s">
        <v>7238</v>
      </c>
    </row>
    <row r="5691" hidden="1">
      <c r="A5691" s="1" t="s">
        <v>6167</v>
      </c>
      <c r="B5691" s="3" t="s">
        <v>184</v>
      </c>
      <c r="C5691" s="1"/>
      <c r="D5691" s="1" t="s">
        <v>7239</v>
      </c>
      <c r="E5691" s="2">
        <v>1.0</v>
      </c>
      <c r="F5691" s="1" t="s">
        <v>6434</v>
      </c>
    </row>
    <row r="5692" hidden="1">
      <c r="A5692" s="1" t="s">
        <v>6167</v>
      </c>
      <c r="B5692" s="3" t="s">
        <v>184</v>
      </c>
      <c r="C5692" s="1"/>
      <c r="D5692" s="1" t="s">
        <v>7240</v>
      </c>
      <c r="E5692" s="2">
        <v>1.0</v>
      </c>
      <c r="F5692" s="1" t="s">
        <v>7241</v>
      </c>
    </row>
    <row r="5693" hidden="1">
      <c r="A5693" s="1" t="s">
        <v>6167</v>
      </c>
      <c r="B5693" s="3" t="s">
        <v>184</v>
      </c>
      <c r="C5693" s="1"/>
      <c r="D5693" s="1" t="s">
        <v>7242</v>
      </c>
      <c r="E5693" s="2">
        <v>1.0</v>
      </c>
      <c r="F5693" s="1" t="s">
        <v>6190</v>
      </c>
    </row>
    <row r="5694" hidden="1">
      <c r="A5694" s="1" t="s">
        <v>6167</v>
      </c>
      <c r="B5694" s="3" t="s">
        <v>184</v>
      </c>
      <c r="C5694" s="1"/>
      <c r="D5694" s="1" t="s">
        <v>7243</v>
      </c>
      <c r="E5694" s="2">
        <v>2.0</v>
      </c>
      <c r="F5694" s="1" t="s">
        <v>6843</v>
      </c>
    </row>
    <row r="5695" hidden="1">
      <c r="A5695" s="1" t="s">
        <v>6167</v>
      </c>
      <c r="B5695" s="3" t="s">
        <v>184</v>
      </c>
      <c r="C5695" s="1"/>
      <c r="D5695" s="1" t="s">
        <v>7244</v>
      </c>
      <c r="E5695" s="2">
        <v>2.0</v>
      </c>
      <c r="F5695" s="1" t="s">
        <v>6542</v>
      </c>
    </row>
    <row r="5696" hidden="1">
      <c r="A5696" s="1" t="s">
        <v>6167</v>
      </c>
      <c r="B5696" s="3" t="s">
        <v>184</v>
      </c>
      <c r="C5696" s="1"/>
      <c r="D5696" s="1" t="s">
        <v>5175</v>
      </c>
      <c r="E5696" s="2">
        <v>2.0</v>
      </c>
      <c r="F5696" s="1" t="s">
        <v>7245</v>
      </c>
    </row>
    <row r="5697" hidden="1">
      <c r="A5697" s="1" t="s">
        <v>6167</v>
      </c>
      <c r="B5697" s="3" t="s">
        <v>184</v>
      </c>
      <c r="C5697" s="1"/>
      <c r="D5697" s="1" t="s">
        <v>7246</v>
      </c>
      <c r="E5697" s="2">
        <v>1.0</v>
      </c>
      <c r="F5697" s="1" t="s">
        <v>6235</v>
      </c>
    </row>
    <row r="5698" hidden="1">
      <c r="A5698" s="1" t="s">
        <v>6167</v>
      </c>
      <c r="B5698" s="3" t="s">
        <v>184</v>
      </c>
      <c r="C5698" s="1"/>
      <c r="D5698" s="1" t="s">
        <v>110</v>
      </c>
      <c r="E5698" s="2">
        <v>2.0</v>
      </c>
      <c r="F5698" s="1" t="s">
        <v>7247</v>
      </c>
    </row>
    <row r="5699" hidden="1">
      <c r="A5699" s="1" t="s">
        <v>6167</v>
      </c>
      <c r="B5699" s="3" t="s">
        <v>184</v>
      </c>
      <c r="C5699" s="1"/>
      <c r="D5699" s="1" t="s">
        <v>7248</v>
      </c>
      <c r="E5699" s="2">
        <v>2.0</v>
      </c>
      <c r="F5699" s="1" t="s">
        <v>7249</v>
      </c>
    </row>
    <row r="5700" hidden="1">
      <c r="A5700" s="1" t="s">
        <v>6167</v>
      </c>
      <c r="B5700" s="3" t="s">
        <v>184</v>
      </c>
      <c r="C5700" s="1"/>
      <c r="D5700" s="1" t="s">
        <v>7250</v>
      </c>
      <c r="E5700" s="2">
        <v>3.0</v>
      </c>
      <c r="F5700" s="1" t="s">
        <v>7251</v>
      </c>
    </row>
    <row r="5701" hidden="1">
      <c r="A5701" s="1" t="s">
        <v>6167</v>
      </c>
      <c r="B5701" s="3" t="s">
        <v>184</v>
      </c>
      <c r="C5701" s="1"/>
      <c r="D5701" s="1" t="s">
        <v>7252</v>
      </c>
      <c r="E5701" s="2">
        <v>2.0</v>
      </c>
      <c r="F5701" s="1" t="s">
        <v>7253</v>
      </c>
    </row>
    <row r="5702" hidden="1">
      <c r="A5702" s="1" t="s">
        <v>6167</v>
      </c>
      <c r="B5702" s="3" t="s">
        <v>184</v>
      </c>
      <c r="C5702" s="1"/>
      <c r="D5702" s="1" t="s">
        <v>7254</v>
      </c>
      <c r="E5702" s="2">
        <v>1.0</v>
      </c>
      <c r="F5702" s="1" t="s">
        <v>6258</v>
      </c>
    </row>
    <row r="5703" hidden="1">
      <c r="A5703" s="1" t="s">
        <v>6167</v>
      </c>
      <c r="B5703" s="3" t="s">
        <v>184</v>
      </c>
      <c r="C5703" s="1"/>
      <c r="D5703" s="1" t="s">
        <v>7255</v>
      </c>
      <c r="E5703" s="2">
        <v>1.0</v>
      </c>
      <c r="F5703" s="1" t="s">
        <v>6258</v>
      </c>
    </row>
    <row r="5704" hidden="1">
      <c r="A5704" s="1" t="s">
        <v>6167</v>
      </c>
      <c r="B5704" s="3" t="s">
        <v>184</v>
      </c>
      <c r="C5704" s="1"/>
      <c r="D5704" s="1" t="s">
        <v>7256</v>
      </c>
      <c r="E5704" s="2">
        <v>1.0</v>
      </c>
      <c r="F5704" s="1" t="s">
        <v>6260</v>
      </c>
    </row>
    <row r="5705" hidden="1">
      <c r="A5705" s="1" t="s">
        <v>6167</v>
      </c>
      <c r="B5705" s="3" t="s">
        <v>184</v>
      </c>
      <c r="C5705" s="1"/>
      <c r="D5705" s="1" t="s">
        <v>7257</v>
      </c>
      <c r="E5705" s="2">
        <v>1.0</v>
      </c>
      <c r="F5705" s="1" t="s">
        <v>6260</v>
      </c>
    </row>
    <row r="5706" hidden="1">
      <c r="A5706" s="1" t="s">
        <v>6167</v>
      </c>
      <c r="B5706" s="3" t="s">
        <v>184</v>
      </c>
      <c r="C5706" s="1"/>
      <c r="D5706" s="1" t="s">
        <v>7258</v>
      </c>
      <c r="E5706" s="2">
        <v>2.0</v>
      </c>
      <c r="F5706" s="1" t="s">
        <v>6836</v>
      </c>
    </row>
    <row r="5707" hidden="1">
      <c r="A5707" s="1" t="s">
        <v>6167</v>
      </c>
      <c r="B5707" s="3" t="s">
        <v>184</v>
      </c>
      <c r="C5707" s="1"/>
      <c r="D5707" s="1" t="s">
        <v>5659</v>
      </c>
      <c r="E5707" s="2">
        <v>2.0</v>
      </c>
      <c r="F5707" s="1" t="s">
        <v>6575</v>
      </c>
    </row>
    <row r="5708" hidden="1">
      <c r="A5708" s="1" t="s">
        <v>6167</v>
      </c>
      <c r="B5708" s="3" t="s">
        <v>198</v>
      </c>
      <c r="C5708" s="1"/>
      <c r="D5708" s="1" t="s">
        <v>7259</v>
      </c>
      <c r="E5708" s="2">
        <v>2.0</v>
      </c>
      <c r="F5708" s="1" t="s">
        <v>7260</v>
      </c>
    </row>
    <row r="5709" hidden="1">
      <c r="A5709" s="1" t="s">
        <v>6167</v>
      </c>
      <c r="B5709" s="3" t="s">
        <v>198</v>
      </c>
      <c r="C5709" s="1"/>
      <c r="D5709" s="1" t="s">
        <v>6036</v>
      </c>
      <c r="E5709" s="2">
        <v>5.0</v>
      </c>
      <c r="F5709" s="1" t="s">
        <v>7261</v>
      </c>
    </row>
    <row r="5710" hidden="1">
      <c r="A5710" s="1" t="s">
        <v>6167</v>
      </c>
      <c r="B5710" s="3" t="s">
        <v>198</v>
      </c>
      <c r="C5710" s="1"/>
      <c r="D5710" s="1" t="s">
        <v>482</v>
      </c>
      <c r="E5710" s="2">
        <v>2.0</v>
      </c>
      <c r="F5710" s="1" t="s">
        <v>7262</v>
      </c>
    </row>
    <row r="5711" hidden="1">
      <c r="A5711" s="1" t="s">
        <v>6167</v>
      </c>
      <c r="B5711" s="3" t="s">
        <v>198</v>
      </c>
      <c r="C5711" s="1"/>
      <c r="D5711" s="1" t="s">
        <v>7263</v>
      </c>
      <c r="E5711" s="2">
        <v>5.0</v>
      </c>
      <c r="F5711" s="1" t="s">
        <v>7264</v>
      </c>
    </row>
    <row r="5712" hidden="1">
      <c r="A5712" s="1" t="s">
        <v>6167</v>
      </c>
      <c r="B5712" s="3" t="s">
        <v>198</v>
      </c>
      <c r="C5712" s="1"/>
      <c r="D5712" s="1" t="s">
        <v>7265</v>
      </c>
      <c r="E5712" s="2">
        <v>1.0</v>
      </c>
      <c r="F5712" s="1" t="s">
        <v>6686</v>
      </c>
    </row>
    <row r="5713" hidden="1">
      <c r="A5713" s="1" t="s">
        <v>6167</v>
      </c>
      <c r="B5713" s="3" t="s">
        <v>198</v>
      </c>
      <c r="C5713" s="1"/>
      <c r="D5713" s="1" t="s">
        <v>4331</v>
      </c>
      <c r="E5713" s="2">
        <v>1.0</v>
      </c>
      <c r="F5713" s="1" t="s">
        <v>6686</v>
      </c>
    </row>
    <row r="5714" hidden="1">
      <c r="A5714" s="1" t="s">
        <v>6167</v>
      </c>
      <c r="B5714" s="3" t="s">
        <v>198</v>
      </c>
      <c r="C5714" s="1"/>
      <c r="D5714" s="1" t="s">
        <v>7266</v>
      </c>
      <c r="E5714" s="2">
        <v>1.0</v>
      </c>
      <c r="F5714" s="1" t="s">
        <v>6686</v>
      </c>
    </row>
    <row r="5715" hidden="1">
      <c r="A5715" s="1" t="s">
        <v>6167</v>
      </c>
      <c r="B5715" s="3" t="s">
        <v>198</v>
      </c>
      <c r="C5715" s="1"/>
      <c r="D5715" s="1" t="s">
        <v>7267</v>
      </c>
      <c r="E5715" s="2">
        <v>1.0</v>
      </c>
      <c r="F5715" s="1" t="s">
        <v>6183</v>
      </c>
    </row>
    <row r="5716" hidden="1">
      <c r="A5716" s="1" t="s">
        <v>6167</v>
      </c>
      <c r="B5716" s="3" t="s">
        <v>198</v>
      </c>
      <c r="C5716" s="1"/>
      <c r="D5716" s="1" t="s">
        <v>7268</v>
      </c>
      <c r="E5716" s="2">
        <v>1.0</v>
      </c>
      <c r="F5716" s="1" t="s">
        <v>6183</v>
      </c>
    </row>
    <row r="5717" hidden="1">
      <c r="A5717" s="1" t="s">
        <v>6167</v>
      </c>
      <c r="B5717" s="3" t="s">
        <v>198</v>
      </c>
      <c r="C5717" s="1"/>
      <c r="D5717" s="1" t="s">
        <v>7269</v>
      </c>
      <c r="E5717" s="2">
        <v>2.0</v>
      </c>
      <c r="F5717" s="1" t="s">
        <v>6843</v>
      </c>
    </row>
    <row r="5718" hidden="1">
      <c r="A5718" s="1" t="s">
        <v>6167</v>
      </c>
      <c r="B5718" s="3" t="s">
        <v>198</v>
      </c>
      <c r="C5718" s="1"/>
      <c r="D5718" s="1" t="s">
        <v>7270</v>
      </c>
      <c r="E5718" s="2">
        <v>1.0</v>
      </c>
      <c r="F5718" s="1" t="s">
        <v>6764</v>
      </c>
    </row>
    <row r="5719" hidden="1">
      <c r="A5719" s="1" t="s">
        <v>6167</v>
      </c>
      <c r="B5719" s="3" t="s">
        <v>198</v>
      </c>
      <c r="C5719" s="1"/>
      <c r="D5719" s="1" t="s">
        <v>7271</v>
      </c>
      <c r="E5719" s="2">
        <v>1.0</v>
      </c>
      <c r="F5719" s="1" t="s">
        <v>6312</v>
      </c>
    </row>
    <row r="5720" hidden="1">
      <c r="A5720" s="1" t="s">
        <v>6167</v>
      </c>
      <c r="B5720" s="3" t="s">
        <v>198</v>
      </c>
      <c r="C5720" s="1"/>
      <c r="D5720" s="1" t="s">
        <v>7272</v>
      </c>
      <c r="E5720" s="2">
        <v>1.0</v>
      </c>
      <c r="F5720" s="1" t="s">
        <v>6316</v>
      </c>
    </row>
    <row r="5721" hidden="1">
      <c r="A5721" s="1" t="s">
        <v>6167</v>
      </c>
      <c r="B5721" s="3" t="s">
        <v>198</v>
      </c>
      <c r="C5721" s="1"/>
      <c r="D5721" s="1" t="s">
        <v>7273</v>
      </c>
      <c r="E5721" s="2">
        <v>1.0</v>
      </c>
      <c r="F5721" s="1" t="s">
        <v>6316</v>
      </c>
    </row>
    <row r="5722" hidden="1">
      <c r="A5722" s="1" t="s">
        <v>6167</v>
      </c>
      <c r="B5722" s="3" t="s">
        <v>198</v>
      </c>
      <c r="C5722" s="1"/>
      <c r="D5722" s="1" t="s">
        <v>7274</v>
      </c>
      <c r="E5722" s="2">
        <v>1.0</v>
      </c>
      <c r="F5722" s="1" t="s">
        <v>6316</v>
      </c>
    </row>
    <row r="5723" hidden="1">
      <c r="A5723" s="1" t="s">
        <v>6167</v>
      </c>
      <c r="B5723" s="3" t="s">
        <v>198</v>
      </c>
      <c r="C5723" s="1"/>
      <c r="D5723" s="1" t="s">
        <v>7275</v>
      </c>
      <c r="E5723" s="2">
        <v>1.0</v>
      </c>
      <c r="F5723" s="1" t="s">
        <v>6194</v>
      </c>
    </row>
    <row r="5724" hidden="1">
      <c r="A5724" s="1" t="s">
        <v>6167</v>
      </c>
      <c r="B5724" s="3" t="s">
        <v>198</v>
      </c>
      <c r="C5724" s="1"/>
      <c r="D5724" s="1" t="s">
        <v>7276</v>
      </c>
      <c r="E5724" s="2">
        <v>1.0</v>
      </c>
      <c r="F5724" s="1" t="s">
        <v>6194</v>
      </c>
    </row>
    <row r="5725" hidden="1">
      <c r="A5725" s="1" t="s">
        <v>6167</v>
      </c>
      <c r="B5725" s="3" t="s">
        <v>198</v>
      </c>
      <c r="C5725" s="1"/>
      <c r="D5725" s="1" t="s">
        <v>7277</v>
      </c>
      <c r="E5725" s="2">
        <v>3.0</v>
      </c>
      <c r="F5725" s="1" t="s">
        <v>7278</v>
      </c>
    </row>
    <row r="5726" hidden="1">
      <c r="A5726" s="1" t="s">
        <v>6167</v>
      </c>
      <c r="B5726" s="3" t="s">
        <v>198</v>
      </c>
      <c r="C5726" s="1"/>
      <c r="D5726" s="1" t="s">
        <v>7279</v>
      </c>
      <c r="E5726" s="2">
        <v>1.0</v>
      </c>
      <c r="F5726" s="1" t="s">
        <v>6198</v>
      </c>
    </row>
    <row r="5727" hidden="1">
      <c r="A5727" s="1" t="s">
        <v>6167</v>
      </c>
      <c r="B5727" s="3" t="s">
        <v>198</v>
      </c>
      <c r="C5727" s="1"/>
      <c r="D5727" s="1" t="s">
        <v>4990</v>
      </c>
      <c r="E5727" s="2">
        <v>1.0</v>
      </c>
      <c r="F5727" s="1" t="s">
        <v>6766</v>
      </c>
    </row>
    <row r="5728" hidden="1">
      <c r="A5728" s="1" t="s">
        <v>6167</v>
      </c>
      <c r="B5728" s="3" t="s">
        <v>198</v>
      </c>
      <c r="C5728" s="1"/>
      <c r="D5728" s="1" t="s">
        <v>7280</v>
      </c>
      <c r="E5728" s="2">
        <v>3.0</v>
      </c>
      <c r="F5728" s="1" t="s">
        <v>7281</v>
      </c>
    </row>
    <row r="5729" hidden="1">
      <c r="A5729" s="1" t="s">
        <v>6167</v>
      </c>
      <c r="B5729" s="3" t="s">
        <v>198</v>
      </c>
      <c r="C5729" s="1"/>
      <c r="D5729" s="1" t="s">
        <v>7282</v>
      </c>
      <c r="E5729" s="2">
        <v>1.0</v>
      </c>
      <c r="F5729" s="1" t="s">
        <v>7283</v>
      </c>
    </row>
    <row r="5730" hidden="1">
      <c r="A5730" s="1" t="s">
        <v>6167</v>
      </c>
      <c r="B5730" s="3" t="s">
        <v>198</v>
      </c>
      <c r="C5730" s="1"/>
      <c r="D5730" s="1" t="s">
        <v>7284</v>
      </c>
      <c r="E5730" s="2">
        <v>1.0</v>
      </c>
      <c r="F5730" s="1" t="s">
        <v>7084</v>
      </c>
    </row>
    <row r="5731" hidden="1">
      <c r="A5731" s="1" t="s">
        <v>6167</v>
      </c>
      <c r="B5731" s="3" t="s">
        <v>198</v>
      </c>
      <c r="C5731" s="1"/>
      <c r="D5731" s="1" t="s">
        <v>7285</v>
      </c>
      <c r="E5731" s="2">
        <v>1.0</v>
      </c>
      <c r="F5731" s="1" t="s">
        <v>7084</v>
      </c>
    </row>
    <row r="5732" hidden="1">
      <c r="A5732" s="1" t="s">
        <v>6167</v>
      </c>
      <c r="B5732" s="3" t="s">
        <v>198</v>
      </c>
      <c r="C5732" s="1"/>
      <c r="D5732" s="1" t="s">
        <v>7286</v>
      </c>
      <c r="E5732" s="2">
        <v>1.0</v>
      </c>
      <c r="F5732" s="1" t="s">
        <v>6216</v>
      </c>
    </row>
    <row r="5733" hidden="1">
      <c r="A5733" s="1" t="s">
        <v>6167</v>
      </c>
      <c r="B5733" s="3" t="s">
        <v>198</v>
      </c>
      <c r="C5733" s="1"/>
      <c r="D5733" s="1" t="s">
        <v>7287</v>
      </c>
      <c r="E5733" s="2">
        <v>1.0</v>
      </c>
      <c r="F5733" s="1" t="s">
        <v>7288</v>
      </c>
    </row>
    <row r="5734" hidden="1">
      <c r="A5734" s="1" t="s">
        <v>6167</v>
      </c>
      <c r="B5734" s="3" t="s">
        <v>198</v>
      </c>
      <c r="C5734" s="1"/>
      <c r="D5734" s="1" t="s">
        <v>7289</v>
      </c>
      <c r="E5734" s="2">
        <v>1.0</v>
      </c>
      <c r="F5734" s="1" t="s">
        <v>6367</v>
      </c>
    </row>
    <row r="5735" hidden="1">
      <c r="A5735" s="1" t="s">
        <v>6167</v>
      </c>
      <c r="B5735" s="3" t="s">
        <v>198</v>
      </c>
      <c r="C5735" s="1"/>
      <c r="D5735" s="1" t="s">
        <v>7290</v>
      </c>
      <c r="E5735" s="2">
        <v>1.0</v>
      </c>
      <c r="F5735" s="1" t="s">
        <v>6367</v>
      </c>
    </row>
    <row r="5736" hidden="1">
      <c r="A5736" s="1" t="s">
        <v>6167</v>
      </c>
      <c r="B5736" s="3" t="s">
        <v>198</v>
      </c>
      <c r="C5736" s="1"/>
      <c r="D5736" s="1" t="s">
        <v>7291</v>
      </c>
      <c r="E5736" s="2">
        <v>1.0</v>
      </c>
      <c r="F5736" s="1" t="s">
        <v>6372</v>
      </c>
    </row>
    <row r="5737" hidden="1">
      <c r="A5737" s="1" t="s">
        <v>6167</v>
      </c>
      <c r="B5737" s="3" t="s">
        <v>198</v>
      </c>
      <c r="C5737" s="1"/>
      <c r="D5737" s="1" t="s">
        <v>7292</v>
      </c>
      <c r="E5737" s="2">
        <v>1.0</v>
      </c>
      <c r="F5737" s="1" t="s">
        <v>7293</v>
      </c>
    </row>
    <row r="5738" hidden="1">
      <c r="A5738" s="1" t="s">
        <v>6167</v>
      </c>
      <c r="B5738" s="3" t="s">
        <v>198</v>
      </c>
      <c r="C5738" s="1"/>
      <c r="D5738" s="1" t="s">
        <v>7294</v>
      </c>
      <c r="E5738" s="2">
        <v>1.0</v>
      </c>
      <c r="F5738" s="1" t="s">
        <v>7295</v>
      </c>
    </row>
    <row r="5739" hidden="1">
      <c r="A5739" s="1" t="s">
        <v>6167</v>
      </c>
      <c r="B5739" s="3" t="s">
        <v>198</v>
      </c>
      <c r="C5739" s="1"/>
      <c r="D5739" s="1" t="s">
        <v>7296</v>
      </c>
      <c r="E5739" s="2">
        <v>5.0</v>
      </c>
      <c r="F5739" s="1" t="s">
        <v>6390</v>
      </c>
    </row>
    <row r="5740" hidden="1">
      <c r="A5740" s="1" t="s">
        <v>6167</v>
      </c>
      <c r="B5740" s="3" t="s">
        <v>198</v>
      </c>
      <c r="C5740" s="1"/>
      <c r="D5740" s="1" t="s">
        <v>7297</v>
      </c>
      <c r="E5740" s="2">
        <v>2.0</v>
      </c>
      <c r="F5740" s="1" t="s">
        <v>7298</v>
      </c>
    </row>
    <row r="5741" hidden="1">
      <c r="A5741" s="1" t="s">
        <v>6167</v>
      </c>
      <c r="B5741" s="3" t="s">
        <v>198</v>
      </c>
      <c r="C5741" s="1"/>
      <c r="D5741" s="1" t="s">
        <v>7299</v>
      </c>
      <c r="E5741" s="2">
        <v>8.0</v>
      </c>
      <c r="F5741" s="1" t="s">
        <v>7300</v>
      </c>
    </row>
    <row r="5742" hidden="1">
      <c r="A5742" s="1" t="s">
        <v>6167</v>
      </c>
      <c r="B5742" s="3" t="s">
        <v>198</v>
      </c>
      <c r="C5742" s="1"/>
      <c r="D5742" s="1" t="s">
        <v>2203</v>
      </c>
      <c r="E5742" s="2">
        <v>1.0</v>
      </c>
      <c r="F5742" s="1" t="s">
        <v>7301</v>
      </c>
    </row>
    <row r="5743" hidden="1">
      <c r="A5743" s="1" t="s">
        <v>6167</v>
      </c>
      <c r="B5743" s="3" t="s">
        <v>198</v>
      </c>
      <c r="C5743" s="1"/>
      <c r="D5743" s="1" t="s">
        <v>6117</v>
      </c>
      <c r="E5743" s="2">
        <v>1.0</v>
      </c>
      <c r="F5743" s="1" t="s">
        <v>7302</v>
      </c>
    </row>
    <row r="5744">
      <c r="A5744" s="1" t="s">
        <v>6167</v>
      </c>
      <c r="B5744" s="3" t="s">
        <v>214</v>
      </c>
      <c r="C5744" s="1" t="s">
        <v>7303</v>
      </c>
      <c r="D5744" s="1" t="s">
        <v>5594</v>
      </c>
      <c r="E5744" s="2">
        <v>120.0</v>
      </c>
      <c r="F5744" s="1" t="s">
        <v>7304</v>
      </c>
    </row>
    <row r="5745">
      <c r="A5745" s="1" t="s">
        <v>6167</v>
      </c>
      <c r="B5745" s="3" t="s">
        <v>214</v>
      </c>
      <c r="C5745" s="1" t="s">
        <v>7303</v>
      </c>
      <c r="D5745" s="1" t="s">
        <v>7305</v>
      </c>
      <c r="E5745" s="2">
        <v>17.0</v>
      </c>
      <c r="F5745" s="1" t="s">
        <v>7306</v>
      </c>
    </row>
    <row r="5746">
      <c r="A5746" s="1" t="s">
        <v>6167</v>
      </c>
      <c r="B5746" s="3" t="s">
        <v>214</v>
      </c>
      <c r="C5746" s="1" t="s">
        <v>7303</v>
      </c>
      <c r="D5746" s="1" t="s">
        <v>7307</v>
      </c>
      <c r="E5746" s="2">
        <v>63.0</v>
      </c>
      <c r="F5746" s="1" t="s">
        <v>7308</v>
      </c>
    </row>
    <row r="5747">
      <c r="A5747" s="1" t="s">
        <v>6167</v>
      </c>
      <c r="B5747" s="3" t="s">
        <v>214</v>
      </c>
      <c r="C5747" s="1" t="s">
        <v>7303</v>
      </c>
      <c r="D5747" s="1" t="s">
        <v>7309</v>
      </c>
      <c r="E5747" s="2">
        <v>3.0</v>
      </c>
      <c r="F5747" s="1" t="s">
        <v>7310</v>
      </c>
    </row>
    <row r="5748" hidden="1">
      <c r="A5748" s="1" t="s">
        <v>6167</v>
      </c>
      <c r="B5748" s="3" t="s">
        <v>214</v>
      </c>
      <c r="C5748" s="1"/>
      <c r="D5748" s="1" t="s">
        <v>7311</v>
      </c>
      <c r="E5748" s="2">
        <v>1.0</v>
      </c>
      <c r="F5748" s="1" t="s">
        <v>7312</v>
      </c>
    </row>
    <row r="5749" hidden="1">
      <c r="A5749" s="1" t="s">
        <v>6167</v>
      </c>
      <c r="B5749" s="3" t="s">
        <v>214</v>
      </c>
      <c r="C5749" s="1"/>
      <c r="D5749" s="1" t="s">
        <v>7313</v>
      </c>
      <c r="E5749" s="2">
        <v>1.0</v>
      </c>
      <c r="F5749" s="1" t="s">
        <v>7312</v>
      </c>
    </row>
    <row r="5750">
      <c r="A5750" s="1" t="s">
        <v>6167</v>
      </c>
      <c r="B5750" s="3" t="s">
        <v>214</v>
      </c>
      <c r="C5750" s="1" t="s">
        <v>7303</v>
      </c>
      <c r="D5750" s="1" t="s">
        <v>7314</v>
      </c>
      <c r="E5750" s="2">
        <v>26.0</v>
      </c>
      <c r="F5750" s="1" t="s">
        <v>7315</v>
      </c>
    </row>
    <row r="5751" hidden="1">
      <c r="A5751" s="1" t="s">
        <v>6167</v>
      </c>
      <c r="B5751" s="3" t="s">
        <v>214</v>
      </c>
      <c r="C5751" s="1"/>
      <c r="D5751" s="1" t="s">
        <v>7316</v>
      </c>
      <c r="E5751" s="2">
        <v>2.0</v>
      </c>
      <c r="F5751" s="1" t="s">
        <v>7317</v>
      </c>
    </row>
    <row r="5752" hidden="1">
      <c r="A5752" s="1" t="s">
        <v>6167</v>
      </c>
      <c r="B5752" s="3" t="s">
        <v>214</v>
      </c>
      <c r="C5752" s="1"/>
      <c r="D5752" s="1" t="s">
        <v>7318</v>
      </c>
      <c r="E5752" s="2">
        <v>1.0</v>
      </c>
      <c r="F5752" s="1" t="s">
        <v>6882</v>
      </c>
    </row>
    <row r="5753">
      <c r="A5753" s="1" t="s">
        <v>6167</v>
      </c>
      <c r="B5753" s="3" t="s">
        <v>214</v>
      </c>
      <c r="C5753" s="1" t="s">
        <v>7303</v>
      </c>
      <c r="D5753" s="1" t="s">
        <v>7319</v>
      </c>
      <c r="E5753" s="2">
        <v>3.0</v>
      </c>
      <c r="F5753" s="1" t="s">
        <v>7320</v>
      </c>
    </row>
    <row r="5754">
      <c r="A5754" s="1" t="s">
        <v>6167</v>
      </c>
      <c r="B5754" s="3" t="s">
        <v>214</v>
      </c>
      <c r="C5754" s="1" t="s">
        <v>7303</v>
      </c>
      <c r="D5754" s="1" t="s">
        <v>7321</v>
      </c>
      <c r="E5754" s="2">
        <v>10.0</v>
      </c>
      <c r="F5754" s="1" t="s">
        <v>7322</v>
      </c>
    </row>
    <row r="5755">
      <c r="A5755" s="1" t="s">
        <v>6167</v>
      </c>
      <c r="B5755" s="3" t="s">
        <v>214</v>
      </c>
      <c r="C5755" s="1" t="s">
        <v>7303</v>
      </c>
      <c r="D5755" s="1" t="s">
        <v>7323</v>
      </c>
      <c r="E5755" s="2">
        <v>8.0</v>
      </c>
      <c r="F5755" s="1" t="s">
        <v>7324</v>
      </c>
    </row>
    <row r="5756" hidden="1">
      <c r="A5756" s="1" t="s">
        <v>6167</v>
      </c>
      <c r="B5756" s="3" t="s">
        <v>214</v>
      </c>
      <c r="C5756" s="1"/>
      <c r="D5756" s="1" t="s">
        <v>7325</v>
      </c>
      <c r="E5756" s="2">
        <v>1.0</v>
      </c>
      <c r="F5756" s="1" t="s">
        <v>7326</v>
      </c>
    </row>
    <row r="5757">
      <c r="A5757" s="1" t="s">
        <v>6167</v>
      </c>
      <c r="B5757" s="3" t="s">
        <v>214</v>
      </c>
      <c r="C5757" s="1" t="s">
        <v>7303</v>
      </c>
      <c r="D5757" s="1" t="s">
        <v>7327</v>
      </c>
      <c r="E5757" s="2">
        <v>8.0</v>
      </c>
      <c r="F5757" s="1" t="s">
        <v>7328</v>
      </c>
    </row>
    <row r="5758">
      <c r="A5758" s="1" t="s">
        <v>6167</v>
      </c>
      <c r="B5758" s="3" t="s">
        <v>214</v>
      </c>
      <c r="C5758" s="1" t="s">
        <v>7303</v>
      </c>
      <c r="D5758" s="1" t="s">
        <v>7329</v>
      </c>
      <c r="E5758" s="2">
        <v>13.0</v>
      </c>
      <c r="F5758" s="1" t="s">
        <v>7330</v>
      </c>
    </row>
    <row r="5759" hidden="1">
      <c r="A5759" s="1" t="s">
        <v>6167</v>
      </c>
      <c r="B5759" s="3" t="s">
        <v>214</v>
      </c>
      <c r="C5759" s="1"/>
      <c r="D5759" s="1" t="s">
        <v>7331</v>
      </c>
      <c r="E5759" s="2">
        <v>1.0</v>
      </c>
      <c r="F5759" s="1" t="s">
        <v>7223</v>
      </c>
    </row>
    <row r="5760">
      <c r="A5760" s="1" t="s">
        <v>6167</v>
      </c>
      <c r="B5760" s="3" t="s">
        <v>214</v>
      </c>
      <c r="C5760" s="1" t="s">
        <v>7303</v>
      </c>
      <c r="D5760" s="1" t="s">
        <v>7332</v>
      </c>
      <c r="E5760" s="2">
        <v>3.0</v>
      </c>
      <c r="F5760" s="1" t="s">
        <v>7333</v>
      </c>
    </row>
    <row r="5761">
      <c r="A5761" s="1" t="s">
        <v>6167</v>
      </c>
      <c r="B5761" s="3" t="s">
        <v>214</v>
      </c>
      <c r="C5761" s="1" t="s">
        <v>7303</v>
      </c>
      <c r="D5761" s="1" t="s">
        <v>7334</v>
      </c>
      <c r="E5761" s="2">
        <v>4.0</v>
      </c>
      <c r="F5761" s="1" t="s">
        <v>7335</v>
      </c>
    </row>
    <row r="5762" hidden="1">
      <c r="A5762" s="1" t="s">
        <v>6167</v>
      </c>
      <c r="B5762" s="3" t="s">
        <v>214</v>
      </c>
      <c r="C5762" s="1"/>
      <c r="D5762" s="1" t="s">
        <v>7336</v>
      </c>
      <c r="E5762" s="2">
        <v>1.0</v>
      </c>
      <c r="F5762" s="1" t="s">
        <v>6205</v>
      </c>
    </row>
    <row r="5763" hidden="1">
      <c r="A5763" s="1" t="s">
        <v>6167</v>
      </c>
      <c r="B5763" s="3" t="s">
        <v>214</v>
      </c>
      <c r="C5763" s="1"/>
      <c r="D5763" s="1" t="s">
        <v>7337</v>
      </c>
      <c r="E5763" s="2">
        <v>1.0</v>
      </c>
      <c r="F5763" s="1" t="s">
        <v>6328</v>
      </c>
    </row>
    <row r="5764">
      <c r="A5764" s="1" t="s">
        <v>6167</v>
      </c>
      <c r="B5764" s="3" t="s">
        <v>214</v>
      </c>
      <c r="C5764" s="1" t="s">
        <v>7303</v>
      </c>
      <c r="D5764" s="1" t="s">
        <v>7338</v>
      </c>
      <c r="E5764" s="2">
        <v>5.0</v>
      </c>
      <c r="F5764" s="1" t="s">
        <v>7339</v>
      </c>
    </row>
    <row r="5765" hidden="1">
      <c r="A5765" s="1" t="s">
        <v>6167</v>
      </c>
      <c r="B5765" s="3" t="s">
        <v>214</v>
      </c>
      <c r="C5765" s="1"/>
      <c r="D5765" s="1" t="s">
        <v>7340</v>
      </c>
      <c r="E5765" s="2">
        <v>1.0</v>
      </c>
      <c r="F5765" s="1" t="s">
        <v>7341</v>
      </c>
    </row>
    <row r="5766" hidden="1">
      <c r="A5766" s="1" t="s">
        <v>6167</v>
      </c>
      <c r="B5766" s="3" t="s">
        <v>214</v>
      </c>
      <c r="C5766" s="1"/>
      <c r="D5766" s="1" t="s">
        <v>7342</v>
      </c>
      <c r="E5766" s="2">
        <v>2.0</v>
      </c>
      <c r="F5766" s="1" t="s">
        <v>7343</v>
      </c>
    </row>
    <row r="5767" hidden="1">
      <c r="A5767" s="1" t="s">
        <v>6167</v>
      </c>
      <c r="B5767" s="3" t="s">
        <v>214</v>
      </c>
      <c r="C5767" s="1"/>
      <c r="D5767" s="1" t="s">
        <v>7344</v>
      </c>
      <c r="E5767" s="2">
        <v>2.0</v>
      </c>
      <c r="F5767" s="1" t="s">
        <v>7345</v>
      </c>
    </row>
    <row r="5768" hidden="1">
      <c r="A5768" s="1" t="s">
        <v>6167</v>
      </c>
      <c r="B5768" s="3" t="s">
        <v>214</v>
      </c>
      <c r="C5768" s="1"/>
      <c r="D5768" s="1" t="s">
        <v>7346</v>
      </c>
      <c r="E5768" s="2">
        <v>2.0</v>
      </c>
      <c r="F5768" s="1" t="s">
        <v>7347</v>
      </c>
    </row>
    <row r="5769" hidden="1">
      <c r="A5769" s="1" t="s">
        <v>6167</v>
      </c>
      <c r="B5769" s="3" t="s">
        <v>214</v>
      </c>
      <c r="C5769" s="1"/>
      <c r="D5769" s="1" t="s">
        <v>7348</v>
      </c>
      <c r="E5769" s="2">
        <v>1.0</v>
      </c>
      <c r="F5769" s="1" t="s">
        <v>6474</v>
      </c>
    </row>
    <row r="5770" hidden="1">
      <c r="A5770" s="1" t="s">
        <v>6167</v>
      </c>
      <c r="B5770" s="3" t="s">
        <v>214</v>
      </c>
      <c r="C5770" s="1"/>
      <c r="D5770" s="1" t="s">
        <v>7349</v>
      </c>
      <c r="E5770" s="2">
        <v>1.0</v>
      </c>
      <c r="F5770" s="1" t="s">
        <v>6343</v>
      </c>
    </row>
    <row r="5771" hidden="1">
      <c r="A5771" s="1" t="s">
        <v>6167</v>
      </c>
      <c r="B5771" s="3" t="s">
        <v>214</v>
      </c>
      <c r="C5771" s="1"/>
      <c r="D5771" s="1" t="s">
        <v>7350</v>
      </c>
      <c r="E5771" s="2">
        <v>1.0</v>
      </c>
      <c r="F5771" s="1" t="s">
        <v>6343</v>
      </c>
    </row>
    <row r="5772">
      <c r="A5772" s="1" t="s">
        <v>6167</v>
      </c>
      <c r="B5772" s="3" t="s">
        <v>214</v>
      </c>
      <c r="C5772" s="1" t="s">
        <v>7303</v>
      </c>
      <c r="D5772" s="1" t="s">
        <v>7351</v>
      </c>
      <c r="E5772" s="2">
        <v>4.0</v>
      </c>
      <c r="F5772" s="1" t="s">
        <v>7352</v>
      </c>
    </row>
    <row r="5773">
      <c r="A5773" s="1" t="s">
        <v>6167</v>
      </c>
      <c r="B5773" s="3" t="s">
        <v>214</v>
      </c>
      <c r="C5773" s="1" t="s">
        <v>7303</v>
      </c>
      <c r="D5773" s="1" t="s">
        <v>7353</v>
      </c>
      <c r="E5773" s="2">
        <v>3.0</v>
      </c>
      <c r="F5773" s="1" t="s">
        <v>7354</v>
      </c>
    </row>
    <row r="5774">
      <c r="A5774" s="1" t="s">
        <v>6167</v>
      </c>
      <c r="B5774" s="3" t="s">
        <v>214</v>
      </c>
      <c r="C5774" s="1" t="s">
        <v>7303</v>
      </c>
      <c r="D5774" s="1" t="s">
        <v>7355</v>
      </c>
      <c r="E5774" s="2">
        <v>3.0</v>
      </c>
      <c r="F5774" s="1" t="s">
        <v>7354</v>
      </c>
    </row>
    <row r="5775">
      <c r="A5775" s="1" t="s">
        <v>6167</v>
      </c>
      <c r="B5775" s="3" t="s">
        <v>214</v>
      </c>
      <c r="C5775" s="1" t="s">
        <v>7303</v>
      </c>
      <c r="D5775" s="1" t="s">
        <v>7356</v>
      </c>
      <c r="E5775" s="2">
        <v>6.0</v>
      </c>
      <c r="F5775" s="1" t="s">
        <v>7357</v>
      </c>
    </row>
    <row r="5776" hidden="1">
      <c r="A5776" s="1" t="s">
        <v>6167</v>
      </c>
      <c r="B5776" s="3" t="s">
        <v>214</v>
      </c>
      <c r="C5776" s="1"/>
      <c r="D5776" s="1" t="s">
        <v>7358</v>
      </c>
      <c r="E5776" s="2">
        <v>1.0</v>
      </c>
      <c r="F5776" s="1" t="s">
        <v>7359</v>
      </c>
    </row>
    <row r="5777" hidden="1">
      <c r="A5777" s="1" t="s">
        <v>6167</v>
      </c>
      <c r="B5777" s="3" t="s">
        <v>214</v>
      </c>
      <c r="C5777" s="1"/>
      <c r="D5777" s="1" t="s">
        <v>7360</v>
      </c>
      <c r="E5777" s="2">
        <v>2.0</v>
      </c>
      <c r="F5777" s="1" t="s">
        <v>6648</v>
      </c>
    </row>
    <row r="5778">
      <c r="A5778" s="1" t="s">
        <v>6167</v>
      </c>
      <c r="B5778" s="3" t="s">
        <v>214</v>
      </c>
      <c r="C5778" s="1" t="s">
        <v>7303</v>
      </c>
      <c r="D5778" s="1" t="s">
        <v>7361</v>
      </c>
      <c r="E5778" s="2">
        <v>3.0</v>
      </c>
      <c r="F5778" s="1" t="s">
        <v>7362</v>
      </c>
    </row>
    <row r="5779">
      <c r="A5779" s="1" t="s">
        <v>6167</v>
      </c>
      <c r="B5779" s="3" t="s">
        <v>214</v>
      </c>
      <c r="C5779" s="1" t="s">
        <v>7303</v>
      </c>
      <c r="D5779" s="1" t="s">
        <v>7363</v>
      </c>
      <c r="E5779" s="2">
        <v>3.0</v>
      </c>
      <c r="F5779" s="1" t="s">
        <v>7364</v>
      </c>
    </row>
    <row r="5780" hidden="1">
      <c r="A5780" s="1" t="s">
        <v>6167</v>
      </c>
      <c r="B5780" s="3" t="s">
        <v>214</v>
      </c>
      <c r="C5780" s="1"/>
      <c r="D5780" s="1" t="s">
        <v>7365</v>
      </c>
      <c r="E5780" s="2">
        <v>2.0</v>
      </c>
      <c r="F5780" s="1" t="s">
        <v>7366</v>
      </c>
    </row>
    <row r="5781" hidden="1">
      <c r="A5781" s="1" t="s">
        <v>6167</v>
      </c>
      <c r="B5781" s="3" t="s">
        <v>214</v>
      </c>
      <c r="C5781" s="1"/>
      <c r="D5781" s="1" t="s">
        <v>7367</v>
      </c>
      <c r="E5781" s="2">
        <v>1.0</v>
      </c>
      <c r="F5781" s="1" t="s">
        <v>6726</v>
      </c>
    </row>
    <row r="5782" hidden="1">
      <c r="A5782" s="1" t="s">
        <v>6167</v>
      </c>
      <c r="B5782" s="3" t="s">
        <v>214</v>
      </c>
      <c r="C5782" s="1"/>
      <c r="D5782" s="1" t="s">
        <v>7368</v>
      </c>
      <c r="E5782" s="2">
        <v>1.0</v>
      </c>
      <c r="F5782" s="1" t="s">
        <v>7369</v>
      </c>
    </row>
    <row r="5783" hidden="1">
      <c r="A5783" s="1" t="s">
        <v>6167</v>
      </c>
      <c r="B5783" s="3" t="s">
        <v>214</v>
      </c>
      <c r="C5783" s="1"/>
      <c r="D5783" s="1" t="s">
        <v>7370</v>
      </c>
      <c r="E5783" s="2">
        <v>1.0</v>
      </c>
      <c r="F5783" s="1" t="s">
        <v>7369</v>
      </c>
    </row>
    <row r="5784" hidden="1">
      <c r="A5784" s="1" t="s">
        <v>6167</v>
      </c>
      <c r="B5784" s="3" t="s">
        <v>214</v>
      </c>
      <c r="C5784" s="1"/>
      <c r="D5784" s="1" t="s">
        <v>7371</v>
      </c>
      <c r="E5784" s="2">
        <v>1.0</v>
      </c>
      <c r="F5784" s="1" t="s">
        <v>7372</v>
      </c>
    </row>
    <row r="5785" hidden="1">
      <c r="A5785" s="1" t="s">
        <v>6167</v>
      </c>
      <c r="B5785" s="3" t="s">
        <v>214</v>
      </c>
      <c r="C5785" s="1"/>
      <c r="D5785" s="1" t="s">
        <v>7373</v>
      </c>
      <c r="E5785" s="2">
        <v>1.0</v>
      </c>
      <c r="F5785" s="1" t="s">
        <v>7372</v>
      </c>
    </row>
    <row r="5786" hidden="1">
      <c r="A5786" s="1" t="s">
        <v>6167</v>
      </c>
      <c r="B5786" s="3" t="s">
        <v>214</v>
      </c>
      <c r="C5786" s="1"/>
      <c r="D5786" s="1" t="s">
        <v>7374</v>
      </c>
      <c r="E5786" s="2">
        <v>1.0</v>
      </c>
      <c r="F5786" s="1" t="s">
        <v>7375</v>
      </c>
    </row>
    <row r="5787">
      <c r="A5787" s="1" t="s">
        <v>6167</v>
      </c>
      <c r="B5787" s="3" t="s">
        <v>218</v>
      </c>
      <c r="C5787" s="1" t="s">
        <v>7044</v>
      </c>
      <c r="D5787" s="1" t="s">
        <v>7376</v>
      </c>
      <c r="E5787" s="2">
        <v>43.0</v>
      </c>
      <c r="F5787" s="1" t="s">
        <v>7377</v>
      </c>
    </row>
    <row r="5788">
      <c r="A5788" s="1" t="s">
        <v>6167</v>
      </c>
      <c r="B5788" s="3" t="s">
        <v>218</v>
      </c>
      <c r="C5788" s="1" t="s">
        <v>7044</v>
      </c>
      <c r="D5788" s="1" t="s">
        <v>7378</v>
      </c>
      <c r="E5788" s="2">
        <v>13.0</v>
      </c>
      <c r="F5788" s="1" t="s">
        <v>7379</v>
      </c>
    </row>
    <row r="5789" hidden="1">
      <c r="A5789" s="1" t="s">
        <v>6167</v>
      </c>
      <c r="B5789" s="3" t="s">
        <v>218</v>
      </c>
      <c r="C5789" s="1"/>
      <c r="D5789" s="1" t="s">
        <v>7380</v>
      </c>
      <c r="E5789" s="2">
        <v>1.0</v>
      </c>
      <c r="F5789" s="1" t="s">
        <v>7381</v>
      </c>
    </row>
    <row r="5790" hidden="1">
      <c r="A5790" s="1" t="s">
        <v>6167</v>
      </c>
      <c r="B5790" s="3" t="s">
        <v>218</v>
      </c>
      <c r="C5790" s="1"/>
      <c r="D5790" s="1" t="s">
        <v>7382</v>
      </c>
      <c r="E5790" s="2">
        <v>1.0</v>
      </c>
      <c r="F5790" s="1" t="s">
        <v>6600</v>
      </c>
    </row>
    <row r="5791" hidden="1">
      <c r="A5791" s="1" t="s">
        <v>6167</v>
      </c>
      <c r="B5791" s="3" t="s">
        <v>218</v>
      </c>
      <c r="C5791" s="1"/>
      <c r="D5791" s="1" t="s">
        <v>7383</v>
      </c>
      <c r="E5791" s="2">
        <v>1.0</v>
      </c>
      <c r="F5791" s="1" t="s">
        <v>6999</v>
      </c>
    </row>
    <row r="5792" hidden="1">
      <c r="A5792" s="1" t="s">
        <v>6167</v>
      </c>
      <c r="B5792" s="3" t="s">
        <v>218</v>
      </c>
      <c r="C5792" s="1"/>
      <c r="D5792" s="1" t="s">
        <v>7384</v>
      </c>
      <c r="E5792" s="2">
        <v>1.0</v>
      </c>
      <c r="F5792" s="1" t="s">
        <v>7012</v>
      </c>
    </row>
    <row r="5793">
      <c r="A5793" s="1" t="s">
        <v>6167</v>
      </c>
      <c r="B5793" s="3" t="s">
        <v>218</v>
      </c>
      <c r="C5793" s="1" t="s">
        <v>7044</v>
      </c>
      <c r="D5793" s="1" t="s">
        <v>7385</v>
      </c>
      <c r="E5793" s="2">
        <v>4.0</v>
      </c>
      <c r="F5793" s="1" t="s">
        <v>7386</v>
      </c>
    </row>
    <row r="5794" hidden="1">
      <c r="A5794" s="1" t="s">
        <v>6167</v>
      </c>
      <c r="B5794" s="3" t="s">
        <v>218</v>
      </c>
      <c r="C5794" s="1"/>
      <c r="D5794" s="1" t="s">
        <v>7387</v>
      </c>
      <c r="E5794" s="2">
        <v>1.0</v>
      </c>
      <c r="F5794" s="1" t="s">
        <v>7388</v>
      </c>
    </row>
    <row r="5795" hidden="1">
      <c r="A5795" s="1" t="s">
        <v>6167</v>
      </c>
      <c r="B5795" s="3" t="s">
        <v>218</v>
      </c>
      <c r="C5795" s="1"/>
      <c r="D5795" s="1" t="s">
        <v>7389</v>
      </c>
      <c r="E5795" s="2">
        <v>2.0</v>
      </c>
      <c r="F5795" s="1" t="s">
        <v>7390</v>
      </c>
    </row>
    <row r="5796">
      <c r="A5796" s="1" t="s">
        <v>6167</v>
      </c>
      <c r="B5796" s="3" t="s">
        <v>218</v>
      </c>
      <c r="C5796" s="1" t="s">
        <v>7044</v>
      </c>
      <c r="D5796" s="1" t="s">
        <v>7391</v>
      </c>
      <c r="E5796" s="2">
        <v>7.0</v>
      </c>
      <c r="F5796" s="1" t="s">
        <v>7392</v>
      </c>
    </row>
    <row r="5797">
      <c r="A5797" s="1" t="s">
        <v>6167</v>
      </c>
      <c r="B5797" s="3" t="s">
        <v>218</v>
      </c>
      <c r="C5797" s="1" t="s">
        <v>7044</v>
      </c>
      <c r="D5797" s="1" t="s">
        <v>7393</v>
      </c>
      <c r="E5797" s="2">
        <v>8.0</v>
      </c>
      <c r="F5797" s="1" t="s">
        <v>7394</v>
      </c>
    </row>
    <row r="5798" hidden="1">
      <c r="A5798" s="1" t="s">
        <v>6167</v>
      </c>
      <c r="B5798" s="3" t="s">
        <v>218</v>
      </c>
      <c r="C5798" s="1"/>
      <c r="D5798" s="1" t="s">
        <v>7395</v>
      </c>
      <c r="E5798" s="2">
        <v>2.0</v>
      </c>
      <c r="F5798" s="1" t="s">
        <v>7396</v>
      </c>
    </row>
    <row r="5799" hidden="1">
      <c r="A5799" s="1" t="s">
        <v>6167</v>
      </c>
      <c r="B5799" s="3" t="s">
        <v>218</v>
      </c>
      <c r="C5799" s="1"/>
      <c r="D5799" s="1" t="s">
        <v>7397</v>
      </c>
      <c r="E5799" s="2">
        <v>1.0</v>
      </c>
      <c r="F5799" s="1" t="s">
        <v>6343</v>
      </c>
    </row>
    <row r="5800" hidden="1">
      <c r="A5800" s="1" t="s">
        <v>6167</v>
      </c>
      <c r="B5800" s="3" t="s">
        <v>218</v>
      </c>
      <c r="C5800" s="1"/>
      <c r="D5800" s="1" t="s">
        <v>1745</v>
      </c>
      <c r="E5800" s="2">
        <v>2.0</v>
      </c>
      <c r="F5800" s="1" t="s">
        <v>7398</v>
      </c>
    </row>
    <row r="5801" hidden="1">
      <c r="A5801" s="1" t="s">
        <v>6167</v>
      </c>
      <c r="B5801" s="3" t="s">
        <v>218</v>
      </c>
      <c r="C5801" s="1"/>
      <c r="D5801" s="1" t="s">
        <v>7399</v>
      </c>
      <c r="E5801" s="2">
        <v>1.0</v>
      </c>
      <c r="F5801" s="1" t="s">
        <v>7400</v>
      </c>
    </row>
    <row r="5802" hidden="1">
      <c r="A5802" s="1" t="s">
        <v>6167</v>
      </c>
      <c r="B5802" s="3" t="s">
        <v>218</v>
      </c>
      <c r="C5802" s="1"/>
      <c r="D5802" s="1" t="s">
        <v>3853</v>
      </c>
      <c r="E5802" s="2">
        <v>1.0</v>
      </c>
      <c r="F5802" s="1" t="s">
        <v>6482</v>
      </c>
    </row>
    <row r="5803">
      <c r="A5803" s="1" t="s">
        <v>6167</v>
      </c>
      <c r="B5803" s="3" t="s">
        <v>218</v>
      </c>
      <c r="C5803" s="1" t="s">
        <v>7044</v>
      </c>
      <c r="D5803" s="1" t="s">
        <v>7401</v>
      </c>
      <c r="E5803" s="2">
        <v>3.0</v>
      </c>
      <c r="F5803" s="1" t="s">
        <v>7150</v>
      </c>
    </row>
    <row r="5804">
      <c r="A5804" s="1" t="s">
        <v>6167</v>
      </c>
      <c r="B5804" s="3" t="s">
        <v>218</v>
      </c>
      <c r="C5804" s="1" t="s">
        <v>7044</v>
      </c>
      <c r="D5804" s="1" t="s">
        <v>7402</v>
      </c>
      <c r="E5804" s="2">
        <v>7.0</v>
      </c>
      <c r="F5804" s="1" t="s">
        <v>6370</v>
      </c>
    </row>
    <row r="5805" hidden="1">
      <c r="A5805" s="1" t="s">
        <v>6167</v>
      </c>
      <c r="B5805" s="3" t="s">
        <v>218</v>
      </c>
      <c r="C5805" s="1"/>
      <c r="D5805" s="1" t="s">
        <v>7403</v>
      </c>
      <c r="E5805" s="2">
        <v>1.0</v>
      </c>
      <c r="F5805" s="1" t="s">
        <v>7109</v>
      </c>
    </row>
    <row r="5806" hidden="1">
      <c r="A5806" s="1" t="s">
        <v>6167</v>
      </c>
      <c r="B5806" s="3" t="s">
        <v>218</v>
      </c>
      <c r="C5806" s="1"/>
      <c r="D5806" s="1" t="s">
        <v>7404</v>
      </c>
      <c r="E5806" s="2">
        <v>1.0</v>
      </c>
      <c r="F5806" s="1" t="s">
        <v>7109</v>
      </c>
    </row>
    <row r="5807" hidden="1">
      <c r="A5807" s="1" t="s">
        <v>6167</v>
      </c>
      <c r="B5807" s="3" t="s">
        <v>218</v>
      </c>
      <c r="C5807" s="1"/>
      <c r="D5807" s="1" t="s">
        <v>7405</v>
      </c>
      <c r="E5807" s="2">
        <v>1.0</v>
      </c>
      <c r="F5807" s="1" t="s">
        <v>7109</v>
      </c>
    </row>
    <row r="5808" hidden="1">
      <c r="A5808" s="1" t="s">
        <v>6167</v>
      </c>
      <c r="B5808" s="3" t="s">
        <v>218</v>
      </c>
      <c r="C5808" s="1"/>
      <c r="D5808" s="1" t="s">
        <v>7406</v>
      </c>
      <c r="E5808" s="2">
        <v>1.0</v>
      </c>
      <c r="F5808" s="1" t="s">
        <v>6718</v>
      </c>
    </row>
    <row r="5809" hidden="1">
      <c r="A5809" s="1" t="s">
        <v>6167</v>
      </c>
      <c r="B5809" s="3" t="s">
        <v>218</v>
      </c>
      <c r="C5809" s="1"/>
      <c r="D5809" s="1" t="s">
        <v>7407</v>
      </c>
      <c r="E5809" s="2">
        <v>1.0</v>
      </c>
      <c r="F5809" s="1" t="s">
        <v>7119</v>
      </c>
    </row>
    <row r="5810">
      <c r="A5810" s="1" t="s">
        <v>6167</v>
      </c>
      <c r="B5810" s="3" t="s">
        <v>218</v>
      </c>
      <c r="C5810" s="1" t="s">
        <v>7044</v>
      </c>
      <c r="D5810" s="1" t="s">
        <v>7408</v>
      </c>
      <c r="E5810" s="2">
        <v>4.0</v>
      </c>
      <c r="F5810" s="1" t="s">
        <v>7409</v>
      </c>
    </row>
    <row r="5811" hidden="1">
      <c r="A5811" s="1" t="s">
        <v>6167</v>
      </c>
      <c r="B5811" s="3" t="s">
        <v>218</v>
      </c>
      <c r="C5811" s="1"/>
      <c r="D5811" s="1" t="s">
        <v>7410</v>
      </c>
      <c r="E5811" s="2">
        <v>2.0</v>
      </c>
      <c r="F5811" s="1" t="s">
        <v>7411</v>
      </c>
    </row>
    <row r="5812" hidden="1">
      <c r="A5812" s="1" t="s">
        <v>6167</v>
      </c>
      <c r="B5812" s="3" t="s">
        <v>218</v>
      </c>
      <c r="C5812" s="1"/>
      <c r="D5812" s="1" t="s">
        <v>7412</v>
      </c>
      <c r="E5812" s="2">
        <v>2.0</v>
      </c>
      <c r="F5812" s="1" t="s">
        <v>7413</v>
      </c>
    </row>
    <row r="5813" hidden="1">
      <c r="A5813" s="1" t="s">
        <v>6167</v>
      </c>
      <c r="B5813" s="3" t="s">
        <v>218</v>
      </c>
      <c r="C5813" s="1"/>
      <c r="D5813" s="1" t="s">
        <v>7414</v>
      </c>
      <c r="E5813" s="2">
        <v>1.0</v>
      </c>
      <c r="F5813" s="1" t="s">
        <v>6568</v>
      </c>
    </row>
    <row r="5814" hidden="1">
      <c r="A5814" s="1" t="s">
        <v>6167</v>
      </c>
      <c r="B5814" s="3" t="s">
        <v>218</v>
      </c>
      <c r="C5814" s="1"/>
      <c r="D5814" s="1" t="s">
        <v>7415</v>
      </c>
      <c r="E5814" s="2">
        <v>1.0</v>
      </c>
      <c r="F5814" s="1" t="s">
        <v>6264</v>
      </c>
    </row>
    <row r="5815" hidden="1">
      <c r="A5815" s="1" t="s">
        <v>6167</v>
      </c>
      <c r="B5815" s="3" t="s">
        <v>218</v>
      </c>
      <c r="C5815" s="1"/>
      <c r="D5815" s="1" t="s">
        <v>7416</v>
      </c>
      <c r="E5815" s="2">
        <v>1.0</v>
      </c>
      <c r="F5815" s="1" t="s">
        <v>7375</v>
      </c>
    </row>
    <row r="5816">
      <c r="E5816" s="5"/>
    </row>
    <row r="5817">
      <c r="E5817" s="5"/>
    </row>
  </sheetData>
  <autoFilter ref="$A$1:$F$5815">
    <filterColumn colId="4">
      <customFilters>
        <customFilter operator="greaterThan" val="2"/>
      </customFilters>
    </filterColumn>
    <filterColumn colId="2">
      <filters>
        <filter val="Vegetables"/>
        <filter val="Air purifier"/>
        <filter val="Water purifier"/>
        <filter val="Ecosphere purifier"/>
        <filter val="Plogging"/>
        <filter val="Coffee"/>
        <filter val="PFAS"/>
        <filter val="Glyphosate"/>
        <filter val="Home appliances"/>
        <filter val="Air humidifier"/>
        <filter val="Hepa filter"/>
        <filter val="Air improvement"/>
        <filter val="Gardening"/>
        <filter val="Agriculture"/>
        <filter val="Climate and waste"/>
        <filter val="Healthy living"/>
        <filter val="Air filter"/>
        <filter val="Water filter"/>
        <filter val="Plastic free"/>
        <filter val="Fashion"/>
        <filter val="Glowing detox"/>
        <filter val="Save water"/>
        <filter val="Aroma therapy"/>
        <filter val="Aquaponics"/>
        <filter val="Forever chemicals"/>
        <filter val="Plastic pollution"/>
        <filter val="Detox"/>
        <filter val="Bottles and sodamakers"/>
        <filter val="Hydroponics"/>
        <filter val="Water quality"/>
        <filter val="Health and wellness"/>
        <filter val="UV filter"/>
        <filter val="Microplastics"/>
        <filter val="Skincare and hair"/>
        <filter val="Healthy and sustainable food"/>
        <filter val="Urban farming"/>
        <filter val="Fishkeeping"/>
        <filter val="Homemade"/>
        <filter val="Farming"/>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7417</v>
      </c>
      <c r="B1" s="1" t="s">
        <v>7418</v>
      </c>
      <c r="C1" s="1" t="s">
        <v>7419</v>
      </c>
      <c r="D1" s="1" t="s">
        <v>7420</v>
      </c>
      <c r="E1" s="1" t="s">
        <v>7421</v>
      </c>
      <c r="F1" s="1" t="s">
        <v>7422</v>
      </c>
      <c r="G1" s="1" t="s">
        <v>7423</v>
      </c>
      <c r="H1" s="1" t="s">
        <v>7424</v>
      </c>
      <c r="I1" s="1" t="s">
        <v>7425</v>
      </c>
      <c r="J1" s="1" t="s">
        <v>7426</v>
      </c>
      <c r="K1" s="1" t="s">
        <v>7427</v>
      </c>
      <c r="L1" s="1" t="s">
        <v>7428</v>
      </c>
    </row>
    <row r="2">
      <c r="A2" s="1" t="s">
        <v>7429</v>
      </c>
      <c r="B2" s="1" t="s">
        <v>7430</v>
      </c>
      <c r="C2" s="1" t="s">
        <v>7431</v>
      </c>
      <c r="D2" s="1" t="s">
        <v>7432</v>
      </c>
      <c r="E2" s="3" t="s">
        <v>51</v>
      </c>
      <c r="F2" s="1" t="s">
        <v>7433</v>
      </c>
      <c r="G2" s="1" t="s">
        <v>7434</v>
      </c>
      <c r="H2" s="3" t="s">
        <v>7</v>
      </c>
      <c r="I2" s="3" t="s">
        <v>7435</v>
      </c>
      <c r="J2" s="3" t="s">
        <v>7</v>
      </c>
      <c r="K2" s="3" t="s">
        <v>7436</v>
      </c>
      <c r="L2" s="6" t="str">
        <f t="shared" ref="L2:L2039" si="1">CONCATENATE("https://www.tiktok.com/@",A2,"/video/",D2)</f>
        <v>https://www.tiktok.com/@odchyolliromrid/video/7272951101689826565</v>
      </c>
    </row>
    <row r="3">
      <c r="A3" s="1" t="s">
        <v>7437</v>
      </c>
      <c r="B3" s="1" t="s">
        <v>7438</v>
      </c>
      <c r="D3" s="1" t="s">
        <v>7439</v>
      </c>
      <c r="E3" s="3" t="s">
        <v>7</v>
      </c>
      <c r="F3" s="1" t="s">
        <v>7440</v>
      </c>
      <c r="G3" s="1" t="s">
        <v>7434</v>
      </c>
      <c r="H3" s="3" t="s">
        <v>7</v>
      </c>
      <c r="I3" s="3" t="s">
        <v>7441</v>
      </c>
      <c r="J3" s="3" t="s">
        <v>71</v>
      </c>
      <c r="K3" s="3" t="s">
        <v>7442</v>
      </c>
      <c r="L3" s="6" t="str">
        <f t="shared" si="1"/>
        <v>https://www.tiktok.com/@bern0538/video/7303533554837769478</v>
      </c>
    </row>
    <row r="4">
      <c r="A4" s="1" t="s">
        <v>7443</v>
      </c>
      <c r="B4" s="1" t="s">
        <v>7444</v>
      </c>
      <c r="C4" s="1" t="s">
        <v>7445</v>
      </c>
      <c r="D4" s="1" t="s">
        <v>7446</v>
      </c>
      <c r="E4" s="3" t="s">
        <v>7447</v>
      </c>
      <c r="F4" s="1" t="s">
        <v>7448</v>
      </c>
      <c r="G4" s="1" t="s">
        <v>7434</v>
      </c>
      <c r="H4" s="3" t="s">
        <v>71</v>
      </c>
      <c r="I4" s="3" t="s">
        <v>7449</v>
      </c>
      <c r="J4" s="3" t="s">
        <v>29</v>
      </c>
      <c r="K4" s="3" t="s">
        <v>7450</v>
      </c>
      <c r="L4" s="6" t="str">
        <f t="shared" si="1"/>
        <v>https://www.tiktok.com/@babyannortegatiangson/video/7059318563571584283</v>
      </c>
    </row>
    <row r="5">
      <c r="A5" s="1" t="s">
        <v>7451</v>
      </c>
      <c r="B5" s="1" t="s">
        <v>7452</v>
      </c>
      <c r="C5" s="1" t="s">
        <v>7453</v>
      </c>
      <c r="D5" s="1" t="s">
        <v>7454</v>
      </c>
      <c r="E5" s="3" t="s">
        <v>51</v>
      </c>
      <c r="F5" s="1" t="s">
        <v>7455</v>
      </c>
      <c r="G5" s="1" t="s">
        <v>7434</v>
      </c>
      <c r="H5" s="3" t="s">
        <v>7</v>
      </c>
      <c r="I5" s="3" t="s">
        <v>7456</v>
      </c>
      <c r="J5" s="3" t="s">
        <v>7</v>
      </c>
      <c r="K5" s="3" t="s">
        <v>173</v>
      </c>
      <c r="L5" s="6" t="str">
        <f t="shared" si="1"/>
        <v>https://www.tiktok.com/@xpesuvclight/video/7059213342635805954</v>
      </c>
    </row>
    <row r="6">
      <c r="A6" s="1" t="s">
        <v>7457</v>
      </c>
      <c r="B6" s="1" t="s">
        <v>7458</v>
      </c>
      <c r="C6" s="1" t="s">
        <v>80</v>
      </c>
      <c r="D6" s="1" t="s">
        <v>7459</v>
      </c>
      <c r="E6" s="3" t="s">
        <v>7447</v>
      </c>
      <c r="F6" s="1" t="s">
        <v>7460</v>
      </c>
      <c r="G6" s="1" t="s">
        <v>7434</v>
      </c>
      <c r="H6" s="3" t="s">
        <v>29</v>
      </c>
      <c r="I6" s="3" t="s">
        <v>7461</v>
      </c>
      <c r="J6" s="3" t="s">
        <v>7</v>
      </c>
      <c r="K6" s="3" t="s">
        <v>7462</v>
      </c>
      <c r="L6" s="6" t="str">
        <f t="shared" si="1"/>
        <v>https://www.tiktok.com/@baeprincesagwen/video/7059203924540083482</v>
      </c>
    </row>
    <row r="7">
      <c r="A7" s="1" t="s">
        <v>7463</v>
      </c>
      <c r="B7" s="1" t="s">
        <v>7464</v>
      </c>
      <c r="C7" s="1" t="s">
        <v>7465</v>
      </c>
      <c r="D7" s="1" t="s">
        <v>2520</v>
      </c>
      <c r="E7" s="3" t="s">
        <v>7</v>
      </c>
      <c r="F7" s="1" t="s">
        <v>7466</v>
      </c>
      <c r="G7" s="1" t="s">
        <v>7434</v>
      </c>
      <c r="H7" s="3" t="s">
        <v>7</v>
      </c>
      <c r="I7" s="3" t="s">
        <v>7467</v>
      </c>
      <c r="J7" s="3" t="s">
        <v>29</v>
      </c>
      <c r="K7" s="3" t="s">
        <v>138</v>
      </c>
      <c r="L7" s="6" t="str">
        <f t="shared" si="1"/>
        <v>https://www.tiktok.com/@mgaaclabayne/video/7059011588581362970</v>
      </c>
    </row>
    <row r="8">
      <c r="A8" s="1" t="s">
        <v>7468</v>
      </c>
      <c r="B8" s="1" t="s">
        <v>7469</v>
      </c>
      <c r="C8" s="1" t="s">
        <v>7470</v>
      </c>
      <c r="D8" s="1" t="s">
        <v>2615</v>
      </c>
      <c r="E8" s="3" t="s">
        <v>29</v>
      </c>
      <c r="F8" s="1" t="s">
        <v>7471</v>
      </c>
      <c r="G8" s="1" t="s">
        <v>7434</v>
      </c>
      <c r="H8" s="3" t="s">
        <v>7</v>
      </c>
      <c r="I8" s="3" t="s">
        <v>7472</v>
      </c>
      <c r="J8" s="3" t="s">
        <v>7</v>
      </c>
      <c r="K8" s="3" t="s">
        <v>7473</v>
      </c>
      <c r="L8" s="6" t="str">
        <f t="shared" si="1"/>
        <v>https://www.tiktok.com/@imperial.royalty/video/7058990657926384923</v>
      </c>
    </row>
    <row r="9">
      <c r="A9" s="1" t="s">
        <v>7474</v>
      </c>
      <c r="B9" s="1" t="s">
        <v>7475</v>
      </c>
      <c r="C9" s="1" t="s">
        <v>7476</v>
      </c>
      <c r="D9" s="1" t="s">
        <v>7477</v>
      </c>
      <c r="E9" s="3" t="s">
        <v>86</v>
      </c>
      <c r="F9" s="1" t="s">
        <v>7478</v>
      </c>
      <c r="G9" s="1" t="s">
        <v>7434</v>
      </c>
      <c r="H9" s="3" t="s">
        <v>7</v>
      </c>
      <c r="I9" s="3" t="s">
        <v>7479</v>
      </c>
      <c r="J9" s="3" t="s">
        <v>7</v>
      </c>
      <c r="K9" s="3" t="s">
        <v>7480</v>
      </c>
      <c r="L9" s="6" t="str">
        <f t="shared" si="1"/>
        <v>https://www.tiktok.com/@fluffystormskyesnow/video/7058980068000894235</v>
      </c>
    </row>
    <row r="10">
      <c r="A10" s="1" t="s">
        <v>7481</v>
      </c>
      <c r="B10" s="1" t="s">
        <v>7482</v>
      </c>
      <c r="C10" s="1" t="s">
        <v>3568</v>
      </c>
      <c r="D10" s="1" t="s">
        <v>3569</v>
      </c>
      <c r="E10" s="3" t="s">
        <v>7483</v>
      </c>
      <c r="F10" s="1" t="s">
        <v>7484</v>
      </c>
      <c r="G10" s="1" t="s">
        <v>7434</v>
      </c>
      <c r="H10" s="3" t="s">
        <v>7</v>
      </c>
      <c r="I10" s="3" t="s">
        <v>7485</v>
      </c>
      <c r="J10" s="3" t="s">
        <v>29</v>
      </c>
      <c r="K10" s="3" t="s">
        <v>7486</v>
      </c>
      <c r="L10" s="6" t="str">
        <f t="shared" si="1"/>
        <v>https://www.tiktok.com/@donna.maeee/video/7058975663277034779</v>
      </c>
    </row>
    <row r="11">
      <c r="A11" s="1" t="s">
        <v>7487</v>
      </c>
      <c r="B11" s="1" t="s">
        <v>7488</v>
      </c>
      <c r="D11" s="1" t="s">
        <v>7489</v>
      </c>
      <c r="E11" s="3" t="s">
        <v>29</v>
      </c>
      <c r="F11" s="1" t="s">
        <v>7490</v>
      </c>
      <c r="G11" s="1" t="s">
        <v>7434</v>
      </c>
      <c r="H11" s="3" t="s">
        <v>7</v>
      </c>
      <c r="I11" s="3" t="s">
        <v>7491</v>
      </c>
      <c r="J11" s="3" t="s">
        <v>51</v>
      </c>
      <c r="K11" s="3" t="s">
        <v>5979</v>
      </c>
      <c r="L11" s="6" t="str">
        <f t="shared" si="1"/>
        <v>https://www.tiktok.com/@leexxwyn/video/7058804363552197914</v>
      </c>
    </row>
    <row r="12">
      <c r="A12" s="1" t="s">
        <v>7451</v>
      </c>
      <c r="B12" s="1" t="s">
        <v>7452</v>
      </c>
      <c r="C12" s="1" t="s">
        <v>7453</v>
      </c>
      <c r="D12" s="1" t="s">
        <v>7492</v>
      </c>
      <c r="E12" s="3" t="s">
        <v>71</v>
      </c>
      <c r="F12" s="1" t="s">
        <v>7493</v>
      </c>
      <c r="G12" s="1" t="s">
        <v>7434</v>
      </c>
      <c r="H12" s="3" t="s">
        <v>7</v>
      </c>
      <c r="I12" s="3" t="s">
        <v>7494</v>
      </c>
      <c r="J12" s="3" t="s">
        <v>7</v>
      </c>
      <c r="K12" s="3" t="s">
        <v>7495</v>
      </c>
      <c r="L12" s="6" t="str">
        <f t="shared" si="1"/>
        <v>https://www.tiktok.com/@xpesuvclight/video/7058540797074935041</v>
      </c>
    </row>
    <row r="13">
      <c r="A13" s="1" t="s">
        <v>7463</v>
      </c>
      <c r="B13" s="1" t="s">
        <v>7496</v>
      </c>
      <c r="C13" s="1" t="s">
        <v>7497</v>
      </c>
      <c r="D13" s="1" t="s">
        <v>2526</v>
      </c>
      <c r="E13" s="3" t="s">
        <v>7</v>
      </c>
      <c r="F13" s="1" t="s">
        <v>7498</v>
      </c>
      <c r="G13" s="1" t="s">
        <v>7434</v>
      </c>
      <c r="H13" s="3" t="s">
        <v>7</v>
      </c>
      <c r="I13" s="3" t="s">
        <v>7499</v>
      </c>
      <c r="J13" s="3" t="s">
        <v>29</v>
      </c>
      <c r="K13" s="3" t="s">
        <v>133</v>
      </c>
      <c r="L13" s="6" t="str">
        <f t="shared" si="1"/>
        <v>https://www.tiktok.com/@mgaaclabayne/video/7058440184337108250</v>
      </c>
    </row>
    <row r="14">
      <c r="A14" s="1" t="s">
        <v>7500</v>
      </c>
      <c r="B14" s="1" t="s">
        <v>7501</v>
      </c>
      <c r="D14" s="1" t="s">
        <v>7502</v>
      </c>
      <c r="E14" s="3" t="s">
        <v>107</v>
      </c>
      <c r="F14" s="1" t="s">
        <v>7503</v>
      </c>
      <c r="G14" s="1" t="s">
        <v>7434</v>
      </c>
      <c r="H14" s="3" t="s">
        <v>7</v>
      </c>
      <c r="I14" s="3" t="s">
        <v>7504</v>
      </c>
      <c r="J14" s="3" t="s">
        <v>7</v>
      </c>
      <c r="K14" s="3" t="s">
        <v>7505</v>
      </c>
      <c r="L14" s="6" t="str">
        <f t="shared" si="1"/>
        <v>https://www.tiktok.com/@waki_smdowntownolongapo/video/7058280982213856538</v>
      </c>
    </row>
    <row r="15">
      <c r="A15" s="1" t="s">
        <v>3079</v>
      </c>
      <c r="B15" s="1" t="s">
        <v>7506</v>
      </c>
      <c r="C15" s="1" t="s">
        <v>7507</v>
      </c>
      <c r="D15" s="1" t="s">
        <v>7508</v>
      </c>
      <c r="E15" s="3" t="s">
        <v>51</v>
      </c>
      <c r="F15" s="1" t="s">
        <v>7509</v>
      </c>
      <c r="G15" s="1" t="s">
        <v>7434</v>
      </c>
      <c r="H15" s="3" t="s">
        <v>29</v>
      </c>
      <c r="I15" s="3" t="s">
        <v>7510</v>
      </c>
      <c r="J15" s="3" t="s">
        <v>29</v>
      </c>
      <c r="K15" s="3" t="s">
        <v>7511</v>
      </c>
      <c r="L15" s="6" t="str">
        <f t="shared" si="1"/>
        <v>https://www.tiktok.com/@rbsedna/video/7058246607686405402</v>
      </c>
    </row>
    <row r="16">
      <c r="A16" s="1" t="s">
        <v>7512</v>
      </c>
      <c r="B16" s="1" t="s">
        <v>7513</v>
      </c>
      <c r="C16" s="1" t="s">
        <v>7514</v>
      </c>
      <c r="D16" s="1" t="s">
        <v>2617</v>
      </c>
      <c r="E16" s="3" t="s">
        <v>107</v>
      </c>
      <c r="F16" s="1" t="s">
        <v>7515</v>
      </c>
      <c r="G16" s="1" t="s">
        <v>7434</v>
      </c>
      <c r="H16" s="3" t="s">
        <v>7</v>
      </c>
      <c r="I16" s="3" t="s">
        <v>7516</v>
      </c>
      <c r="J16" s="3" t="s">
        <v>59</v>
      </c>
      <c r="K16" s="3" t="s">
        <v>7517</v>
      </c>
      <c r="L16" s="6" t="str">
        <f t="shared" si="1"/>
        <v>https://www.tiktok.com/@hmrfairviewterraces_23/video/7058205148018969882</v>
      </c>
    </row>
    <row r="17">
      <c r="A17" s="1" t="s">
        <v>7518</v>
      </c>
      <c r="B17" s="1" t="s">
        <v>7519</v>
      </c>
      <c r="C17" s="1" t="s">
        <v>7520</v>
      </c>
      <c r="D17" s="1" t="s">
        <v>2531</v>
      </c>
      <c r="E17" s="3" t="s">
        <v>126</v>
      </c>
      <c r="F17" s="1" t="s">
        <v>7521</v>
      </c>
      <c r="G17" s="1" t="s">
        <v>7434</v>
      </c>
      <c r="H17" s="3" t="s">
        <v>7</v>
      </c>
      <c r="I17" s="3" t="s">
        <v>7522</v>
      </c>
      <c r="J17" s="3" t="s">
        <v>7</v>
      </c>
      <c r="K17" s="3" t="s">
        <v>7523</v>
      </c>
      <c r="L17" s="6" t="str">
        <f t="shared" si="1"/>
        <v>https://www.tiktok.com/@lenniecruzsantos/video/7058202433532529947</v>
      </c>
    </row>
    <row r="18">
      <c r="A18" s="1" t="s">
        <v>7451</v>
      </c>
      <c r="B18" s="1" t="s">
        <v>7524</v>
      </c>
      <c r="C18" s="1" t="s">
        <v>7525</v>
      </c>
      <c r="D18" s="1" t="s">
        <v>2867</v>
      </c>
      <c r="E18" s="3" t="s">
        <v>29</v>
      </c>
      <c r="F18" s="1" t="s">
        <v>7526</v>
      </c>
      <c r="G18" s="1" t="s">
        <v>7434</v>
      </c>
      <c r="H18" s="3" t="s">
        <v>7</v>
      </c>
      <c r="I18" s="3" t="s">
        <v>7527</v>
      </c>
      <c r="J18" s="3" t="s">
        <v>7</v>
      </c>
      <c r="K18" s="3" t="s">
        <v>59</v>
      </c>
      <c r="L18" s="6" t="str">
        <f t="shared" si="1"/>
        <v>https://www.tiktok.com/@xpesuvclight/video/7058160010332867841</v>
      </c>
    </row>
    <row r="19">
      <c r="A19" s="1" t="s">
        <v>7528</v>
      </c>
      <c r="B19" s="1" t="s">
        <v>7529</v>
      </c>
      <c r="C19" s="1" t="s">
        <v>7530</v>
      </c>
      <c r="D19" s="1" t="s">
        <v>3354</v>
      </c>
      <c r="E19" s="3" t="s">
        <v>7531</v>
      </c>
      <c r="F19" s="1" t="s">
        <v>7532</v>
      </c>
      <c r="G19" s="1" t="s">
        <v>7434</v>
      </c>
      <c r="H19" s="3" t="s">
        <v>7</v>
      </c>
      <c r="I19" s="3" t="s">
        <v>7533</v>
      </c>
      <c r="J19" s="3" t="s">
        <v>29</v>
      </c>
      <c r="K19" s="3" t="s">
        <v>7534</v>
      </c>
      <c r="L19" s="6" t="str">
        <f t="shared" si="1"/>
        <v>https://www.tiktok.com/@niakie.meow/video/7058065746986798363</v>
      </c>
    </row>
    <row r="20">
      <c r="A20" s="1" t="s">
        <v>7535</v>
      </c>
      <c r="B20" s="1" t="s">
        <v>7536</v>
      </c>
      <c r="D20" s="1" t="s">
        <v>7537</v>
      </c>
      <c r="E20" s="3" t="s">
        <v>7117</v>
      </c>
      <c r="F20" s="1" t="s">
        <v>7538</v>
      </c>
      <c r="G20" s="1" t="s">
        <v>7434</v>
      </c>
      <c r="H20" s="3" t="s">
        <v>29</v>
      </c>
      <c r="I20" s="3" t="s">
        <v>7539</v>
      </c>
      <c r="J20" s="3" t="s">
        <v>29</v>
      </c>
      <c r="K20" s="3" t="s">
        <v>7540</v>
      </c>
      <c r="L20" s="6" t="str">
        <f t="shared" si="1"/>
        <v>https://www.tiktok.com/@akei_2407/video/7057862673538501915</v>
      </c>
    </row>
    <row r="21">
      <c r="A21" s="1" t="s">
        <v>7451</v>
      </c>
      <c r="B21" s="1" t="s">
        <v>7541</v>
      </c>
      <c r="C21" s="1" t="s">
        <v>7542</v>
      </c>
      <c r="D21" s="1" t="s">
        <v>7543</v>
      </c>
      <c r="E21" s="3" t="s">
        <v>29</v>
      </c>
      <c r="F21" s="1" t="s">
        <v>7544</v>
      </c>
      <c r="G21" s="1" t="s">
        <v>7434</v>
      </c>
      <c r="H21" s="3" t="s">
        <v>7</v>
      </c>
      <c r="I21" s="3" t="s">
        <v>7545</v>
      </c>
      <c r="J21" s="3" t="s">
        <v>7</v>
      </c>
      <c r="K21" s="3" t="s">
        <v>29</v>
      </c>
      <c r="L21" s="6" t="str">
        <f t="shared" si="1"/>
        <v>https://www.tiktok.com/@xpesuvclight/video/7069586469588913410</v>
      </c>
    </row>
    <row r="22">
      <c r="A22" s="1" t="s">
        <v>7546</v>
      </c>
      <c r="B22" s="1" t="s">
        <v>7547</v>
      </c>
      <c r="C22" s="1" t="s">
        <v>7548</v>
      </c>
      <c r="D22" s="1" t="s">
        <v>2533</v>
      </c>
      <c r="E22" s="3" t="s">
        <v>218</v>
      </c>
      <c r="F22" s="1" t="s">
        <v>7549</v>
      </c>
      <c r="G22" s="1" t="s">
        <v>7434</v>
      </c>
      <c r="H22" s="3" t="s">
        <v>86</v>
      </c>
      <c r="I22" s="3" t="s">
        <v>7550</v>
      </c>
      <c r="J22" s="3" t="s">
        <v>59</v>
      </c>
      <c r="K22" s="3" t="s">
        <v>7551</v>
      </c>
      <c r="L22" s="6" t="str">
        <f t="shared" si="1"/>
        <v>https://www.tiktok.com/@sddalusong/video/7069356426384248091</v>
      </c>
    </row>
    <row r="23">
      <c r="A23" s="1" t="s">
        <v>3079</v>
      </c>
      <c r="B23" s="1" t="s">
        <v>7552</v>
      </c>
      <c r="C23" s="1" t="s">
        <v>7553</v>
      </c>
      <c r="D23" s="1" t="s">
        <v>2541</v>
      </c>
      <c r="E23" s="3" t="s">
        <v>7</v>
      </c>
      <c r="F23" s="1" t="s">
        <v>7554</v>
      </c>
      <c r="G23" s="1" t="s">
        <v>7434</v>
      </c>
      <c r="H23" s="3" t="s">
        <v>7</v>
      </c>
      <c r="I23" s="3" t="s">
        <v>7555</v>
      </c>
      <c r="J23" s="3" t="s">
        <v>59</v>
      </c>
      <c r="K23" s="3" t="s">
        <v>7556</v>
      </c>
      <c r="L23" s="6" t="str">
        <f t="shared" si="1"/>
        <v>https://www.tiktok.com/@rbsedna/video/7069185300257377563</v>
      </c>
    </row>
    <row r="24">
      <c r="A24" s="1" t="s">
        <v>7451</v>
      </c>
      <c r="B24" s="1" t="s">
        <v>7541</v>
      </c>
      <c r="C24" s="1" t="s">
        <v>7542</v>
      </c>
      <c r="D24" s="1" t="s">
        <v>7557</v>
      </c>
      <c r="E24" s="3" t="s">
        <v>51</v>
      </c>
      <c r="F24" s="1" t="s">
        <v>7558</v>
      </c>
      <c r="G24" s="1" t="s">
        <v>7434</v>
      </c>
      <c r="H24" s="3" t="s">
        <v>7</v>
      </c>
      <c r="I24" s="3" t="s">
        <v>7559</v>
      </c>
      <c r="J24" s="3" t="s">
        <v>7</v>
      </c>
      <c r="K24" s="3" t="s">
        <v>51</v>
      </c>
      <c r="L24" s="6" t="str">
        <f t="shared" si="1"/>
        <v>https://www.tiktok.com/@xpesuvclight/video/7068865978586762497</v>
      </c>
    </row>
    <row r="25">
      <c r="A25" s="1" t="s">
        <v>7560</v>
      </c>
      <c r="B25" s="1" t="s">
        <v>7561</v>
      </c>
      <c r="D25" s="1" t="s">
        <v>7562</v>
      </c>
      <c r="E25" s="3" t="s">
        <v>7563</v>
      </c>
      <c r="F25" s="1" t="s">
        <v>7484</v>
      </c>
      <c r="G25" s="1" t="s">
        <v>7434</v>
      </c>
      <c r="H25" s="3" t="s">
        <v>59</v>
      </c>
      <c r="I25" s="3" t="s">
        <v>7564</v>
      </c>
      <c r="J25" s="3" t="s">
        <v>29</v>
      </c>
      <c r="K25" s="3" t="s">
        <v>7565</v>
      </c>
      <c r="L25" s="6" t="str">
        <f t="shared" si="1"/>
        <v>https://www.tiktok.com/@marleydoggo0/video/7068650226805902619</v>
      </c>
    </row>
    <row r="26">
      <c r="A26" s="1" t="s">
        <v>7566</v>
      </c>
      <c r="B26" s="1" t="s">
        <v>7567</v>
      </c>
      <c r="C26" s="1" t="s">
        <v>7568</v>
      </c>
      <c r="D26" s="1" t="s">
        <v>3082</v>
      </c>
      <c r="E26" s="3" t="s">
        <v>7569</v>
      </c>
      <c r="F26" s="1" t="s">
        <v>7570</v>
      </c>
      <c r="G26" s="1" t="s">
        <v>7434</v>
      </c>
      <c r="H26" s="3" t="s">
        <v>51</v>
      </c>
      <c r="I26" s="3" t="s">
        <v>7571</v>
      </c>
      <c r="J26" s="3" t="s">
        <v>7</v>
      </c>
      <c r="K26" s="3" t="s">
        <v>7572</v>
      </c>
      <c r="L26" s="6" t="str">
        <f t="shared" si="1"/>
        <v>https://www.tiktok.com/@efsapparel/video/7068504426562063643</v>
      </c>
    </row>
    <row r="27">
      <c r="A27" s="1" t="s">
        <v>7451</v>
      </c>
      <c r="B27" s="1" t="s">
        <v>7541</v>
      </c>
      <c r="C27" s="1" t="s">
        <v>7542</v>
      </c>
      <c r="D27" s="1" t="s">
        <v>7573</v>
      </c>
      <c r="E27" s="3" t="s">
        <v>29</v>
      </c>
      <c r="F27" s="1" t="s">
        <v>7574</v>
      </c>
      <c r="G27" s="1" t="s">
        <v>7434</v>
      </c>
      <c r="H27" s="3" t="s">
        <v>7</v>
      </c>
      <c r="I27" s="3" t="s">
        <v>7575</v>
      </c>
      <c r="J27" s="3" t="s">
        <v>7</v>
      </c>
      <c r="K27" s="3" t="s">
        <v>29</v>
      </c>
      <c r="L27" s="6" t="str">
        <f t="shared" si="1"/>
        <v>https://www.tiktok.com/@xpesuvclight/video/7068504344106126594</v>
      </c>
    </row>
    <row r="28">
      <c r="A28" s="1" t="s">
        <v>7576</v>
      </c>
      <c r="B28" s="1" t="s">
        <v>7577</v>
      </c>
      <c r="C28" s="1" t="s">
        <v>7578</v>
      </c>
      <c r="D28" s="1" t="s">
        <v>3132</v>
      </c>
      <c r="E28" s="3" t="s">
        <v>29</v>
      </c>
      <c r="F28" s="1" t="s">
        <v>7579</v>
      </c>
      <c r="G28" s="1" t="s">
        <v>7434</v>
      </c>
      <c r="H28" s="3" t="s">
        <v>7</v>
      </c>
      <c r="I28" s="3" t="s">
        <v>7580</v>
      </c>
      <c r="J28" s="3" t="s">
        <v>7</v>
      </c>
      <c r="K28" s="3" t="s">
        <v>7581</v>
      </c>
      <c r="L28" s="6" t="str">
        <f t="shared" si="1"/>
        <v>https://www.tiktok.com/@dgmstore/video/7068198708218694938</v>
      </c>
    </row>
    <row r="29">
      <c r="A29" s="1" t="s">
        <v>7451</v>
      </c>
      <c r="B29" s="1" t="s">
        <v>7582</v>
      </c>
      <c r="C29" s="1" t="s">
        <v>7542</v>
      </c>
      <c r="D29" s="1" t="s">
        <v>7583</v>
      </c>
      <c r="E29" s="3" t="s">
        <v>29</v>
      </c>
      <c r="F29" s="1" t="s">
        <v>7584</v>
      </c>
      <c r="G29" s="1" t="s">
        <v>7434</v>
      </c>
      <c r="H29" s="3" t="s">
        <v>7</v>
      </c>
      <c r="I29" s="3" t="s">
        <v>7585</v>
      </c>
      <c r="J29" s="3" t="s">
        <v>7</v>
      </c>
      <c r="K29" s="3" t="s">
        <v>29</v>
      </c>
      <c r="L29" s="6" t="str">
        <f t="shared" si="1"/>
        <v>https://www.tiktok.com/@xpesuvclight/video/7068114722742095105</v>
      </c>
    </row>
    <row r="30">
      <c r="A30" s="1" t="s">
        <v>7586</v>
      </c>
      <c r="B30" s="1" t="s">
        <v>7587</v>
      </c>
      <c r="C30" s="1" t="s">
        <v>147</v>
      </c>
      <c r="D30" s="1" t="s">
        <v>7588</v>
      </c>
      <c r="E30" s="3" t="s">
        <v>59</v>
      </c>
      <c r="F30" s="1" t="s">
        <v>7589</v>
      </c>
      <c r="G30" s="1" t="s">
        <v>7434</v>
      </c>
      <c r="H30" s="3" t="s">
        <v>7</v>
      </c>
      <c r="I30" s="3" t="s">
        <v>7590</v>
      </c>
      <c r="J30" s="3" t="s">
        <v>7</v>
      </c>
      <c r="K30" s="3" t="s">
        <v>7591</v>
      </c>
      <c r="L30" s="6" t="str">
        <f t="shared" si="1"/>
        <v>https://www.tiktok.com/@cedoizkie/video/7067873268249709850</v>
      </c>
    </row>
    <row r="31">
      <c r="A31" s="1" t="s">
        <v>7592</v>
      </c>
      <c r="B31" s="1" t="s">
        <v>7593</v>
      </c>
      <c r="C31" s="1" t="s">
        <v>7594</v>
      </c>
      <c r="D31" s="1" t="s">
        <v>2871</v>
      </c>
      <c r="E31" s="3" t="s">
        <v>7595</v>
      </c>
      <c r="F31" s="1" t="s">
        <v>7596</v>
      </c>
      <c r="G31" s="1" t="s">
        <v>7434</v>
      </c>
      <c r="H31" s="3" t="s">
        <v>59</v>
      </c>
      <c r="I31" s="3" t="s">
        <v>7597</v>
      </c>
      <c r="J31" s="3" t="s">
        <v>59</v>
      </c>
      <c r="K31" s="3" t="s">
        <v>7598</v>
      </c>
      <c r="L31" s="6" t="str">
        <f t="shared" si="1"/>
        <v>https://www.tiktok.com/@wimtechnology/video/7067866656730615067</v>
      </c>
    </row>
    <row r="32">
      <c r="A32" s="1" t="s">
        <v>7599</v>
      </c>
      <c r="B32" s="1" t="s">
        <v>7600</v>
      </c>
      <c r="C32" s="1" t="s">
        <v>7601</v>
      </c>
      <c r="D32" s="1" t="s">
        <v>2873</v>
      </c>
      <c r="E32" s="3" t="s">
        <v>86</v>
      </c>
      <c r="F32" s="1" t="s">
        <v>7602</v>
      </c>
      <c r="G32" s="1" t="s">
        <v>7434</v>
      </c>
      <c r="H32" s="3" t="s">
        <v>29</v>
      </c>
      <c r="I32" s="3" t="s">
        <v>7603</v>
      </c>
      <c r="J32" s="3" t="s">
        <v>7</v>
      </c>
      <c r="K32" s="3" t="s">
        <v>7604</v>
      </c>
      <c r="L32" s="6" t="str">
        <f t="shared" si="1"/>
        <v>https://www.tiktok.com/@julyespinodeguia/video/7067756433307192602</v>
      </c>
    </row>
    <row r="33">
      <c r="A33" s="1" t="s">
        <v>7451</v>
      </c>
      <c r="B33" s="1" t="s">
        <v>7605</v>
      </c>
      <c r="C33" s="1" t="s">
        <v>7606</v>
      </c>
      <c r="D33" s="1" t="s">
        <v>3769</v>
      </c>
      <c r="E33" s="3" t="s">
        <v>29</v>
      </c>
      <c r="F33" s="1" t="s">
        <v>7607</v>
      </c>
      <c r="G33" s="1" t="s">
        <v>7434</v>
      </c>
      <c r="H33" s="3" t="s">
        <v>7</v>
      </c>
      <c r="I33" s="3" t="s">
        <v>7608</v>
      </c>
      <c r="J33" s="3" t="s">
        <v>7</v>
      </c>
      <c r="K33" s="3" t="s">
        <v>29</v>
      </c>
      <c r="L33" s="6" t="str">
        <f t="shared" si="1"/>
        <v>https://www.tiktok.com/@xpesuvclight/video/7067730153522138369</v>
      </c>
    </row>
    <row r="34">
      <c r="A34" s="1" t="s">
        <v>7451</v>
      </c>
      <c r="B34" s="1" t="s">
        <v>7541</v>
      </c>
      <c r="C34" s="1" t="s">
        <v>7542</v>
      </c>
      <c r="D34" s="1" t="s">
        <v>7609</v>
      </c>
      <c r="E34" s="3" t="s">
        <v>29</v>
      </c>
      <c r="F34" s="1" t="s">
        <v>7610</v>
      </c>
      <c r="G34" s="1" t="s">
        <v>7434</v>
      </c>
      <c r="H34" s="3" t="s">
        <v>7</v>
      </c>
      <c r="I34" s="3" t="s">
        <v>7611</v>
      </c>
      <c r="J34" s="3" t="s">
        <v>7</v>
      </c>
      <c r="K34" s="3" t="s">
        <v>51</v>
      </c>
      <c r="L34" s="6" t="str">
        <f t="shared" si="1"/>
        <v>https://www.tiktok.com/@xpesuvclight/video/7067427396915367169</v>
      </c>
    </row>
    <row r="35">
      <c r="A35" s="1" t="s">
        <v>7451</v>
      </c>
      <c r="B35" s="1" t="s">
        <v>7612</v>
      </c>
      <c r="C35" s="1" t="s">
        <v>7613</v>
      </c>
      <c r="D35" s="1" t="s">
        <v>3634</v>
      </c>
      <c r="E35" s="3" t="s">
        <v>29</v>
      </c>
      <c r="F35" s="1" t="s">
        <v>7614</v>
      </c>
      <c r="G35" s="1" t="s">
        <v>7434</v>
      </c>
      <c r="H35" s="3" t="s">
        <v>7</v>
      </c>
      <c r="I35" s="3" t="s">
        <v>7615</v>
      </c>
      <c r="J35" s="3" t="s">
        <v>7</v>
      </c>
      <c r="K35" s="3" t="s">
        <v>29</v>
      </c>
      <c r="L35" s="6" t="str">
        <f t="shared" si="1"/>
        <v>https://www.tiktok.com/@xpesuvclight/video/7067068197740072194</v>
      </c>
    </row>
    <row r="36">
      <c r="A36" s="1" t="s">
        <v>7616</v>
      </c>
      <c r="B36" s="1" t="s">
        <v>7617</v>
      </c>
      <c r="C36" s="1" t="s">
        <v>7618</v>
      </c>
      <c r="D36" s="1" t="s">
        <v>2875</v>
      </c>
      <c r="E36" s="3" t="s">
        <v>51</v>
      </c>
      <c r="F36" s="1" t="s">
        <v>7619</v>
      </c>
      <c r="G36" s="1" t="s">
        <v>7434</v>
      </c>
      <c r="H36" s="3" t="s">
        <v>7</v>
      </c>
      <c r="I36" s="3" t="s">
        <v>7620</v>
      </c>
      <c r="J36" s="3" t="s">
        <v>7</v>
      </c>
      <c r="K36" s="3" t="s">
        <v>7621</v>
      </c>
      <c r="L36" s="6" t="str">
        <f t="shared" si="1"/>
        <v>https://www.tiktok.com/@janeluvrxq/video/7067015254936456474</v>
      </c>
    </row>
    <row r="37">
      <c r="A37" s="1" t="s">
        <v>7622</v>
      </c>
      <c r="B37" s="1" t="s">
        <v>7623</v>
      </c>
      <c r="C37" s="1" t="s">
        <v>7624</v>
      </c>
      <c r="D37" s="1" t="s">
        <v>3636</v>
      </c>
      <c r="E37" s="3" t="s">
        <v>107</v>
      </c>
      <c r="F37" s="1" t="s">
        <v>7625</v>
      </c>
      <c r="G37" s="1" t="s">
        <v>7434</v>
      </c>
      <c r="H37" s="3" t="s">
        <v>7</v>
      </c>
      <c r="I37" s="3" t="s">
        <v>7626</v>
      </c>
      <c r="J37" s="3" t="s">
        <v>7</v>
      </c>
      <c r="K37" s="3" t="s">
        <v>7627</v>
      </c>
      <c r="L37" s="6" t="str">
        <f t="shared" si="1"/>
        <v>https://www.tiktok.com/@jeannozar/video/7066964701913074970</v>
      </c>
    </row>
    <row r="38">
      <c r="A38" s="1" t="s">
        <v>7628</v>
      </c>
      <c r="B38" s="1" t="s">
        <v>7629</v>
      </c>
      <c r="C38" s="1" t="s">
        <v>7630</v>
      </c>
      <c r="D38" s="1" t="s">
        <v>2691</v>
      </c>
      <c r="E38" s="3" t="s">
        <v>29</v>
      </c>
      <c r="F38" s="1" t="s">
        <v>7631</v>
      </c>
      <c r="G38" s="1" t="s">
        <v>7434</v>
      </c>
      <c r="H38" s="3" t="s">
        <v>7</v>
      </c>
      <c r="I38" s="3" t="s">
        <v>7632</v>
      </c>
      <c r="J38" s="3" t="s">
        <v>7</v>
      </c>
      <c r="K38" s="3" t="s">
        <v>173</v>
      </c>
      <c r="L38" s="6" t="str">
        <f t="shared" si="1"/>
        <v>https://www.tiktok.com/@phebbles001/video/7066637884861779226</v>
      </c>
    </row>
    <row r="39">
      <c r="A39" s="1" t="s">
        <v>7633</v>
      </c>
      <c r="B39" s="1" t="s">
        <v>7634</v>
      </c>
      <c r="C39" s="1" t="s">
        <v>7635</v>
      </c>
      <c r="D39" s="1" t="s">
        <v>3572</v>
      </c>
      <c r="E39" s="3" t="s">
        <v>7636</v>
      </c>
      <c r="F39" s="1" t="s">
        <v>7637</v>
      </c>
      <c r="G39" s="1" t="s">
        <v>7434</v>
      </c>
      <c r="H39" s="3" t="s">
        <v>7638</v>
      </c>
      <c r="I39" s="3" t="s">
        <v>7639</v>
      </c>
      <c r="J39" s="3" t="s">
        <v>161</v>
      </c>
      <c r="K39" s="3" t="s">
        <v>7640</v>
      </c>
      <c r="L39" s="6" t="str">
        <f t="shared" si="1"/>
        <v>https://www.tiktok.com/@thepeachkitchen/video/7066339829784530203</v>
      </c>
    </row>
    <row r="40">
      <c r="A40" s="1" t="s">
        <v>7451</v>
      </c>
      <c r="B40" s="1" t="s">
        <v>7452</v>
      </c>
      <c r="C40" s="1" t="s">
        <v>7453</v>
      </c>
      <c r="D40" s="1" t="s">
        <v>7641</v>
      </c>
      <c r="E40" s="3" t="s">
        <v>29</v>
      </c>
      <c r="F40" s="1" t="s">
        <v>7642</v>
      </c>
      <c r="G40" s="1" t="s">
        <v>7434</v>
      </c>
      <c r="H40" s="3" t="s">
        <v>7</v>
      </c>
      <c r="I40" s="3" t="s">
        <v>7643</v>
      </c>
      <c r="J40" s="3" t="s">
        <v>7</v>
      </c>
      <c r="K40" s="3" t="s">
        <v>29</v>
      </c>
      <c r="L40" s="6" t="str">
        <f t="shared" si="1"/>
        <v>https://www.tiktok.com/@xpesuvclight/video/7066056104698023169</v>
      </c>
    </row>
    <row r="41">
      <c r="A41" s="1" t="s">
        <v>7644</v>
      </c>
      <c r="B41" s="1" t="s">
        <v>7645</v>
      </c>
      <c r="D41" s="1" t="s">
        <v>7646</v>
      </c>
      <c r="F41" s="1" t="s">
        <v>7647</v>
      </c>
      <c r="G41" s="1" t="s">
        <v>7434</v>
      </c>
      <c r="H41" s="3" t="s">
        <v>7</v>
      </c>
      <c r="I41" s="3" t="s">
        <v>7648</v>
      </c>
      <c r="J41" s="3" t="s">
        <v>7</v>
      </c>
      <c r="K41" s="3" t="s">
        <v>7</v>
      </c>
      <c r="L41" s="6" t="str">
        <f t="shared" si="1"/>
        <v>https://www.tiktok.com/@xpes2oo9/video/7081274728203160833</v>
      </c>
    </row>
    <row r="42">
      <c r="A42" s="1" t="s">
        <v>7451</v>
      </c>
      <c r="B42" s="1" t="s">
        <v>7541</v>
      </c>
      <c r="C42" s="1" t="s">
        <v>7542</v>
      </c>
      <c r="D42" s="1" t="s">
        <v>7649</v>
      </c>
      <c r="E42" s="3" t="s">
        <v>29</v>
      </c>
      <c r="F42" s="1" t="s">
        <v>7650</v>
      </c>
      <c r="G42" s="1" t="s">
        <v>7434</v>
      </c>
      <c r="H42" s="3" t="s">
        <v>7</v>
      </c>
      <c r="I42" s="3" t="s">
        <v>7651</v>
      </c>
      <c r="J42" s="3" t="s">
        <v>7</v>
      </c>
      <c r="K42" s="3" t="s">
        <v>86</v>
      </c>
      <c r="L42" s="6" t="str">
        <f t="shared" si="1"/>
        <v>https://www.tiktok.com/@xpesuvclight/video/7081087206739184897</v>
      </c>
    </row>
    <row r="43">
      <c r="A43" s="1" t="s">
        <v>7652</v>
      </c>
      <c r="B43" s="1" t="s">
        <v>7653</v>
      </c>
      <c r="C43" s="1" t="s">
        <v>7654</v>
      </c>
      <c r="D43" s="1" t="s">
        <v>2877</v>
      </c>
      <c r="E43" s="3" t="s">
        <v>29</v>
      </c>
      <c r="F43" s="1" t="s">
        <v>7655</v>
      </c>
      <c r="G43" s="1" t="s">
        <v>7434</v>
      </c>
      <c r="H43" s="3" t="s">
        <v>7</v>
      </c>
      <c r="I43" s="3" t="s">
        <v>7656</v>
      </c>
      <c r="J43" s="3" t="s">
        <v>29</v>
      </c>
      <c r="K43" s="3" t="s">
        <v>133</v>
      </c>
      <c r="L43" s="6" t="str">
        <f t="shared" si="1"/>
        <v>https://www.tiktok.com/@princesemmaximo/video/7081067235422391578</v>
      </c>
    </row>
    <row r="44">
      <c r="A44" s="1" t="s">
        <v>7657</v>
      </c>
      <c r="B44" s="1" t="s">
        <v>7658</v>
      </c>
      <c r="D44" s="1" t="s">
        <v>7659</v>
      </c>
      <c r="E44" s="3" t="s">
        <v>71</v>
      </c>
      <c r="F44" s="1" t="s">
        <v>7660</v>
      </c>
      <c r="G44" s="1" t="s">
        <v>7434</v>
      </c>
      <c r="H44" s="3" t="s">
        <v>7</v>
      </c>
      <c r="I44" s="3" t="s">
        <v>7661</v>
      </c>
      <c r="J44" s="3" t="s">
        <v>7</v>
      </c>
      <c r="K44" s="3" t="s">
        <v>7662</v>
      </c>
      <c r="L44" s="6" t="str">
        <f t="shared" si="1"/>
        <v>https://www.tiktok.com/@ynnehj24/video/7080789098952150299</v>
      </c>
    </row>
    <row r="45">
      <c r="A45" s="1" t="s">
        <v>7451</v>
      </c>
      <c r="B45" s="1" t="s">
        <v>7541</v>
      </c>
      <c r="C45" s="1" t="s">
        <v>7542</v>
      </c>
      <c r="D45" s="1" t="s">
        <v>7663</v>
      </c>
      <c r="E45" s="3" t="s">
        <v>29</v>
      </c>
      <c r="F45" s="1" t="s">
        <v>7664</v>
      </c>
      <c r="G45" s="1" t="s">
        <v>7434</v>
      </c>
      <c r="H45" s="3" t="s">
        <v>7</v>
      </c>
      <c r="I45" s="3" t="s">
        <v>7665</v>
      </c>
      <c r="J45" s="3" t="s">
        <v>7</v>
      </c>
      <c r="K45" s="3" t="s">
        <v>51</v>
      </c>
      <c r="L45" s="6" t="str">
        <f t="shared" si="1"/>
        <v>https://www.tiktok.com/@xpesuvclight/video/7080731258782829826</v>
      </c>
    </row>
    <row r="46">
      <c r="A46" s="1" t="s">
        <v>7666</v>
      </c>
      <c r="B46" s="1" t="s">
        <v>7667</v>
      </c>
      <c r="C46" s="1" t="s">
        <v>7668</v>
      </c>
      <c r="D46" s="1" t="s">
        <v>2879</v>
      </c>
      <c r="E46" s="3" t="s">
        <v>71</v>
      </c>
      <c r="F46" s="1" t="s">
        <v>7669</v>
      </c>
      <c r="G46" s="1" t="s">
        <v>7434</v>
      </c>
      <c r="H46" s="3" t="s">
        <v>7</v>
      </c>
      <c r="I46" s="3" t="s">
        <v>7670</v>
      </c>
      <c r="J46" s="3" t="s">
        <v>7</v>
      </c>
      <c r="K46" s="3" t="s">
        <v>7671</v>
      </c>
      <c r="L46" s="6" t="str">
        <f t="shared" si="1"/>
        <v>https://www.tiktok.com/@yeeeylife07/video/7080506873576803611</v>
      </c>
    </row>
    <row r="47">
      <c r="A47" s="1" t="s">
        <v>7451</v>
      </c>
      <c r="B47" s="1" t="s">
        <v>7541</v>
      </c>
      <c r="C47" s="1" t="s">
        <v>7542</v>
      </c>
      <c r="D47" s="1" t="s">
        <v>7672</v>
      </c>
      <c r="E47" s="3" t="s">
        <v>29</v>
      </c>
      <c r="F47" s="1" t="s">
        <v>7673</v>
      </c>
      <c r="G47" s="1" t="s">
        <v>7434</v>
      </c>
      <c r="H47" s="3" t="s">
        <v>7</v>
      </c>
      <c r="I47" s="3" t="s">
        <v>7674</v>
      </c>
      <c r="J47" s="3" t="s">
        <v>7</v>
      </c>
      <c r="K47" s="3" t="s">
        <v>51</v>
      </c>
      <c r="L47" s="6" t="str">
        <f t="shared" si="1"/>
        <v>https://www.tiktok.com/@xpesuvclight/video/7080399380733332737</v>
      </c>
    </row>
    <row r="48">
      <c r="A48" s="1" t="s">
        <v>7675</v>
      </c>
      <c r="B48" s="1" t="s">
        <v>7676</v>
      </c>
      <c r="C48" s="1" t="s">
        <v>7677</v>
      </c>
      <c r="D48" s="1" t="s">
        <v>3357</v>
      </c>
      <c r="E48" s="3" t="s">
        <v>218</v>
      </c>
      <c r="F48" s="1" t="s">
        <v>7678</v>
      </c>
      <c r="G48" s="1" t="s">
        <v>7434</v>
      </c>
      <c r="H48" s="3" t="s">
        <v>7</v>
      </c>
      <c r="I48" s="3" t="s">
        <v>7679</v>
      </c>
      <c r="J48" s="3" t="s">
        <v>29</v>
      </c>
      <c r="K48" s="3" t="s">
        <v>7680</v>
      </c>
      <c r="L48" s="6" t="str">
        <f t="shared" si="1"/>
        <v>https://www.tiktok.com/@rachyyy_p/video/7080375820073585946</v>
      </c>
    </row>
    <row r="49">
      <c r="A49" s="1" t="s">
        <v>7451</v>
      </c>
      <c r="B49" s="1" t="s">
        <v>7541</v>
      </c>
      <c r="C49" s="1" t="s">
        <v>7542</v>
      </c>
      <c r="D49" s="1" t="s">
        <v>7681</v>
      </c>
      <c r="E49" s="3" t="s">
        <v>29</v>
      </c>
      <c r="F49" s="1" t="s">
        <v>7682</v>
      </c>
      <c r="G49" s="1" t="s">
        <v>7434</v>
      </c>
      <c r="H49" s="3" t="s">
        <v>7</v>
      </c>
      <c r="I49" s="3" t="s">
        <v>7683</v>
      </c>
      <c r="J49" s="3" t="s">
        <v>7</v>
      </c>
      <c r="K49" s="3" t="s">
        <v>71</v>
      </c>
      <c r="L49" s="6" t="str">
        <f t="shared" si="1"/>
        <v>https://www.tiktok.com/@xpesuvclight/video/7080054643799166210</v>
      </c>
    </row>
    <row r="50">
      <c r="A50" s="1" t="s">
        <v>7684</v>
      </c>
      <c r="B50" s="1" t="s">
        <v>7685</v>
      </c>
      <c r="C50" s="1" t="s">
        <v>7686</v>
      </c>
      <c r="D50" s="1" t="s">
        <v>2883</v>
      </c>
      <c r="E50" s="3" t="s">
        <v>126</v>
      </c>
      <c r="F50" s="1" t="s">
        <v>7687</v>
      </c>
      <c r="G50" s="1" t="s">
        <v>7434</v>
      </c>
      <c r="H50" s="3" t="s">
        <v>29</v>
      </c>
      <c r="I50" s="3" t="s">
        <v>7688</v>
      </c>
      <c r="J50" s="3" t="s">
        <v>173</v>
      </c>
      <c r="K50" s="3" t="s">
        <v>7689</v>
      </c>
      <c r="L50" s="6" t="str">
        <f t="shared" si="1"/>
        <v>https://www.tiktok.com/@aazannie/video/7080008013188271387</v>
      </c>
    </row>
    <row r="51">
      <c r="A51" s="1" t="s">
        <v>7690</v>
      </c>
      <c r="B51" s="1" t="s">
        <v>7691</v>
      </c>
      <c r="C51" s="1" t="s">
        <v>7692</v>
      </c>
      <c r="D51" s="1" t="s">
        <v>2480</v>
      </c>
      <c r="E51" s="3" t="s">
        <v>86</v>
      </c>
      <c r="F51" s="1" t="s">
        <v>7693</v>
      </c>
      <c r="G51" s="1" t="s">
        <v>7434</v>
      </c>
      <c r="H51" s="3" t="s">
        <v>7</v>
      </c>
      <c r="I51" s="3" t="s">
        <v>7694</v>
      </c>
      <c r="J51" s="3" t="s">
        <v>7</v>
      </c>
      <c r="K51" s="3" t="s">
        <v>161</v>
      </c>
      <c r="L51" s="6" t="str">
        <f t="shared" si="1"/>
        <v>https://www.tiktok.com/@catalansharon/video/7079683114783509786</v>
      </c>
    </row>
    <row r="52">
      <c r="A52" s="1" t="s">
        <v>7695</v>
      </c>
      <c r="B52" s="1" t="s">
        <v>7696</v>
      </c>
      <c r="C52" s="1" t="s">
        <v>7697</v>
      </c>
      <c r="D52" s="1" t="s">
        <v>2888</v>
      </c>
      <c r="E52" s="3" t="s">
        <v>29</v>
      </c>
      <c r="F52" s="1" t="s">
        <v>7698</v>
      </c>
      <c r="G52" s="1" t="s">
        <v>7434</v>
      </c>
      <c r="H52" s="3" t="s">
        <v>7</v>
      </c>
      <c r="I52" s="3" t="s">
        <v>7699</v>
      </c>
      <c r="J52" s="3" t="s">
        <v>7</v>
      </c>
      <c r="K52" s="3" t="s">
        <v>7700</v>
      </c>
      <c r="L52" s="6" t="str">
        <f t="shared" si="1"/>
        <v>https://www.tiktok.com/@efusheru/video/7079083673714265370</v>
      </c>
    </row>
    <row r="53">
      <c r="A53" s="1" t="s">
        <v>7451</v>
      </c>
      <c r="B53" s="1" t="s">
        <v>7541</v>
      </c>
      <c r="C53" s="1" t="s">
        <v>7542</v>
      </c>
      <c r="D53" s="1" t="s">
        <v>7701</v>
      </c>
      <c r="E53" s="3" t="s">
        <v>7</v>
      </c>
      <c r="F53" s="1" t="s">
        <v>7702</v>
      </c>
      <c r="G53" s="1" t="s">
        <v>7434</v>
      </c>
      <c r="H53" s="3" t="s">
        <v>7</v>
      </c>
      <c r="I53" s="3" t="s">
        <v>7703</v>
      </c>
      <c r="J53" s="3" t="s">
        <v>7</v>
      </c>
      <c r="K53" s="3" t="s">
        <v>29</v>
      </c>
      <c r="L53" s="6" t="str">
        <f t="shared" si="1"/>
        <v>https://www.tiktok.com/@xpesuvclight/video/7079011452232813825</v>
      </c>
    </row>
    <row r="54">
      <c r="A54" s="1" t="s">
        <v>7704</v>
      </c>
      <c r="B54" s="1" t="s">
        <v>7705</v>
      </c>
      <c r="C54" s="1" t="s">
        <v>3418</v>
      </c>
      <c r="D54" s="1" t="s">
        <v>7706</v>
      </c>
      <c r="E54" s="3" t="s">
        <v>7707</v>
      </c>
      <c r="F54" s="1" t="s">
        <v>7708</v>
      </c>
      <c r="G54" s="1" t="s">
        <v>7434</v>
      </c>
      <c r="H54" s="3" t="s">
        <v>29</v>
      </c>
      <c r="I54" s="3" t="s">
        <v>7709</v>
      </c>
      <c r="J54" s="3" t="s">
        <v>7</v>
      </c>
      <c r="K54" s="3" t="s">
        <v>7710</v>
      </c>
      <c r="L54" s="6" t="str">
        <f t="shared" si="1"/>
        <v>https://www.tiktok.com/@coachanne26/video/7092387162645220634</v>
      </c>
    </row>
    <row r="55">
      <c r="A55" s="1" t="s">
        <v>6668</v>
      </c>
      <c r="B55" s="1" t="s">
        <v>7711</v>
      </c>
      <c r="C55" s="1" t="s">
        <v>7712</v>
      </c>
      <c r="D55" s="1" t="s">
        <v>3421</v>
      </c>
      <c r="E55" s="3" t="s">
        <v>51</v>
      </c>
      <c r="F55" s="1" t="s">
        <v>7713</v>
      </c>
      <c r="G55" s="1" t="s">
        <v>7434</v>
      </c>
      <c r="H55" s="3" t="s">
        <v>7</v>
      </c>
      <c r="I55" s="3" t="s">
        <v>7714</v>
      </c>
      <c r="J55" s="3" t="s">
        <v>7</v>
      </c>
      <c r="K55" s="3" t="s">
        <v>7715</v>
      </c>
      <c r="L55" s="6" t="str">
        <f t="shared" si="1"/>
        <v>https://www.tiktok.com/@plantsinthecity/video/7092058356872957210</v>
      </c>
    </row>
    <row r="56">
      <c r="A56" s="1" t="s">
        <v>7716</v>
      </c>
      <c r="B56" s="1" t="s">
        <v>7717</v>
      </c>
      <c r="C56" s="1" t="s">
        <v>7718</v>
      </c>
      <c r="D56" s="1" t="s">
        <v>2619</v>
      </c>
      <c r="E56" s="3" t="s">
        <v>7719</v>
      </c>
      <c r="F56" s="1" t="s">
        <v>7720</v>
      </c>
      <c r="G56" s="1" t="s">
        <v>7434</v>
      </c>
      <c r="H56" s="3" t="s">
        <v>107</v>
      </c>
      <c r="I56" s="3" t="s">
        <v>7721</v>
      </c>
      <c r="J56" s="3" t="s">
        <v>173</v>
      </c>
      <c r="K56" s="3" t="s">
        <v>7722</v>
      </c>
      <c r="L56" s="6" t="str">
        <f t="shared" si="1"/>
        <v>https://www.tiktok.com/@erickent18/video/7091645449882307867</v>
      </c>
    </row>
    <row r="57">
      <c r="A57" s="1" t="s">
        <v>7723</v>
      </c>
      <c r="B57" s="1" t="s">
        <v>7724</v>
      </c>
      <c r="C57" s="1" t="s">
        <v>7725</v>
      </c>
      <c r="D57" s="1" t="s">
        <v>3086</v>
      </c>
      <c r="E57" s="3" t="s">
        <v>29</v>
      </c>
      <c r="F57" s="1" t="s">
        <v>7726</v>
      </c>
      <c r="G57" s="1" t="s">
        <v>7434</v>
      </c>
      <c r="H57" s="3" t="s">
        <v>7</v>
      </c>
      <c r="I57" s="3" t="s">
        <v>7727</v>
      </c>
      <c r="J57" s="3" t="s">
        <v>7</v>
      </c>
      <c r="K57" s="3" t="s">
        <v>7636</v>
      </c>
      <c r="L57" s="6" t="str">
        <f t="shared" si="1"/>
        <v>https://www.tiktok.com/@amitieph/video/7091548111792885019</v>
      </c>
    </row>
    <row r="58">
      <c r="A58" s="1" t="s">
        <v>2891</v>
      </c>
      <c r="B58" s="1" t="s">
        <v>7728</v>
      </c>
      <c r="C58" s="1" t="s">
        <v>7729</v>
      </c>
      <c r="D58" s="1" t="s">
        <v>7730</v>
      </c>
      <c r="E58" s="3" t="s">
        <v>7731</v>
      </c>
      <c r="F58" s="1" t="s">
        <v>7732</v>
      </c>
      <c r="G58" s="1" t="s">
        <v>7434</v>
      </c>
      <c r="H58" s="3" t="s">
        <v>116</v>
      </c>
      <c r="I58" s="3" t="s">
        <v>7733</v>
      </c>
      <c r="J58" s="3" t="s">
        <v>116</v>
      </c>
      <c r="K58" s="3" t="s">
        <v>7734</v>
      </c>
      <c r="L58" s="6" t="str">
        <f t="shared" si="1"/>
        <v>https://www.tiktok.com/@mommasuniverse/video/7091167186164780315</v>
      </c>
    </row>
    <row r="59">
      <c r="A59" s="1" t="s">
        <v>7735</v>
      </c>
      <c r="B59" s="1" t="s">
        <v>7736</v>
      </c>
      <c r="C59" s="1" t="s">
        <v>7737</v>
      </c>
      <c r="D59" s="1" t="s">
        <v>2778</v>
      </c>
      <c r="E59" s="3" t="s">
        <v>7738</v>
      </c>
      <c r="F59" s="1" t="s">
        <v>7739</v>
      </c>
      <c r="G59" s="1" t="s">
        <v>7434</v>
      </c>
      <c r="H59" s="3" t="s">
        <v>107</v>
      </c>
      <c r="I59" s="3" t="s">
        <v>7740</v>
      </c>
      <c r="J59" s="3" t="s">
        <v>198</v>
      </c>
      <c r="K59" s="3" t="s">
        <v>7741</v>
      </c>
      <c r="L59" s="6" t="str">
        <f t="shared" si="1"/>
        <v>https://www.tiktok.com/@kayleen_ortiz/video/7091125990004493594</v>
      </c>
    </row>
    <row r="60">
      <c r="A60" s="1" t="s">
        <v>7742</v>
      </c>
      <c r="B60" s="1" t="s">
        <v>7743</v>
      </c>
      <c r="C60" s="1" t="s">
        <v>7744</v>
      </c>
      <c r="D60" s="1" t="s">
        <v>3090</v>
      </c>
      <c r="E60" s="3" t="s">
        <v>51</v>
      </c>
      <c r="F60" s="1" t="s">
        <v>7745</v>
      </c>
      <c r="G60" s="1" t="s">
        <v>7434</v>
      </c>
      <c r="H60" s="3" t="s">
        <v>7</v>
      </c>
      <c r="I60" s="3" t="s">
        <v>7746</v>
      </c>
      <c r="J60" s="3" t="s">
        <v>7</v>
      </c>
      <c r="K60" s="3" t="s">
        <v>7747</v>
      </c>
      <c r="L60" s="6" t="str">
        <f t="shared" si="1"/>
        <v>https://www.tiktok.com/@neilaniguardian/video/7090911978872474882</v>
      </c>
    </row>
    <row r="61">
      <c r="A61" s="1" t="s">
        <v>7748</v>
      </c>
      <c r="B61" s="1" t="s">
        <v>7749</v>
      </c>
      <c r="C61" s="1" t="s">
        <v>7750</v>
      </c>
      <c r="D61" s="1" t="s">
        <v>3776</v>
      </c>
      <c r="E61" s="3" t="s">
        <v>29</v>
      </c>
      <c r="F61" s="1" t="s">
        <v>7751</v>
      </c>
      <c r="G61" s="1" t="s">
        <v>7434</v>
      </c>
      <c r="H61" s="3" t="s">
        <v>7</v>
      </c>
      <c r="I61" s="3" t="s">
        <v>7752</v>
      </c>
      <c r="J61" s="3" t="s">
        <v>7</v>
      </c>
      <c r="K61" s="3" t="s">
        <v>7753</v>
      </c>
      <c r="L61" s="6" t="str">
        <f t="shared" si="1"/>
        <v>https://www.tiktok.com/@ljjanletheartte12/video/7090903244339301659</v>
      </c>
    </row>
    <row r="62">
      <c r="A62" s="7" t="s">
        <v>7754</v>
      </c>
      <c r="B62" s="1" t="s">
        <v>7755</v>
      </c>
      <c r="C62" s="1" t="s">
        <v>7756</v>
      </c>
      <c r="D62" s="1" t="s">
        <v>2545</v>
      </c>
      <c r="E62" s="3" t="s">
        <v>7757</v>
      </c>
      <c r="F62" s="1" t="s">
        <v>7758</v>
      </c>
      <c r="G62" s="1" t="s">
        <v>7434</v>
      </c>
      <c r="H62" s="3" t="s">
        <v>59</v>
      </c>
      <c r="I62" s="3" t="s">
        <v>7759</v>
      </c>
      <c r="J62" s="3" t="s">
        <v>142</v>
      </c>
      <c r="K62" s="3" t="s">
        <v>7760</v>
      </c>
      <c r="L62" s="6" t="str">
        <f t="shared" si="1"/>
        <v>https://www.tiktok.com/@abenson.ph/video/7090835205459692826</v>
      </c>
    </row>
    <row r="63">
      <c r="A63" s="1" t="s">
        <v>7761</v>
      </c>
      <c r="B63" s="1" t="s">
        <v>7762</v>
      </c>
      <c r="C63" s="1" t="s">
        <v>7763</v>
      </c>
      <c r="D63" s="1" t="s">
        <v>7764</v>
      </c>
      <c r="E63" s="3" t="s">
        <v>116</v>
      </c>
      <c r="F63" s="1" t="s">
        <v>7765</v>
      </c>
      <c r="G63" s="1" t="s">
        <v>7434</v>
      </c>
      <c r="H63" s="3" t="s">
        <v>7</v>
      </c>
      <c r="I63" s="3" t="s">
        <v>7766</v>
      </c>
      <c r="J63" s="3" t="s">
        <v>29</v>
      </c>
      <c r="K63" s="3" t="s">
        <v>7767</v>
      </c>
      <c r="L63" s="6" t="str">
        <f t="shared" si="1"/>
        <v>https://www.tiktok.com/@argiezyramae/video/7090763202312588571</v>
      </c>
    </row>
    <row r="64">
      <c r="A64" s="1" t="s">
        <v>7768</v>
      </c>
      <c r="B64" s="1" t="s">
        <v>7769</v>
      </c>
      <c r="C64" s="1" t="s">
        <v>7770</v>
      </c>
      <c r="D64" s="1" t="s">
        <v>2896</v>
      </c>
      <c r="E64" s="3" t="s">
        <v>86</v>
      </c>
      <c r="F64" s="1" t="s">
        <v>7771</v>
      </c>
      <c r="G64" s="1" t="s">
        <v>7434</v>
      </c>
      <c r="H64" s="3" t="s">
        <v>7</v>
      </c>
      <c r="I64" s="3" t="s">
        <v>7772</v>
      </c>
      <c r="J64" s="3" t="s">
        <v>59</v>
      </c>
      <c r="K64" s="3" t="s">
        <v>7773</v>
      </c>
      <c r="L64" s="6" t="str">
        <f t="shared" si="1"/>
        <v>https://www.tiktok.com/@archt_pilande/video/7090536932098247962</v>
      </c>
    </row>
    <row r="65">
      <c r="A65" s="1" t="s">
        <v>7774</v>
      </c>
      <c r="B65" s="1" t="s">
        <v>7775</v>
      </c>
      <c r="C65" s="1" t="s">
        <v>7776</v>
      </c>
      <c r="D65" s="1" t="s">
        <v>2482</v>
      </c>
      <c r="E65" s="3" t="s">
        <v>71</v>
      </c>
      <c r="F65" s="1" t="s">
        <v>7777</v>
      </c>
      <c r="G65" s="1" t="s">
        <v>7434</v>
      </c>
      <c r="H65" s="3" t="s">
        <v>7</v>
      </c>
      <c r="I65" s="3" t="s">
        <v>7778</v>
      </c>
      <c r="J65" s="3" t="s">
        <v>29</v>
      </c>
      <c r="K65" s="3" t="s">
        <v>7779</v>
      </c>
      <c r="L65" s="6" t="str">
        <f t="shared" si="1"/>
        <v>https://www.tiktok.com/@mlnojorofficial/video/7090028651705552154</v>
      </c>
    </row>
    <row r="66">
      <c r="A66" s="1" t="s">
        <v>7780</v>
      </c>
      <c r="B66" s="1" t="s">
        <v>7781</v>
      </c>
      <c r="D66" s="1" t="s">
        <v>7782</v>
      </c>
      <c r="E66" s="3" t="s">
        <v>29</v>
      </c>
      <c r="F66" s="1" t="s">
        <v>7783</v>
      </c>
      <c r="G66" s="1" t="s">
        <v>7434</v>
      </c>
      <c r="H66" s="3" t="s">
        <v>7</v>
      </c>
      <c r="I66" s="3" t="s">
        <v>7784</v>
      </c>
      <c r="J66" s="3" t="s">
        <v>7</v>
      </c>
      <c r="K66" s="3" t="s">
        <v>7785</v>
      </c>
      <c r="L66" s="6" t="str">
        <f t="shared" si="1"/>
        <v>https://www.tiktok.com/@sakura_kinomoto_31/video/7089876749529517338</v>
      </c>
    </row>
    <row r="67">
      <c r="A67" s="1" t="s">
        <v>7786</v>
      </c>
      <c r="B67" s="1" t="s">
        <v>7787</v>
      </c>
      <c r="C67" s="1" t="s">
        <v>7788</v>
      </c>
      <c r="D67" s="1" t="s">
        <v>2698</v>
      </c>
      <c r="E67" s="3" t="s">
        <v>7117</v>
      </c>
      <c r="F67" s="1" t="s">
        <v>7789</v>
      </c>
      <c r="G67" s="1" t="s">
        <v>7434</v>
      </c>
      <c r="H67" s="3" t="s">
        <v>7</v>
      </c>
      <c r="I67" s="3" t="s">
        <v>7790</v>
      </c>
      <c r="J67" s="3" t="s">
        <v>29</v>
      </c>
      <c r="K67" s="3" t="s">
        <v>7791</v>
      </c>
      <c r="L67" s="6" t="str">
        <f t="shared" si="1"/>
        <v>https://www.tiktok.com/@rudycabug/video/7089449577224342810</v>
      </c>
    </row>
    <row r="68">
      <c r="A68" s="1" t="s">
        <v>2898</v>
      </c>
      <c r="B68" s="1" t="s">
        <v>7792</v>
      </c>
      <c r="C68" s="1" t="s">
        <v>7793</v>
      </c>
      <c r="D68" s="1" t="s">
        <v>2625</v>
      </c>
      <c r="E68" s="3" t="s">
        <v>7638</v>
      </c>
      <c r="F68" s="1" t="s">
        <v>7794</v>
      </c>
      <c r="G68" s="1" t="s">
        <v>7434</v>
      </c>
      <c r="H68" s="3" t="s">
        <v>59</v>
      </c>
      <c r="I68" s="3" t="s">
        <v>7795</v>
      </c>
      <c r="J68" s="3" t="s">
        <v>29</v>
      </c>
      <c r="K68" s="3" t="s">
        <v>7796</v>
      </c>
      <c r="L68" s="6" t="str">
        <f t="shared" si="1"/>
        <v>https://www.tiktok.com/@cbkhardware/video/7089416702290611483</v>
      </c>
    </row>
    <row r="69">
      <c r="A69" s="1" t="s">
        <v>7797</v>
      </c>
      <c r="B69" s="1" t="s">
        <v>7798</v>
      </c>
      <c r="C69" s="1" t="s">
        <v>7799</v>
      </c>
      <c r="D69" s="1" t="s">
        <v>2901</v>
      </c>
      <c r="E69" s="3" t="s">
        <v>86</v>
      </c>
      <c r="F69" s="1" t="s">
        <v>7800</v>
      </c>
      <c r="G69" s="1" t="s">
        <v>7434</v>
      </c>
      <c r="H69" s="3" t="s">
        <v>7</v>
      </c>
      <c r="I69" s="3" t="s">
        <v>7801</v>
      </c>
      <c r="J69" s="3" t="s">
        <v>51</v>
      </c>
      <c r="K69" s="3" t="s">
        <v>7802</v>
      </c>
      <c r="L69" s="6" t="str">
        <f t="shared" si="1"/>
        <v>https://www.tiktok.com/@h.bejo11/video/7089408103623527706</v>
      </c>
    </row>
    <row r="70">
      <c r="A70" s="7" t="s">
        <v>7754</v>
      </c>
      <c r="B70" s="1" t="s">
        <v>7803</v>
      </c>
      <c r="C70" s="1" t="s">
        <v>7804</v>
      </c>
      <c r="D70" s="1" t="s">
        <v>2627</v>
      </c>
      <c r="E70" s="3" t="s">
        <v>7805</v>
      </c>
      <c r="F70" s="1" t="s">
        <v>7806</v>
      </c>
      <c r="G70" s="1" t="s">
        <v>7434</v>
      </c>
      <c r="H70" s="3" t="s">
        <v>173</v>
      </c>
      <c r="I70" s="3" t="s">
        <v>7807</v>
      </c>
      <c r="J70" s="3" t="s">
        <v>7447</v>
      </c>
      <c r="K70" s="3" t="s">
        <v>7808</v>
      </c>
      <c r="L70" s="6" t="str">
        <f t="shared" si="1"/>
        <v>https://www.tiktok.com/@abenson.ph/video/7089342139544522011</v>
      </c>
    </row>
    <row r="71">
      <c r="A71" s="1" t="s">
        <v>7809</v>
      </c>
      <c r="B71" s="1" t="s">
        <v>7810</v>
      </c>
      <c r="C71" s="1" t="s">
        <v>7811</v>
      </c>
      <c r="D71" s="1" t="s">
        <v>3780</v>
      </c>
      <c r="E71" s="3" t="s">
        <v>126</v>
      </c>
      <c r="F71" s="1" t="s">
        <v>7812</v>
      </c>
      <c r="G71" s="1" t="s">
        <v>7434</v>
      </c>
      <c r="H71" s="3" t="s">
        <v>7</v>
      </c>
      <c r="I71" s="3" t="s">
        <v>7813</v>
      </c>
      <c r="J71" s="3" t="s">
        <v>7</v>
      </c>
      <c r="K71" s="3" t="s">
        <v>7814</v>
      </c>
      <c r="L71" s="6" t="str">
        <f t="shared" si="1"/>
        <v>https://www.tiktok.com/@chbea3x/video/7089312058591710491</v>
      </c>
    </row>
    <row r="72">
      <c r="A72" s="1" t="s">
        <v>7815</v>
      </c>
      <c r="B72" s="1" t="s">
        <v>7816</v>
      </c>
      <c r="D72" s="1" t="s">
        <v>7817</v>
      </c>
      <c r="E72" s="3" t="s">
        <v>126</v>
      </c>
      <c r="F72" s="1" t="s">
        <v>7818</v>
      </c>
      <c r="G72" s="1" t="s">
        <v>7434</v>
      </c>
      <c r="H72" s="3" t="s">
        <v>7</v>
      </c>
      <c r="I72" s="3" t="s">
        <v>7819</v>
      </c>
      <c r="J72" s="3" t="s">
        <v>7</v>
      </c>
      <c r="K72" s="3" t="s">
        <v>7820</v>
      </c>
      <c r="L72" s="6" t="str">
        <f t="shared" si="1"/>
        <v>https://www.tiktok.com/@obananaph/video/7089292037949836570</v>
      </c>
    </row>
    <row r="73">
      <c r="A73" s="1" t="s">
        <v>7599</v>
      </c>
      <c r="B73" s="1" t="s">
        <v>7821</v>
      </c>
      <c r="C73" s="1" t="s">
        <v>7822</v>
      </c>
      <c r="D73" s="1" t="s">
        <v>2903</v>
      </c>
      <c r="E73" s="3" t="s">
        <v>7447</v>
      </c>
      <c r="F73" s="1" t="s">
        <v>7823</v>
      </c>
      <c r="G73" s="1" t="s">
        <v>7434</v>
      </c>
      <c r="H73" s="3" t="s">
        <v>59</v>
      </c>
      <c r="I73" s="3" t="s">
        <v>7824</v>
      </c>
      <c r="J73" s="3" t="s">
        <v>7</v>
      </c>
      <c r="K73" s="3" t="s">
        <v>7825</v>
      </c>
      <c r="L73" s="6" t="str">
        <f t="shared" si="1"/>
        <v>https://www.tiktok.com/@julyespinodeguia/video/7089267442718936346</v>
      </c>
    </row>
    <row r="74">
      <c r="A74" s="1" t="s">
        <v>7826</v>
      </c>
      <c r="B74" s="1" t="s">
        <v>7827</v>
      </c>
      <c r="D74" s="1" t="s">
        <v>7828</v>
      </c>
      <c r="E74" s="3" t="s">
        <v>51</v>
      </c>
      <c r="F74" s="1" t="s">
        <v>7829</v>
      </c>
      <c r="G74" s="1" t="s">
        <v>7434</v>
      </c>
      <c r="H74" s="3" t="s">
        <v>7</v>
      </c>
      <c r="I74" s="3" t="s">
        <v>7830</v>
      </c>
      <c r="J74" s="3" t="s">
        <v>7</v>
      </c>
      <c r="K74" s="3" t="s">
        <v>7831</v>
      </c>
      <c r="L74" s="6" t="str">
        <f t="shared" si="1"/>
        <v>https://www.tiktok.com/@aquahydraofficial/video/7103843457000688922</v>
      </c>
    </row>
    <row r="75">
      <c r="A75" s="1" t="s">
        <v>7826</v>
      </c>
      <c r="B75" s="1" t="s">
        <v>7832</v>
      </c>
      <c r="D75" s="1" t="s">
        <v>7833</v>
      </c>
      <c r="E75" s="3" t="s">
        <v>59</v>
      </c>
      <c r="F75" s="1" t="s">
        <v>7834</v>
      </c>
      <c r="G75" s="1" t="s">
        <v>7434</v>
      </c>
      <c r="H75" s="3" t="s">
        <v>7</v>
      </c>
      <c r="I75" s="3" t="s">
        <v>7835</v>
      </c>
      <c r="J75" s="3" t="s">
        <v>7</v>
      </c>
      <c r="K75" s="3" t="s">
        <v>7836</v>
      </c>
      <c r="L75" s="6" t="str">
        <f t="shared" si="1"/>
        <v>https://www.tiktok.com/@aquahydraofficial/video/7103818297128340763</v>
      </c>
    </row>
    <row r="76">
      <c r="A76" s="1" t="s">
        <v>7837</v>
      </c>
      <c r="B76" s="1" t="s">
        <v>7838</v>
      </c>
      <c r="C76" s="1" t="s">
        <v>7839</v>
      </c>
      <c r="D76" s="1" t="s">
        <v>7840</v>
      </c>
      <c r="E76" s="3" t="s">
        <v>51</v>
      </c>
      <c r="F76" s="1" t="s">
        <v>7841</v>
      </c>
      <c r="G76" s="1" t="s">
        <v>7434</v>
      </c>
      <c r="H76" s="3" t="s">
        <v>7</v>
      </c>
      <c r="I76" s="3" t="s">
        <v>7842</v>
      </c>
      <c r="J76" s="3" t="s">
        <v>7</v>
      </c>
      <c r="K76" s="3" t="s">
        <v>7747</v>
      </c>
      <c r="L76" s="6" t="str">
        <f t="shared" si="1"/>
        <v>https://www.tiktok.com/@rycelmelyan/video/7103779051558538523</v>
      </c>
    </row>
    <row r="77">
      <c r="A77" s="1" t="s">
        <v>2904</v>
      </c>
      <c r="B77" s="1" t="s">
        <v>7843</v>
      </c>
      <c r="C77" s="1" t="s">
        <v>7844</v>
      </c>
      <c r="D77" s="1" t="s">
        <v>2780</v>
      </c>
      <c r="E77" s="3" t="s">
        <v>138</v>
      </c>
      <c r="F77" s="1" t="s">
        <v>7845</v>
      </c>
      <c r="G77" s="1" t="s">
        <v>7434</v>
      </c>
      <c r="H77" s="3" t="s">
        <v>71</v>
      </c>
      <c r="I77" s="3" t="s">
        <v>7846</v>
      </c>
      <c r="J77" s="3" t="s">
        <v>29</v>
      </c>
      <c r="K77" s="3" t="s">
        <v>7847</v>
      </c>
      <c r="L77" s="6" t="str">
        <f t="shared" si="1"/>
        <v>https://www.tiktok.com/@clarifion/video/7103712581755374875</v>
      </c>
    </row>
    <row r="78">
      <c r="A78" s="1" t="s">
        <v>7848</v>
      </c>
      <c r="B78" s="1" t="s">
        <v>7849</v>
      </c>
      <c r="C78" s="1" t="s">
        <v>7850</v>
      </c>
      <c r="D78" s="1" t="s">
        <v>2906</v>
      </c>
      <c r="E78" s="3" t="s">
        <v>173</v>
      </c>
      <c r="F78" s="1" t="s">
        <v>7851</v>
      </c>
      <c r="G78" s="1" t="s">
        <v>7434</v>
      </c>
      <c r="H78" s="3" t="s">
        <v>7</v>
      </c>
      <c r="I78" s="3" t="s">
        <v>7852</v>
      </c>
      <c r="J78" s="3" t="s">
        <v>7</v>
      </c>
      <c r="K78" s="3" t="s">
        <v>7853</v>
      </c>
      <c r="L78" s="6" t="str">
        <f t="shared" si="1"/>
        <v>https://www.tiktok.com/@heypoleane/video/7103561187131919643</v>
      </c>
    </row>
    <row r="79">
      <c r="A79" s="1" t="s">
        <v>3051</v>
      </c>
      <c r="B79" s="1" t="s">
        <v>7854</v>
      </c>
      <c r="C79" s="1" t="s">
        <v>7855</v>
      </c>
      <c r="D79" s="1" t="s">
        <v>7856</v>
      </c>
      <c r="E79" s="3" t="s">
        <v>51</v>
      </c>
      <c r="F79" s="1" t="s">
        <v>7857</v>
      </c>
      <c r="G79" s="1" t="s">
        <v>7434</v>
      </c>
      <c r="H79" s="3" t="s">
        <v>7</v>
      </c>
      <c r="I79" s="3" t="s">
        <v>7858</v>
      </c>
      <c r="J79" s="3" t="s">
        <v>7</v>
      </c>
      <c r="K79" s="3" t="s">
        <v>7447</v>
      </c>
      <c r="L79" s="6" t="str">
        <f t="shared" si="1"/>
        <v>https://www.tiktok.com/@bhfconcepcion/video/7103467080258686234</v>
      </c>
    </row>
    <row r="80">
      <c r="A80" s="1" t="s">
        <v>3051</v>
      </c>
      <c r="B80" s="1" t="s">
        <v>7859</v>
      </c>
      <c r="C80" s="1" t="s">
        <v>7855</v>
      </c>
      <c r="D80" s="1" t="s">
        <v>7860</v>
      </c>
      <c r="E80" s="3" t="s">
        <v>29</v>
      </c>
      <c r="F80" s="1" t="s">
        <v>7861</v>
      </c>
      <c r="G80" s="1" t="s">
        <v>7434</v>
      </c>
      <c r="H80" s="3" t="s">
        <v>7</v>
      </c>
      <c r="I80" s="3" t="s">
        <v>7862</v>
      </c>
      <c r="J80" s="3" t="s">
        <v>7</v>
      </c>
      <c r="K80" s="3" t="s">
        <v>5978</v>
      </c>
      <c r="L80" s="6" t="str">
        <f t="shared" si="1"/>
        <v>https://www.tiktok.com/@bhfconcepcion/video/7103463190700346650</v>
      </c>
    </row>
    <row r="81">
      <c r="A81" s="1" t="s">
        <v>3245</v>
      </c>
      <c r="B81" s="1" t="s">
        <v>7863</v>
      </c>
      <c r="C81" s="1" t="s">
        <v>7864</v>
      </c>
      <c r="D81" s="1" t="s">
        <v>3244</v>
      </c>
      <c r="E81" s="3" t="s">
        <v>126</v>
      </c>
      <c r="F81" s="1" t="s">
        <v>7865</v>
      </c>
      <c r="G81" s="1" t="s">
        <v>7434</v>
      </c>
      <c r="H81" s="3" t="s">
        <v>7</v>
      </c>
      <c r="I81" s="3" t="s">
        <v>7866</v>
      </c>
      <c r="J81" s="3" t="s">
        <v>29</v>
      </c>
      <c r="K81" s="3" t="s">
        <v>7867</v>
      </c>
      <c r="L81" s="6" t="str">
        <f t="shared" si="1"/>
        <v>https://www.tiktok.com/@westernappliances/video/7103399205963648283</v>
      </c>
    </row>
    <row r="82">
      <c r="A82" s="7" t="s">
        <v>7868</v>
      </c>
      <c r="B82" s="1" t="s">
        <v>7869</v>
      </c>
      <c r="C82" s="1" t="s">
        <v>7870</v>
      </c>
      <c r="D82" s="1" t="s">
        <v>7871</v>
      </c>
      <c r="E82" s="3" t="s">
        <v>71</v>
      </c>
      <c r="F82" s="1" t="s">
        <v>7872</v>
      </c>
      <c r="G82" s="1" t="s">
        <v>7434</v>
      </c>
      <c r="H82" s="3" t="s">
        <v>7</v>
      </c>
      <c r="I82" s="3" t="s">
        <v>7873</v>
      </c>
      <c r="J82" s="3" t="s">
        <v>29</v>
      </c>
      <c r="K82" s="3" t="s">
        <v>7874</v>
      </c>
      <c r="L82" s="6" t="str">
        <f t="shared" si="1"/>
        <v>https://www.tiktok.com/@all_stand.ph/video/7103348049006693658</v>
      </c>
    </row>
    <row r="83">
      <c r="A83" s="1" t="s">
        <v>7875</v>
      </c>
      <c r="B83" s="1" t="s">
        <v>7876</v>
      </c>
      <c r="D83" s="1" t="s">
        <v>7877</v>
      </c>
      <c r="E83" s="3" t="s">
        <v>218</v>
      </c>
      <c r="F83" s="1" t="s">
        <v>7878</v>
      </c>
      <c r="G83" s="1" t="s">
        <v>7434</v>
      </c>
      <c r="H83" s="3" t="s">
        <v>7</v>
      </c>
      <c r="I83" s="3" t="s">
        <v>7879</v>
      </c>
      <c r="J83" s="3" t="s">
        <v>7</v>
      </c>
      <c r="K83" s="3" t="s">
        <v>7836</v>
      </c>
      <c r="L83" s="6" t="str">
        <f t="shared" si="1"/>
        <v>https://www.tiktok.com/@joycemj13/video/7103340727639297307</v>
      </c>
    </row>
    <row r="84">
      <c r="A84" s="1" t="s">
        <v>7880</v>
      </c>
      <c r="B84" s="1" t="s">
        <v>7881</v>
      </c>
      <c r="C84" s="1" t="s">
        <v>7882</v>
      </c>
      <c r="D84" s="1" t="s">
        <v>7883</v>
      </c>
      <c r="E84" s="3" t="s">
        <v>214</v>
      </c>
      <c r="F84" s="1" t="s">
        <v>7751</v>
      </c>
      <c r="G84" s="1" t="s">
        <v>7434</v>
      </c>
      <c r="H84" s="3" t="s">
        <v>29</v>
      </c>
      <c r="I84" s="3" t="s">
        <v>7884</v>
      </c>
      <c r="J84" s="3" t="s">
        <v>7</v>
      </c>
      <c r="K84" s="3" t="s">
        <v>7885</v>
      </c>
      <c r="L84" s="6" t="str">
        <f t="shared" si="1"/>
        <v>https://www.tiktok.com/@i_bilishop/video/7102595822486932763</v>
      </c>
    </row>
    <row r="85">
      <c r="A85" s="1" t="s">
        <v>7880</v>
      </c>
      <c r="B85" s="1" t="s">
        <v>7886</v>
      </c>
      <c r="C85" s="1" t="s">
        <v>7882</v>
      </c>
      <c r="D85" s="1" t="s">
        <v>7887</v>
      </c>
      <c r="E85" s="3" t="s">
        <v>161</v>
      </c>
      <c r="F85" s="1" t="s">
        <v>7888</v>
      </c>
      <c r="G85" s="1" t="s">
        <v>7434</v>
      </c>
      <c r="H85" s="3" t="s">
        <v>29</v>
      </c>
      <c r="I85" s="3" t="s">
        <v>7889</v>
      </c>
      <c r="J85" s="3" t="s">
        <v>7</v>
      </c>
      <c r="K85" s="3" t="s">
        <v>7473</v>
      </c>
      <c r="L85" s="6" t="str">
        <f t="shared" si="1"/>
        <v>https://www.tiktok.com/@i_bilishop/video/7102594191502495003</v>
      </c>
    </row>
    <row r="86">
      <c r="A86" s="1" t="s">
        <v>3079</v>
      </c>
      <c r="B86" s="1" t="s">
        <v>7890</v>
      </c>
      <c r="C86" s="1" t="s">
        <v>7891</v>
      </c>
      <c r="D86" s="1" t="s">
        <v>7892</v>
      </c>
      <c r="E86" s="3" t="s">
        <v>29</v>
      </c>
      <c r="F86" s="1" t="s">
        <v>7893</v>
      </c>
      <c r="G86" s="1" t="s">
        <v>7434</v>
      </c>
      <c r="H86" s="3" t="s">
        <v>7</v>
      </c>
      <c r="I86" s="3" t="s">
        <v>7894</v>
      </c>
      <c r="J86" s="3" t="s">
        <v>29</v>
      </c>
      <c r="K86" s="3" t="s">
        <v>7895</v>
      </c>
      <c r="L86" s="6" t="str">
        <f t="shared" si="1"/>
        <v>https://www.tiktok.com/@rbsedna/video/7102364162818428186</v>
      </c>
    </row>
    <row r="87">
      <c r="A87" s="1" t="s">
        <v>7896</v>
      </c>
      <c r="B87" s="1" t="s">
        <v>7897</v>
      </c>
      <c r="C87" s="1" t="s">
        <v>7898</v>
      </c>
      <c r="D87" s="1" t="s">
        <v>3784</v>
      </c>
      <c r="E87" s="3" t="s">
        <v>71</v>
      </c>
      <c r="F87" s="1" t="s">
        <v>7899</v>
      </c>
      <c r="G87" s="1" t="s">
        <v>7434</v>
      </c>
      <c r="H87" s="3" t="s">
        <v>7</v>
      </c>
      <c r="I87" s="3" t="s">
        <v>7900</v>
      </c>
      <c r="J87" s="3" t="s">
        <v>7</v>
      </c>
      <c r="K87" s="3" t="s">
        <v>7901</v>
      </c>
      <c r="L87" s="6" t="str">
        <f t="shared" si="1"/>
        <v>https://www.tiktok.com/@lifestyleph24/video/7101944015523728666</v>
      </c>
    </row>
    <row r="88">
      <c r="A88" s="1" t="s">
        <v>7902</v>
      </c>
      <c r="B88" s="1" t="s">
        <v>7903</v>
      </c>
      <c r="C88" s="1" t="s">
        <v>7904</v>
      </c>
      <c r="D88" s="1" t="s">
        <v>3143</v>
      </c>
      <c r="E88" s="3" t="s">
        <v>51</v>
      </c>
      <c r="F88" s="1" t="s">
        <v>7905</v>
      </c>
      <c r="G88" s="1" t="s">
        <v>7434</v>
      </c>
      <c r="H88" s="3" t="s">
        <v>7</v>
      </c>
      <c r="I88" s="3" t="s">
        <v>7906</v>
      </c>
      <c r="J88" s="3" t="s">
        <v>7</v>
      </c>
      <c r="K88" s="3" t="s">
        <v>7773</v>
      </c>
      <c r="L88" s="6" t="str">
        <f t="shared" si="1"/>
        <v>https://www.tiktok.com/@bhoszwhin2/video/7101600269561089306</v>
      </c>
    </row>
    <row r="89">
      <c r="A89" s="1" t="s">
        <v>7880</v>
      </c>
      <c r="B89" s="1" t="s">
        <v>7907</v>
      </c>
      <c r="C89" s="1" t="s">
        <v>7908</v>
      </c>
      <c r="D89" s="1" t="s">
        <v>3786</v>
      </c>
      <c r="E89" s="3" t="s">
        <v>142</v>
      </c>
      <c r="F89" s="1" t="s">
        <v>7909</v>
      </c>
      <c r="G89" s="1" t="s">
        <v>7434</v>
      </c>
      <c r="H89" s="3" t="s">
        <v>86</v>
      </c>
      <c r="I89" s="3" t="s">
        <v>7910</v>
      </c>
      <c r="J89" s="3" t="s">
        <v>86</v>
      </c>
      <c r="K89" s="3" t="s">
        <v>7911</v>
      </c>
      <c r="L89" s="6" t="str">
        <f t="shared" si="1"/>
        <v>https://www.tiktok.com/@i_bilishop/video/7101581116187938075</v>
      </c>
    </row>
    <row r="90">
      <c r="A90" s="1" t="s">
        <v>7912</v>
      </c>
      <c r="B90" s="1" t="s">
        <v>7913</v>
      </c>
      <c r="C90" s="1" t="s">
        <v>7914</v>
      </c>
      <c r="D90" s="1" t="s">
        <v>3145</v>
      </c>
      <c r="E90" s="3" t="s">
        <v>51</v>
      </c>
      <c r="F90" s="1" t="s">
        <v>7915</v>
      </c>
      <c r="G90" s="1" t="s">
        <v>7434</v>
      </c>
      <c r="H90" s="3" t="s">
        <v>7</v>
      </c>
      <c r="I90" s="3" t="s">
        <v>7916</v>
      </c>
      <c r="J90" s="3" t="s">
        <v>7</v>
      </c>
      <c r="K90" s="3" t="s">
        <v>7917</v>
      </c>
      <c r="L90" s="6" t="str">
        <f t="shared" si="1"/>
        <v>https://www.tiktok.com/@kwalitishop/video/7101156548277325083</v>
      </c>
    </row>
    <row r="91">
      <c r="A91" s="1" t="s">
        <v>7918</v>
      </c>
      <c r="B91" s="1" t="s">
        <v>7919</v>
      </c>
      <c r="C91" s="1" t="s">
        <v>7920</v>
      </c>
      <c r="D91" s="1" t="s">
        <v>2908</v>
      </c>
      <c r="E91" s="3" t="s">
        <v>86</v>
      </c>
      <c r="F91" s="1" t="s">
        <v>7921</v>
      </c>
      <c r="G91" s="1" t="s">
        <v>7434</v>
      </c>
      <c r="H91" s="3" t="s">
        <v>7</v>
      </c>
      <c r="I91" s="3" t="s">
        <v>7922</v>
      </c>
      <c r="J91" s="3" t="s">
        <v>29</v>
      </c>
      <c r="K91" s="3" t="s">
        <v>7923</v>
      </c>
      <c r="L91" s="6" t="str">
        <f t="shared" si="1"/>
        <v>https://www.tiktok.com/@tontipshealth/video/7100941726373727515</v>
      </c>
    </row>
    <row r="92">
      <c r="A92" s="1" t="s">
        <v>7924</v>
      </c>
      <c r="B92" s="1" t="s">
        <v>7925</v>
      </c>
      <c r="C92" s="1" t="s">
        <v>7926</v>
      </c>
      <c r="D92" s="1" t="s">
        <v>3792</v>
      </c>
      <c r="E92" s="3" t="s">
        <v>59</v>
      </c>
      <c r="F92" s="1" t="s">
        <v>7927</v>
      </c>
      <c r="G92" s="1" t="s">
        <v>7434</v>
      </c>
      <c r="H92" s="3" t="s">
        <v>7</v>
      </c>
      <c r="I92" s="3" t="s">
        <v>7928</v>
      </c>
      <c r="J92" s="3" t="s">
        <v>7</v>
      </c>
      <c r="K92" s="3" t="s">
        <v>7929</v>
      </c>
      <c r="L92" s="6" t="str">
        <f t="shared" si="1"/>
        <v>https://www.tiktok.com/@vapopeyeph/video/7115081980445838619</v>
      </c>
    </row>
    <row r="93">
      <c r="A93" s="1" t="s">
        <v>7930</v>
      </c>
      <c r="B93" s="1" t="s">
        <v>7931</v>
      </c>
      <c r="C93" s="1" t="s">
        <v>7932</v>
      </c>
      <c r="D93" s="1" t="s">
        <v>3092</v>
      </c>
      <c r="E93" s="3" t="s">
        <v>51</v>
      </c>
      <c r="F93" s="1" t="s">
        <v>7933</v>
      </c>
      <c r="G93" s="1" t="s">
        <v>7434</v>
      </c>
      <c r="H93" s="3" t="s">
        <v>29</v>
      </c>
      <c r="I93" s="3" t="s">
        <v>7934</v>
      </c>
      <c r="J93" s="3" t="s">
        <v>7</v>
      </c>
      <c r="K93" s="3" t="s">
        <v>7935</v>
      </c>
      <c r="L93" s="6" t="str">
        <f t="shared" si="1"/>
        <v>https://www.tiktok.com/@rainbowsrx1986/video/7114839477444496666</v>
      </c>
    </row>
    <row r="94">
      <c r="A94" s="1" t="s">
        <v>7936</v>
      </c>
      <c r="B94" s="1" t="s">
        <v>7937</v>
      </c>
      <c r="C94" s="1" t="s">
        <v>7938</v>
      </c>
      <c r="D94" s="1" t="s">
        <v>2910</v>
      </c>
      <c r="E94" s="3" t="s">
        <v>29</v>
      </c>
      <c r="F94" s="1" t="s">
        <v>7939</v>
      </c>
      <c r="G94" s="1" t="s">
        <v>7434</v>
      </c>
      <c r="H94" s="3" t="s">
        <v>7</v>
      </c>
      <c r="I94" s="3" t="s">
        <v>7940</v>
      </c>
      <c r="J94" s="3" t="s">
        <v>7</v>
      </c>
      <c r="K94" s="3" t="s">
        <v>7941</v>
      </c>
      <c r="L94" s="6" t="str">
        <f t="shared" si="1"/>
        <v>https://www.tiktok.com/@ijjydelpilar/video/7114788936303562010</v>
      </c>
    </row>
    <row r="95">
      <c r="A95" s="1" t="s">
        <v>7942</v>
      </c>
      <c r="B95" s="1" t="s">
        <v>7943</v>
      </c>
      <c r="C95" s="1" t="s">
        <v>7944</v>
      </c>
      <c r="D95" s="1" t="s">
        <v>7945</v>
      </c>
      <c r="E95" s="3" t="s">
        <v>51</v>
      </c>
      <c r="F95" s="1" t="s">
        <v>7946</v>
      </c>
      <c r="G95" s="1" t="s">
        <v>7434</v>
      </c>
      <c r="H95" s="3" t="s">
        <v>7</v>
      </c>
      <c r="I95" s="3" t="s">
        <v>7947</v>
      </c>
      <c r="J95" s="3" t="s">
        <v>7</v>
      </c>
      <c r="K95" s="3" t="s">
        <v>7948</v>
      </c>
      <c r="L95" s="6" t="str">
        <f t="shared" si="1"/>
        <v>https://www.tiktok.com/@neualt85/video/7114585358553058561</v>
      </c>
    </row>
    <row r="96">
      <c r="A96" s="1" t="s">
        <v>7949</v>
      </c>
      <c r="B96" s="1" t="s">
        <v>7950</v>
      </c>
      <c r="C96" s="1" t="s">
        <v>7951</v>
      </c>
      <c r="D96" s="1" t="s">
        <v>2547</v>
      </c>
      <c r="F96" s="1" t="s">
        <v>7751</v>
      </c>
      <c r="G96" s="1" t="s">
        <v>7434</v>
      </c>
      <c r="H96" s="3" t="s">
        <v>7</v>
      </c>
      <c r="I96" s="3" t="s">
        <v>7952</v>
      </c>
      <c r="J96" s="3" t="s">
        <v>7</v>
      </c>
      <c r="K96" s="3" t="s">
        <v>29</v>
      </c>
      <c r="L96" s="6" t="str">
        <f t="shared" si="1"/>
        <v>https://www.tiktok.com/@fashionprodukto/video/7114223930335857946</v>
      </c>
    </row>
    <row r="97">
      <c r="A97" s="1" t="s">
        <v>7953</v>
      </c>
      <c r="B97" s="1" t="s">
        <v>7954</v>
      </c>
      <c r="C97" s="1" t="s">
        <v>7955</v>
      </c>
      <c r="D97" s="1" t="s">
        <v>2551</v>
      </c>
      <c r="E97" s="3" t="s">
        <v>71</v>
      </c>
      <c r="F97" s="1" t="s">
        <v>7956</v>
      </c>
      <c r="G97" s="1" t="s">
        <v>7434</v>
      </c>
      <c r="H97" s="3" t="s">
        <v>7</v>
      </c>
      <c r="I97" s="3" t="s">
        <v>7957</v>
      </c>
      <c r="J97" s="3" t="s">
        <v>7</v>
      </c>
      <c r="K97" s="3" t="s">
        <v>7958</v>
      </c>
      <c r="L97" s="6" t="str">
        <f t="shared" si="1"/>
        <v>https://www.tiktok.com/@nizelmarie/video/7114181198221724954</v>
      </c>
    </row>
    <row r="98">
      <c r="A98" s="1" t="s">
        <v>7959</v>
      </c>
      <c r="B98" s="1" t="s">
        <v>7960</v>
      </c>
      <c r="C98" s="1" t="s">
        <v>7961</v>
      </c>
      <c r="D98" s="1" t="s">
        <v>7962</v>
      </c>
      <c r="E98" s="3" t="s">
        <v>29</v>
      </c>
      <c r="F98" s="1" t="s">
        <v>7963</v>
      </c>
      <c r="G98" s="1" t="s">
        <v>7434</v>
      </c>
      <c r="H98" s="3" t="s">
        <v>7</v>
      </c>
      <c r="I98" s="3" t="s">
        <v>7964</v>
      </c>
      <c r="J98" s="3" t="s">
        <v>7</v>
      </c>
      <c r="K98" s="3" t="s">
        <v>7965</v>
      </c>
      <c r="L98" s="6" t="str">
        <f t="shared" si="1"/>
        <v>https://www.tiktok.com/@preceptcommercialcorp/video/7114116943992376602</v>
      </c>
    </row>
    <row r="99">
      <c r="A99" s="1" t="s">
        <v>7966</v>
      </c>
      <c r="B99" s="1" t="s">
        <v>7967</v>
      </c>
      <c r="C99" s="1" t="s">
        <v>7968</v>
      </c>
      <c r="D99" s="1" t="s">
        <v>2915</v>
      </c>
      <c r="E99" s="3" t="s">
        <v>51</v>
      </c>
      <c r="F99" s="1" t="s">
        <v>7969</v>
      </c>
      <c r="G99" s="1" t="s">
        <v>7434</v>
      </c>
      <c r="H99" s="3" t="s">
        <v>7</v>
      </c>
      <c r="I99" s="3" t="s">
        <v>7970</v>
      </c>
      <c r="J99" s="3" t="s">
        <v>7</v>
      </c>
      <c r="K99" s="3" t="s">
        <v>7971</v>
      </c>
      <c r="L99" s="6" t="str">
        <f t="shared" si="1"/>
        <v>https://www.tiktok.com/@iamsweetslasher/video/7113992996286221569</v>
      </c>
    </row>
    <row r="100">
      <c r="A100" s="1" t="s">
        <v>7972</v>
      </c>
      <c r="B100" s="1" t="s">
        <v>7973</v>
      </c>
      <c r="D100" s="1" t="s">
        <v>7974</v>
      </c>
      <c r="E100" s="3" t="s">
        <v>7975</v>
      </c>
      <c r="F100" s="1" t="s">
        <v>7976</v>
      </c>
      <c r="G100" s="1" t="s">
        <v>7434</v>
      </c>
      <c r="H100" s="3" t="s">
        <v>7</v>
      </c>
      <c r="I100" s="3" t="s">
        <v>7977</v>
      </c>
      <c r="J100" s="3" t="s">
        <v>7</v>
      </c>
      <c r="K100" s="3" t="s">
        <v>7978</v>
      </c>
      <c r="L100" s="6" t="str">
        <f t="shared" si="1"/>
        <v>https://www.tiktok.com/@miidii18/video/7113784728943217946</v>
      </c>
    </row>
    <row r="101">
      <c r="A101" s="1" t="s">
        <v>7979</v>
      </c>
      <c r="B101" s="1" t="s">
        <v>7980</v>
      </c>
      <c r="C101" s="1" t="s">
        <v>7981</v>
      </c>
      <c r="D101" s="1" t="s">
        <v>2555</v>
      </c>
      <c r="E101" s="3" t="s">
        <v>71</v>
      </c>
      <c r="F101" s="1" t="s">
        <v>7982</v>
      </c>
      <c r="G101" s="1" t="s">
        <v>7434</v>
      </c>
      <c r="H101" s="3" t="s">
        <v>7</v>
      </c>
      <c r="I101" s="3" t="s">
        <v>7983</v>
      </c>
      <c r="J101" s="3" t="s">
        <v>29</v>
      </c>
      <c r="K101" s="3" t="s">
        <v>7984</v>
      </c>
      <c r="L101" s="6" t="str">
        <f t="shared" si="1"/>
        <v>https://www.tiktok.com/@smgadgetsph/video/7113747392133860635</v>
      </c>
    </row>
    <row r="102">
      <c r="A102" s="1" t="s">
        <v>7985</v>
      </c>
      <c r="B102" s="1" t="s">
        <v>7986</v>
      </c>
      <c r="C102" s="1" t="s">
        <v>7987</v>
      </c>
      <c r="D102" s="1" t="s">
        <v>2924</v>
      </c>
      <c r="E102" s="3" t="s">
        <v>198</v>
      </c>
      <c r="F102" s="1" t="s">
        <v>7988</v>
      </c>
      <c r="G102" s="1" t="s">
        <v>7434</v>
      </c>
      <c r="H102" s="3" t="s">
        <v>7</v>
      </c>
      <c r="I102" s="3" t="s">
        <v>7989</v>
      </c>
      <c r="J102" s="3" t="s">
        <v>29</v>
      </c>
      <c r="K102" s="3" t="s">
        <v>7990</v>
      </c>
      <c r="L102" s="6" t="str">
        <f t="shared" si="1"/>
        <v>https://www.tiktok.com/@this_is_lyn_/video/7113381870410206491</v>
      </c>
    </row>
    <row r="103">
      <c r="A103" s="1" t="s">
        <v>7991</v>
      </c>
      <c r="B103" s="1" t="s">
        <v>7992</v>
      </c>
      <c r="C103" s="1" t="s">
        <v>7993</v>
      </c>
      <c r="D103" s="1" t="s">
        <v>3147</v>
      </c>
      <c r="E103" s="3" t="s">
        <v>126</v>
      </c>
      <c r="F103" s="1" t="s">
        <v>7994</v>
      </c>
      <c r="G103" s="1" t="s">
        <v>7434</v>
      </c>
      <c r="H103" s="3" t="s">
        <v>7</v>
      </c>
      <c r="I103" s="3" t="s">
        <v>7995</v>
      </c>
      <c r="J103" s="3" t="s">
        <v>29</v>
      </c>
      <c r="K103" s="3" t="s">
        <v>7996</v>
      </c>
      <c r="L103" s="6" t="str">
        <f t="shared" si="1"/>
        <v>https://www.tiktok.com/@fourhmcollections/video/7113110582923988226</v>
      </c>
    </row>
    <row r="104">
      <c r="A104" s="1" t="s">
        <v>7997</v>
      </c>
      <c r="B104" s="1" t="s">
        <v>7998</v>
      </c>
      <c r="C104" s="1" t="s">
        <v>7999</v>
      </c>
      <c r="D104" s="1" t="s">
        <v>8000</v>
      </c>
      <c r="E104" s="3" t="s">
        <v>51</v>
      </c>
      <c r="F104" s="1" t="s">
        <v>8001</v>
      </c>
      <c r="G104" s="1" t="s">
        <v>7434</v>
      </c>
      <c r="H104" s="3" t="s">
        <v>59</v>
      </c>
      <c r="I104" s="3" t="s">
        <v>8002</v>
      </c>
      <c r="J104" s="3" t="s">
        <v>59</v>
      </c>
      <c r="K104" s="3" t="s">
        <v>7719</v>
      </c>
      <c r="L104" s="6" t="str">
        <f t="shared" si="1"/>
        <v>https://www.tiktok.com/@maiha638/video/7112840530375101723</v>
      </c>
    </row>
    <row r="105">
      <c r="A105" s="1" t="s">
        <v>7997</v>
      </c>
      <c r="B105" s="1" t="s">
        <v>7998</v>
      </c>
      <c r="C105" s="1" t="s">
        <v>7999</v>
      </c>
      <c r="D105" s="1" t="s">
        <v>8003</v>
      </c>
      <c r="E105" s="3" t="s">
        <v>7</v>
      </c>
      <c r="F105" s="1" t="s">
        <v>8004</v>
      </c>
      <c r="G105" s="1" t="s">
        <v>7434</v>
      </c>
      <c r="H105" s="3" t="s">
        <v>7</v>
      </c>
      <c r="I105" s="3" t="s">
        <v>8005</v>
      </c>
      <c r="J105" s="3" t="s">
        <v>86</v>
      </c>
      <c r="K105" s="3" t="s">
        <v>8006</v>
      </c>
      <c r="L105" s="6" t="str">
        <f t="shared" si="1"/>
        <v>https://www.tiktok.com/@maiha638/video/7112840302636928283</v>
      </c>
    </row>
    <row r="106">
      <c r="A106" s="1" t="s">
        <v>7997</v>
      </c>
      <c r="B106" s="1" t="s">
        <v>7998</v>
      </c>
      <c r="C106" s="1" t="s">
        <v>7999</v>
      </c>
      <c r="D106" s="1" t="s">
        <v>8007</v>
      </c>
      <c r="E106" s="3" t="s">
        <v>8008</v>
      </c>
      <c r="F106" s="1" t="s">
        <v>8009</v>
      </c>
      <c r="G106" s="1" t="s">
        <v>7434</v>
      </c>
      <c r="H106" s="3" t="s">
        <v>51</v>
      </c>
      <c r="I106" s="3" t="s">
        <v>8010</v>
      </c>
      <c r="J106" s="3" t="s">
        <v>59</v>
      </c>
      <c r="K106" s="3" t="s">
        <v>8011</v>
      </c>
      <c r="L106" s="6" t="str">
        <f t="shared" si="1"/>
        <v>https://www.tiktok.com/@maiha638/video/7112835022259850522</v>
      </c>
    </row>
    <row r="107">
      <c r="A107" s="1" t="s">
        <v>7942</v>
      </c>
      <c r="B107" s="1" t="s">
        <v>8012</v>
      </c>
      <c r="C107" s="1" t="s">
        <v>8013</v>
      </c>
      <c r="D107" s="1" t="s">
        <v>8014</v>
      </c>
      <c r="F107" s="1" t="s">
        <v>8015</v>
      </c>
      <c r="G107" s="1" t="s">
        <v>7434</v>
      </c>
      <c r="H107" s="3" t="s">
        <v>7</v>
      </c>
      <c r="I107" s="3" t="s">
        <v>8016</v>
      </c>
      <c r="J107" s="3" t="s">
        <v>7</v>
      </c>
      <c r="K107" s="3" t="s">
        <v>7</v>
      </c>
      <c r="L107" s="6" t="str">
        <f t="shared" si="1"/>
        <v>https://www.tiktok.com/@neualt85/video/7125717377542589698</v>
      </c>
    </row>
    <row r="108">
      <c r="A108" s="1" t="s">
        <v>8017</v>
      </c>
      <c r="B108" s="1" t="s">
        <v>8018</v>
      </c>
      <c r="C108" s="1" t="s">
        <v>8019</v>
      </c>
      <c r="D108" s="1" t="s">
        <v>2630</v>
      </c>
      <c r="E108" s="3" t="s">
        <v>29</v>
      </c>
      <c r="F108" s="1" t="s">
        <v>8020</v>
      </c>
      <c r="G108" s="1" t="s">
        <v>7434</v>
      </c>
      <c r="H108" s="3" t="s">
        <v>7</v>
      </c>
      <c r="I108" s="3" t="s">
        <v>8021</v>
      </c>
      <c r="J108" s="3" t="s">
        <v>29</v>
      </c>
      <c r="K108" s="3" t="s">
        <v>8022</v>
      </c>
      <c r="L108" s="6" t="str">
        <f t="shared" si="1"/>
        <v>https://www.tiktok.com/@sogogoodsph/video/7125355141665951003</v>
      </c>
    </row>
    <row r="109">
      <c r="A109" s="1" t="s">
        <v>7942</v>
      </c>
      <c r="B109" s="1" t="s">
        <v>8023</v>
      </c>
      <c r="C109" s="1" t="s">
        <v>8024</v>
      </c>
      <c r="D109" s="1" t="s">
        <v>2926</v>
      </c>
      <c r="F109" s="1" t="s">
        <v>8025</v>
      </c>
      <c r="G109" s="1" t="s">
        <v>7434</v>
      </c>
      <c r="H109" s="3" t="s">
        <v>7</v>
      </c>
      <c r="I109" s="3" t="s">
        <v>8026</v>
      </c>
      <c r="J109" s="3" t="s">
        <v>7</v>
      </c>
      <c r="K109" s="3" t="s">
        <v>7</v>
      </c>
      <c r="L109" s="6" t="str">
        <f t="shared" si="1"/>
        <v>https://www.tiktok.com/@neualt85/video/7124897829914496258</v>
      </c>
    </row>
    <row r="110">
      <c r="A110" s="1" t="s">
        <v>8027</v>
      </c>
      <c r="B110" s="1" t="s">
        <v>8028</v>
      </c>
      <c r="C110" s="1" t="s">
        <v>8029</v>
      </c>
      <c r="D110" s="1" t="s">
        <v>2928</v>
      </c>
      <c r="E110" s="3" t="s">
        <v>161</v>
      </c>
      <c r="F110" s="1" t="s">
        <v>8030</v>
      </c>
      <c r="G110" s="1" t="s">
        <v>7434</v>
      </c>
      <c r="H110" s="3" t="s">
        <v>59</v>
      </c>
      <c r="I110" s="3" t="s">
        <v>8031</v>
      </c>
      <c r="J110" s="3" t="s">
        <v>86</v>
      </c>
      <c r="K110" s="3" t="s">
        <v>8032</v>
      </c>
      <c r="L110" s="6" t="str">
        <f t="shared" si="1"/>
        <v>https://www.tiktok.com/@kwentongbadong/video/7124890657352699163</v>
      </c>
    </row>
    <row r="111">
      <c r="A111" s="1" t="s">
        <v>8033</v>
      </c>
      <c r="B111" s="1" t="s">
        <v>8034</v>
      </c>
      <c r="C111" s="1" t="s">
        <v>8035</v>
      </c>
      <c r="D111" s="1" t="s">
        <v>2561</v>
      </c>
      <c r="E111" s="3" t="s">
        <v>59</v>
      </c>
      <c r="F111" s="1" t="s">
        <v>7484</v>
      </c>
      <c r="G111" s="1" t="s">
        <v>7434</v>
      </c>
      <c r="H111" s="3" t="s">
        <v>7</v>
      </c>
      <c r="I111" s="3" t="s">
        <v>8036</v>
      </c>
      <c r="J111" s="3" t="s">
        <v>7</v>
      </c>
      <c r="K111" s="3" t="s">
        <v>8037</v>
      </c>
      <c r="L111" s="6" t="str">
        <f t="shared" si="1"/>
        <v>https://www.tiktok.com/@pak_deserve/video/7124542609925704986</v>
      </c>
    </row>
    <row r="112">
      <c r="A112" s="1" t="s">
        <v>8038</v>
      </c>
      <c r="B112" s="1" t="s">
        <v>8039</v>
      </c>
      <c r="C112" s="1" t="s">
        <v>8040</v>
      </c>
      <c r="D112" s="1" t="s">
        <v>8041</v>
      </c>
      <c r="E112" s="3" t="s">
        <v>8042</v>
      </c>
      <c r="F112" s="1" t="s">
        <v>8043</v>
      </c>
      <c r="G112" s="1" t="s">
        <v>7434</v>
      </c>
      <c r="H112" s="3" t="s">
        <v>7117</v>
      </c>
      <c r="I112" s="3" t="s">
        <v>8044</v>
      </c>
      <c r="J112" s="3" t="s">
        <v>214</v>
      </c>
      <c r="K112" s="3" t="s">
        <v>8045</v>
      </c>
      <c r="L112" s="6" t="str">
        <f t="shared" si="1"/>
        <v>https://www.tiktok.com/@alexishhhhh/video/7124497832714849563</v>
      </c>
    </row>
    <row r="113">
      <c r="A113" s="1" t="s">
        <v>8046</v>
      </c>
      <c r="B113" s="1" t="s">
        <v>2459</v>
      </c>
      <c r="D113" s="1" t="s">
        <v>8047</v>
      </c>
      <c r="E113" s="3" t="s">
        <v>107</v>
      </c>
      <c r="F113" s="1" t="s">
        <v>8048</v>
      </c>
      <c r="G113" s="1" t="s">
        <v>7434</v>
      </c>
      <c r="H113" s="3" t="s">
        <v>7</v>
      </c>
      <c r="I113" s="3" t="s">
        <v>8049</v>
      </c>
      <c r="J113" s="3" t="s">
        <v>7</v>
      </c>
      <c r="K113" s="3" t="s">
        <v>8050</v>
      </c>
      <c r="L113" s="6" t="str">
        <f t="shared" si="1"/>
        <v>https://www.tiktok.com/@mel_loves20/video/7124496634230213915</v>
      </c>
    </row>
    <row r="114">
      <c r="A114" s="1" t="s">
        <v>8051</v>
      </c>
      <c r="B114" s="1" t="s">
        <v>8052</v>
      </c>
      <c r="C114" s="1" t="s">
        <v>8053</v>
      </c>
      <c r="D114" s="1" t="s">
        <v>2785</v>
      </c>
      <c r="E114" s="3" t="s">
        <v>8054</v>
      </c>
      <c r="F114" s="1" t="s">
        <v>8055</v>
      </c>
      <c r="G114" s="1" t="s">
        <v>7434</v>
      </c>
      <c r="H114" s="3" t="s">
        <v>5978</v>
      </c>
      <c r="I114" s="3" t="s">
        <v>8056</v>
      </c>
      <c r="J114" s="3" t="s">
        <v>86</v>
      </c>
      <c r="K114" s="3" t="s">
        <v>8057</v>
      </c>
      <c r="L114" s="6" t="str">
        <f t="shared" si="1"/>
        <v>https://www.tiktok.com/@jjotwtyonlineshop/video/7124477430152187163</v>
      </c>
    </row>
    <row r="115">
      <c r="A115" s="1" t="s">
        <v>8058</v>
      </c>
      <c r="B115" s="1" t="s">
        <v>8059</v>
      </c>
      <c r="D115" s="1" t="s">
        <v>8060</v>
      </c>
      <c r="E115" s="3" t="s">
        <v>59</v>
      </c>
      <c r="F115" s="1" t="s">
        <v>8061</v>
      </c>
      <c r="G115" s="1" t="s">
        <v>7434</v>
      </c>
      <c r="H115" s="3" t="s">
        <v>7</v>
      </c>
      <c r="I115" s="3" t="s">
        <v>8062</v>
      </c>
      <c r="J115" s="3" t="s">
        <v>107</v>
      </c>
      <c r="K115" s="3" t="s">
        <v>8063</v>
      </c>
      <c r="L115" s="6" t="str">
        <f t="shared" si="1"/>
        <v>https://www.tiktok.com/@brianwhitemusk/video/7123979084505353499</v>
      </c>
    </row>
    <row r="116">
      <c r="A116" s="1" t="s">
        <v>8064</v>
      </c>
      <c r="B116" s="1" t="s">
        <v>8065</v>
      </c>
      <c r="C116" s="1" t="s">
        <v>7476</v>
      </c>
      <c r="D116" s="1" t="s">
        <v>8066</v>
      </c>
      <c r="E116" s="3" t="s">
        <v>7731</v>
      </c>
      <c r="F116" s="1" t="s">
        <v>8067</v>
      </c>
      <c r="G116" s="1" t="s">
        <v>7434</v>
      </c>
      <c r="H116" s="3" t="s">
        <v>7</v>
      </c>
      <c r="I116" s="3" t="s">
        <v>8068</v>
      </c>
      <c r="J116" s="3" t="s">
        <v>107</v>
      </c>
      <c r="K116" s="3" t="s">
        <v>8069</v>
      </c>
      <c r="L116" s="6" t="str">
        <f t="shared" si="1"/>
        <v>https://www.tiktok.com/@ozzymickeycottonkofi/video/7123756077174295834</v>
      </c>
    </row>
    <row r="117">
      <c r="A117" s="1" t="s">
        <v>8038</v>
      </c>
      <c r="B117" s="1" t="s">
        <v>8070</v>
      </c>
      <c r="C117" s="1" t="s">
        <v>8071</v>
      </c>
      <c r="D117" s="1" t="s">
        <v>8072</v>
      </c>
      <c r="E117" s="3" t="s">
        <v>8073</v>
      </c>
      <c r="F117" s="1" t="s">
        <v>8074</v>
      </c>
      <c r="G117" s="1" t="s">
        <v>7434</v>
      </c>
      <c r="H117" s="3" t="s">
        <v>8075</v>
      </c>
      <c r="I117" s="3" t="s">
        <v>8076</v>
      </c>
      <c r="J117" s="3" t="s">
        <v>8077</v>
      </c>
      <c r="K117" s="3" t="s">
        <v>8078</v>
      </c>
      <c r="L117" s="6" t="str">
        <f t="shared" si="1"/>
        <v>https://www.tiktok.com/@alexishhhhh/video/7123562542064078106</v>
      </c>
    </row>
    <row r="118">
      <c r="A118" s="1" t="s">
        <v>8079</v>
      </c>
      <c r="B118" s="1" t="s">
        <v>8080</v>
      </c>
      <c r="D118" s="1" t="s">
        <v>8081</v>
      </c>
      <c r="E118" s="3" t="s">
        <v>133</v>
      </c>
      <c r="F118" s="1" t="s">
        <v>8082</v>
      </c>
      <c r="G118" s="1" t="s">
        <v>7434</v>
      </c>
      <c r="H118" s="3" t="s">
        <v>7</v>
      </c>
      <c r="I118" s="3" t="s">
        <v>8083</v>
      </c>
      <c r="J118" s="3" t="s">
        <v>29</v>
      </c>
      <c r="K118" s="3" t="s">
        <v>8084</v>
      </c>
      <c r="L118" s="6" t="str">
        <f t="shared" si="1"/>
        <v>https://www.tiktok.com/@rio.dy/video/7123397449217068314</v>
      </c>
    </row>
    <row r="119">
      <c r="A119" s="1" t="s">
        <v>8085</v>
      </c>
      <c r="B119" s="1" t="s">
        <v>8086</v>
      </c>
      <c r="C119" s="1" t="s">
        <v>8087</v>
      </c>
      <c r="D119" s="1" t="s">
        <v>2564</v>
      </c>
      <c r="E119" s="3" t="s">
        <v>71</v>
      </c>
      <c r="F119" s="1" t="s">
        <v>8088</v>
      </c>
      <c r="G119" s="1" t="s">
        <v>7434</v>
      </c>
      <c r="H119" s="3" t="s">
        <v>7</v>
      </c>
      <c r="I119" s="3" t="s">
        <v>8089</v>
      </c>
      <c r="J119" s="3" t="s">
        <v>7</v>
      </c>
      <c r="K119" s="3" t="s">
        <v>8090</v>
      </c>
      <c r="L119" s="6" t="str">
        <f t="shared" si="1"/>
        <v>https://www.tiktok.com/@marketing.megawise/video/7122862611347148058</v>
      </c>
    </row>
    <row r="120">
      <c r="A120" s="1" t="s">
        <v>8091</v>
      </c>
      <c r="B120" s="1" t="s">
        <v>8092</v>
      </c>
      <c r="C120" s="1" t="s">
        <v>8093</v>
      </c>
      <c r="D120" s="1" t="s">
        <v>8094</v>
      </c>
      <c r="E120" s="3" t="s">
        <v>7118</v>
      </c>
      <c r="F120" s="1" t="s">
        <v>8095</v>
      </c>
      <c r="G120" s="1" t="s">
        <v>7434</v>
      </c>
      <c r="H120" s="3" t="s">
        <v>7</v>
      </c>
      <c r="I120" s="3" t="s">
        <v>8096</v>
      </c>
      <c r="J120" s="3" t="s">
        <v>7</v>
      </c>
      <c r="K120" s="3" t="s">
        <v>8097</v>
      </c>
      <c r="L120" s="6" t="str">
        <f t="shared" si="1"/>
        <v>https://www.tiktok.com/@chrlttprl/video/7122762966159740186</v>
      </c>
    </row>
    <row r="121">
      <c r="A121" s="1" t="s">
        <v>2891</v>
      </c>
      <c r="B121" s="1" t="s">
        <v>8098</v>
      </c>
      <c r="C121" s="1" t="s">
        <v>7729</v>
      </c>
      <c r="D121" s="1" t="s">
        <v>8099</v>
      </c>
      <c r="E121" s="3" t="s">
        <v>8100</v>
      </c>
      <c r="F121" s="1" t="s">
        <v>8101</v>
      </c>
      <c r="G121" s="1" t="s">
        <v>7434</v>
      </c>
      <c r="H121" s="3" t="s">
        <v>142</v>
      </c>
      <c r="I121" s="3" t="s">
        <v>8102</v>
      </c>
      <c r="J121" s="3" t="s">
        <v>138</v>
      </c>
      <c r="K121" s="3" t="s">
        <v>8103</v>
      </c>
      <c r="L121" s="6" t="str">
        <f t="shared" si="1"/>
        <v>https://www.tiktok.com/@mommasuniverse/video/7122433816915971355</v>
      </c>
    </row>
    <row r="122">
      <c r="A122" s="1" t="s">
        <v>8104</v>
      </c>
      <c r="B122" s="1" t="s">
        <v>8105</v>
      </c>
      <c r="C122" s="1" t="s">
        <v>8106</v>
      </c>
      <c r="D122" s="1" t="s">
        <v>8107</v>
      </c>
      <c r="E122" s="3" t="s">
        <v>107</v>
      </c>
      <c r="F122" s="1" t="s">
        <v>8108</v>
      </c>
      <c r="G122" s="1" t="s">
        <v>7434</v>
      </c>
      <c r="H122" s="3" t="s">
        <v>7</v>
      </c>
      <c r="I122" s="3" t="s">
        <v>8109</v>
      </c>
      <c r="J122" s="3" t="s">
        <v>7</v>
      </c>
      <c r="K122" s="3" t="s">
        <v>8110</v>
      </c>
      <c r="L122" s="6" t="str">
        <f t="shared" si="1"/>
        <v>https://www.tiktok.com/@moshikawaiix/video/7122287378214997275</v>
      </c>
    </row>
    <row r="123">
      <c r="A123" s="1" t="s">
        <v>8111</v>
      </c>
      <c r="B123" s="1" t="s">
        <v>8112</v>
      </c>
      <c r="C123" s="1" t="s">
        <v>8113</v>
      </c>
      <c r="D123" s="1" t="s">
        <v>2484</v>
      </c>
      <c r="E123" s="3" t="s">
        <v>214</v>
      </c>
      <c r="F123" s="1" t="s">
        <v>8114</v>
      </c>
      <c r="G123" s="1" t="s">
        <v>7434</v>
      </c>
      <c r="H123" s="3" t="s">
        <v>7</v>
      </c>
      <c r="I123" s="3" t="s">
        <v>8115</v>
      </c>
      <c r="J123" s="3" t="s">
        <v>86</v>
      </c>
      <c r="K123" s="3" t="s">
        <v>8116</v>
      </c>
      <c r="L123" s="6" t="str">
        <f t="shared" si="1"/>
        <v>https://www.tiktok.com/@uno_official01/video/7122264893545401627</v>
      </c>
    </row>
    <row r="124">
      <c r="A124" s="1" t="s">
        <v>8117</v>
      </c>
      <c r="B124" s="1" t="s">
        <v>8118</v>
      </c>
      <c r="C124" s="1" t="s">
        <v>8119</v>
      </c>
      <c r="D124" s="1" t="s">
        <v>3258</v>
      </c>
      <c r="E124" s="3" t="s">
        <v>173</v>
      </c>
      <c r="F124" s="1" t="s">
        <v>8120</v>
      </c>
      <c r="G124" s="1" t="s">
        <v>7434</v>
      </c>
      <c r="H124" s="3" t="s">
        <v>71</v>
      </c>
      <c r="I124" s="3" t="s">
        <v>8121</v>
      </c>
      <c r="J124" s="3" t="s">
        <v>7</v>
      </c>
      <c r="K124" s="3" t="s">
        <v>8122</v>
      </c>
      <c r="L124" s="6" t="str">
        <f t="shared" si="1"/>
        <v>https://www.tiktok.com/@iamfhem/video/7137956095590485253</v>
      </c>
    </row>
    <row r="125">
      <c r="A125" s="1" t="s">
        <v>7942</v>
      </c>
      <c r="B125" s="1" t="s">
        <v>8123</v>
      </c>
      <c r="C125" s="1" t="s">
        <v>8124</v>
      </c>
      <c r="D125" s="1" t="s">
        <v>3813</v>
      </c>
      <c r="G125" s="1" t="s">
        <v>7434</v>
      </c>
      <c r="H125" s="3" t="s">
        <v>7</v>
      </c>
      <c r="I125" s="3" t="s">
        <v>8125</v>
      </c>
      <c r="J125" s="3" t="s">
        <v>7</v>
      </c>
      <c r="K125" s="3" t="s">
        <v>7</v>
      </c>
      <c r="L125" s="6" t="str">
        <f t="shared" si="1"/>
        <v>https://www.tiktok.com/@neualt85/video/7137911419143474433</v>
      </c>
    </row>
    <row r="126">
      <c r="A126" s="1" t="s">
        <v>8126</v>
      </c>
      <c r="B126" s="1" t="s">
        <v>8127</v>
      </c>
      <c r="C126" s="1" t="s">
        <v>8128</v>
      </c>
      <c r="D126" s="1" t="s">
        <v>2636</v>
      </c>
      <c r="E126" s="3" t="s">
        <v>7</v>
      </c>
      <c r="F126" s="1" t="s">
        <v>8129</v>
      </c>
      <c r="G126" s="1" t="s">
        <v>7434</v>
      </c>
      <c r="H126" s="3" t="s">
        <v>86</v>
      </c>
      <c r="I126" s="3" t="s">
        <v>8130</v>
      </c>
      <c r="J126" s="3" t="s">
        <v>7</v>
      </c>
      <c r="K126" s="3" t="s">
        <v>8131</v>
      </c>
      <c r="L126" s="6" t="str">
        <f t="shared" si="1"/>
        <v>https://www.tiktok.com/@theonecup1000/video/7137659083431169307</v>
      </c>
    </row>
    <row r="127">
      <c r="A127" s="1" t="s">
        <v>8132</v>
      </c>
      <c r="B127" s="1" t="s">
        <v>8133</v>
      </c>
      <c r="C127" s="1" t="s">
        <v>8134</v>
      </c>
      <c r="D127" s="1" t="s">
        <v>2566</v>
      </c>
      <c r="E127" s="3" t="s">
        <v>8135</v>
      </c>
      <c r="F127" s="1" t="s">
        <v>7625</v>
      </c>
      <c r="G127" s="1" t="s">
        <v>7434</v>
      </c>
      <c r="H127" s="3" t="s">
        <v>142</v>
      </c>
      <c r="I127" s="3" t="s">
        <v>8136</v>
      </c>
      <c r="J127" s="3" t="s">
        <v>8137</v>
      </c>
      <c r="K127" s="3" t="s">
        <v>8138</v>
      </c>
      <c r="L127" s="6" t="str">
        <f t="shared" si="1"/>
        <v>https://www.tiktok.com/@amythyst_43/video/7137610630449614106</v>
      </c>
    </row>
    <row r="128">
      <c r="A128" s="1" t="s">
        <v>3154</v>
      </c>
      <c r="B128" s="1" t="s">
        <v>8139</v>
      </c>
      <c r="C128" s="1" t="s">
        <v>8140</v>
      </c>
      <c r="D128" s="1" t="s">
        <v>3153</v>
      </c>
      <c r="E128" s="3" t="s">
        <v>107</v>
      </c>
      <c r="F128" s="1" t="s">
        <v>8141</v>
      </c>
      <c r="G128" s="1" t="s">
        <v>7434</v>
      </c>
      <c r="H128" s="3" t="s">
        <v>7</v>
      </c>
      <c r="I128" s="3" t="s">
        <v>8142</v>
      </c>
      <c r="J128" s="3" t="s">
        <v>7</v>
      </c>
      <c r="K128" s="3" t="s">
        <v>7895</v>
      </c>
      <c r="L128" s="6" t="str">
        <f t="shared" si="1"/>
        <v>https://www.tiktok.com/@sharpphilippines/video/7137286721980337435</v>
      </c>
    </row>
    <row r="129">
      <c r="A129" s="1" t="s">
        <v>8143</v>
      </c>
      <c r="B129" s="1" t="s">
        <v>8144</v>
      </c>
      <c r="C129" s="1" t="s">
        <v>8145</v>
      </c>
      <c r="D129" s="1" t="s">
        <v>2638</v>
      </c>
      <c r="E129" s="3" t="s">
        <v>7531</v>
      </c>
      <c r="F129" s="1" t="s">
        <v>8146</v>
      </c>
      <c r="G129" s="1" t="s">
        <v>7434</v>
      </c>
      <c r="H129" s="3" t="s">
        <v>152</v>
      </c>
      <c r="I129" s="3" t="s">
        <v>8147</v>
      </c>
      <c r="J129" s="3" t="s">
        <v>86</v>
      </c>
      <c r="K129" s="3" t="s">
        <v>8148</v>
      </c>
      <c r="L129" s="6" t="str">
        <f t="shared" si="1"/>
        <v>https://www.tiktok.com/@mrssaporsantos/video/7136905913134370074</v>
      </c>
    </row>
    <row r="130">
      <c r="A130" s="1" t="s">
        <v>8149</v>
      </c>
      <c r="B130" s="1" t="s">
        <v>8150</v>
      </c>
      <c r="C130" s="1" t="s">
        <v>8151</v>
      </c>
      <c r="D130" s="1" t="s">
        <v>2938</v>
      </c>
      <c r="E130" s="3" t="s">
        <v>51</v>
      </c>
      <c r="F130" s="1" t="s">
        <v>8152</v>
      </c>
      <c r="G130" s="1" t="s">
        <v>7434</v>
      </c>
      <c r="H130" s="3" t="s">
        <v>7</v>
      </c>
      <c r="I130" s="3" t="s">
        <v>8153</v>
      </c>
      <c r="J130" s="3" t="s">
        <v>7</v>
      </c>
      <c r="K130" s="3" t="s">
        <v>8154</v>
      </c>
      <c r="L130" s="6" t="str">
        <f t="shared" si="1"/>
        <v>https://www.tiktok.com/@rodrosrodge/video/7136582992029355290</v>
      </c>
    </row>
    <row r="131">
      <c r="A131" s="1" t="s">
        <v>8155</v>
      </c>
      <c r="B131" s="1" t="s">
        <v>8156</v>
      </c>
      <c r="C131" s="1" t="s">
        <v>8157</v>
      </c>
      <c r="D131" s="1" t="s">
        <v>3658</v>
      </c>
      <c r="E131" s="3" t="s">
        <v>198</v>
      </c>
      <c r="F131" s="1" t="s">
        <v>8158</v>
      </c>
      <c r="G131" s="1" t="s">
        <v>7434</v>
      </c>
      <c r="H131" s="3" t="s">
        <v>7</v>
      </c>
      <c r="I131" s="3" t="s">
        <v>8159</v>
      </c>
      <c r="J131" s="3" t="s">
        <v>29</v>
      </c>
      <c r="K131" s="3" t="s">
        <v>8160</v>
      </c>
      <c r="L131" s="6" t="str">
        <f t="shared" si="1"/>
        <v>https://www.tiktok.com/@chayformanes.queenahente/video/7136468551816203546</v>
      </c>
    </row>
    <row r="132">
      <c r="A132" s="1" t="s">
        <v>8161</v>
      </c>
      <c r="B132" s="1" t="s">
        <v>8162</v>
      </c>
      <c r="D132" s="1" t="s">
        <v>8163</v>
      </c>
      <c r="E132" s="3" t="s">
        <v>8164</v>
      </c>
      <c r="F132" s="1" t="s">
        <v>8165</v>
      </c>
      <c r="G132" s="1" t="s">
        <v>7434</v>
      </c>
      <c r="H132" s="3" t="s">
        <v>7</v>
      </c>
      <c r="I132" s="3" t="s">
        <v>8166</v>
      </c>
      <c r="J132" s="3" t="s">
        <v>29</v>
      </c>
      <c r="K132" s="3" t="s">
        <v>8167</v>
      </c>
      <c r="L132" s="6" t="str">
        <f t="shared" si="1"/>
        <v>https://www.tiktok.com/@hecate_1111lane/video/7136435115902766362</v>
      </c>
    </row>
    <row r="133">
      <c r="A133" s="1" t="s">
        <v>2941</v>
      </c>
      <c r="B133" s="1" t="s">
        <v>8168</v>
      </c>
      <c r="C133" s="1" t="s">
        <v>8169</v>
      </c>
      <c r="D133" s="1" t="s">
        <v>2942</v>
      </c>
      <c r="E133" s="3" t="s">
        <v>138</v>
      </c>
      <c r="F133" s="1" t="s">
        <v>8170</v>
      </c>
      <c r="G133" s="1" t="s">
        <v>7434</v>
      </c>
      <c r="H133" s="3" t="s">
        <v>7</v>
      </c>
      <c r="I133" s="3" t="s">
        <v>8171</v>
      </c>
      <c r="J133" s="3" t="s">
        <v>59</v>
      </c>
      <c r="K133" s="3" t="s">
        <v>8172</v>
      </c>
      <c r="L133" s="6" t="str">
        <f t="shared" si="1"/>
        <v>https://www.tiktok.com/@joanya20/video/7136371592401095962</v>
      </c>
    </row>
    <row r="134">
      <c r="A134" s="1" t="s">
        <v>8155</v>
      </c>
      <c r="B134" s="1" t="s">
        <v>8173</v>
      </c>
      <c r="C134" s="1" t="s">
        <v>8174</v>
      </c>
      <c r="D134" s="1" t="s">
        <v>3817</v>
      </c>
      <c r="E134" s="3" t="s">
        <v>146</v>
      </c>
      <c r="F134" s="1" t="s">
        <v>8175</v>
      </c>
      <c r="G134" s="1" t="s">
        <v>7434</v>
      </c>
      <c r="H134" s="3" t="s">
        <v>7</v>
      </c>
      <c r="I134" s="3" t="s">
        <v>8176</v>
      </c>
      <c r="J134" s="3" t="s">
        <v>51</v>
      </c>
      <c r="K134" s="3" t="s">
        <v>8177</v>
      </c>
      <c r="L134" s="6" t="str">
        <f t="shared" si="1"/>
        <v>https://www.tiktok.com/@chayformanes.queenahente/video/7136149117058764059</v>
      </c>
    </row>
    <row r="135">
      <c r="A135" s="1" t="s">
        <v>8178</v>
      </c>
      <c r="B135" s="1" t="s">
        <v>8179</v>
      </c>
      <c r="D135" s="1" t="s">
        <v>8180</v>
      </c>
      <c r="E135" s="3" t="s">
        <v>8181</v>
      </c>
      <c r="F135" s="1" t="s">
        <v>8182</v>
      </c>
      <c r="G135" s="1" t="s">
        <v>7434</v>
      </c>
      <c r="H135" s="3" t="s">
        <v>8183</v>
      </c>
      <c r="I135" s="3" t="s">
        <v>8184</v>
      </c>
      <c r="J135" s="3" t="s">
        <v>8185</v>
      </c>
      <c r="K135" s="3" t="s">
        <v>8186</v>
      </c>
      <c r="L135" s="6" t="str">
        <f t="shared" si="1"/>
        <v>https://www.tiktok.com/@jzen_y/video/7136095831232466203</v>
      </c>
    </row>
    <row r="136">
      <c r="A136" s="1" t="s">
        <v>8143</v>
      </c>
      <c r="B136" s="1" t="s">
        <v>8187</v>
      </c>
      <c r="C136" s="1" t="s">
        <v>8188</v>
      </c>
      <c r="D136" s="1" t="s">
        <v>8189</v>
      </c>
      <c r="E136" s="3" t="s">
        <v>8190</v>
      </c>
      <c r="F136" s="1" t="s">
        <v>8146</v>
      </c>
      <c r="G136" s="1" t="s">
        <v>7434</v>
      </c>
      <c r="H136" s="3" t="s">
        <v>7731</v>
      </c>
      <c r="I136" s="3" t="s">
        <v>8191</v>
      </c>
      <c r="J136" s="3" t="s">
        <v>8192</v>
      </c>
      <c r="K136" s="3" t="s">
        <v>8193</v>
      </c>
      <c r="L136" s="6" t="str">
        <f t="shared" si="1"/>
        <v>https://www.tiktok.com/@mrssaporsantos/video/7135832297118502171</v>
      </c>
    </row>
    <row r="137">
      <c r="A137" s="1" t="s">
        <v>8194</v>
      </c>
      <c r="B137" s="1" t="s">
        <v>8195</v>
      </c>
      <c r="C137" s="1" t="s">
        <v>8196</v>
      </c>
      <c r="D137" s="1" t="s">
        <v>3583</v>
      </c>
      <c r="E137" s="3" t="s">
        <v>161</v>
      </c>
      <c r="F137" s="1" t="s">
        <v>8197</v>
      </c>
      <c r="G137" s="1" t="s">
        <v>7434</v>
      </c>
      <c r="H137" s="3" t="s">
        <v>7</v>
      </c>
      <c r="I137" s="3" t="s">
        <v>8198</v>
      </c>
      <c r="J137" s="3" t="s">
        <v>7</v>
      </c>
      <c r="K137" s="3" t="s">
        <v>7785</v>
      </c>
      <c r="L137" s="6" t="str">
        <f t="shared" si="1"/>
        <v>https://www.tiktok.com/@shamrdee/video/7135694969217600795</v>
      </c>
    </row>
    <row r="138">
      <c r="A138" s="1" t="s">
        <v>8194</v>
      </c>
      <c r="B138" s="1" t="s">
        <v>8199</v>
      </c>
      <c r="C138" s="1" t="s">
        <v>8200</v>
      </c>
      <c r="D138" s="1" t="s">
        <v>3057</v>
      </c>
      <c r="E138" s="3" t="s">
        <v>184</v>
      </c>
      <c r="F138" s="1" t="s">
        <v>8201</v>
      </c>
      <c r="G138" s="1" t="s">
        <v>7434</v>
      </c>
      <c r="H138" s="3" t="s">
        <v>7</v>
      </c>
      <c r="I138" s="3" t="s">
        <v>8202</v>
      </c>
      <c r="J138" s="3" t="s">
        <v>7</v>
      </c>
      <c r="K138" s="3" t="s">
        <v>8203</v>
      </c>
      <c r="L138" s="6" t="str">
        <f t="shared" si="1"/>
        <v>https://www.tiktok.com/@shamrdee/video/7135693815767141659</v>
      </c>
    </row>
    <row r="139">
      <c r="A139" s="1" t="s">
        <v>2495</v>
      </c>
      <c r="B139" s="1" t="s">
        <v>8204</v>
      </c>
      <c r="C139" s="1" t="s">
        <v>8205</v>
      </c>
      <c r="D139" s="1" t="s">
        <v>3370</v>
      </c>
      <c r="E139" s="3" t="s">
        <v>8206</v>
      </c>
      <c r="F139" s="1" t="s">
        <v>8001</v>
      </c>
      <c r="G139" s="1" t="s">
        <v>7434</v>
      </c>
      <c r="H139" s="3" t="s">
        <v>7</v>
      </c>
      <c r="I139" s="3" t="s">
        <v>8207</v>
      </c>
      <c r="J139" s="3" t="s">
        <v>86</v>
      </c>
      <c r="K139" s="3" t="s">
        <v>8208</v>
      </c>
      <c r="L139" s="6" t="str">
        <f t="shared" si="1"/>
        <v>https://www.tiktok.com/@yugatech/video/7135667751661669658</v>
      </c>
    </row>
    <row r="140">
      <c r="A140" s="1" t="s">
        <v>8209</v>
      </c>
      <c r="B140" s="1" t="s">
        <v>8210</v>
      </c>
      <c r="C140" s="1" t="s">
        <v>8211</v>
      </c>
      <c r="D140" s="1" t="s">
        <v>2945</v>
      </c>
      <c r="E140" s="3" t="s">
        <v>8212</v>
      </c>
      <c r="F140" s="1" t="s">
        <v>8213</v>
      </c>
      <c r="G140" s="1" t="s">
        <v>7434</v>
      </c>
      <c r="H140" s="3" t="s">
        <v>51</v>
      </c>
      <c r="I140" s="3" t="s">
        <v>8214</v>
      </c>
      <c r="J140" s="3" t="s">
        <v>133</v>
      </c>
      <c r="K140" s="3" t="s">
        <v>8215</v>
      </c>
      <c r="L140" s="6" t="str">
        <f t="shared" si="1"/>
        <v>https://www.tiktok.com/@zgiantpoodless/video/7135650364379893019</v>
      </c>
    </row>
    <row r="141">
      <c r="A141" s="1" t="s">
        <v>8216</v>
      </c>
      <c r="B141" s="1" t="s">
        <v>8217</v>
      </c>
      <c r="C141" s="1" t="s">
        <v>8218</v>
      </c>
      <c r="D141" s="1" t="s">
        <v>3060</v>
      </c>
      <c r="E141" s="3" t="s">
        <v>146</v>
      </c>
      <c r="F141" s="1" t="s">
        <v>8219</v>
      </c>
      <c r="G141" s="1" t="s">
        <v>7434</v>
      </c>
      <c r="H141" s="3" t="s">
        <v>7</v>
      </c>
      <c r="I141" s="3" t="s">
        <v>8220</v>
      </c>
      <c r="J141" s="3" t="s">
        <v>7</v>
      </c>
      <c r="K141" s="3" t="s">
        <v>8221</v>
      </c>
      <c r="L141" s="6" t="str">
        <f t="shared" si="1"/>
        <v>https://www.tiktok.com/@fstftrading0720/video/7135548167336054043</v>
      </c>
    </row>
    <row r="142">
      <c r="A142" s="1" t="s">
        <v>7592</v>
      </c>
      <c r="B142" s="1" t="s">
        <v>8222</v>
      </c>
      <c r="C142" s="1" t="s">
        <v>8223</v>
      </c>
      <c r="D142" s="1" t="s">
        <v>3160</v>
      </c>
      <c r="E142" s="3" t="s">
        <v>8224</v>
      </c>
      <c r="F142" s="1" t="s">
        <v>8225</v>
      </c>
      <c r="G142" s="1" t="s">
        <v>7434</v>
      </c>
      <c r="H142" s="3" t="s">
        <v>51</v>
      </c>
      <c r="I142" s="3" t="s">
        <v>8226</v>
      </c>
      <c r="J142" s="3" t="s">
        <v>59</v>
      </c>
      <c r="K142" s="3" t="s">
        <v>8227</v>
      </c>
      <c r="L142" s="6" t="str">
        <f t="shared" si="1"/>
        <v>https://www.tiktok.com/@wimtechnology/video/7149094533773544706</v>
      </c>
    </row>
    <row r="143">
      <c r="A143" s="1" t="s">
        <v>8228</v>
      </c>
      <c r="B143" s="1" t="s">
        <v>8229</v>
      </c>
      <c r="C143" s="1" t="s">
        <v>8230</v>
      </c>
      <c r="D143" s="1" t="s">
        <v>8231</v>
      </c>
      <c r="E143" s="3" t="s">
        <v>59</v>
      </c>
      <c r="F143" s="1" t="s">
        <v>8232</v>
      </c>
      <c r="G143" s="1" t="s">
        <v>7434</v>
      </c>
      <c r="H143" s="3" t="s">
        <v>7</v>
      </c>
      <c r="I143" s="3" t="s">
        <v>8233</v>
      </c>
      <c r="J143" s="3" t="s">
        <v>59</v>
      </c>
      <c r="K143" s="3" t="s">
        <v>8234</v>
      </c>
      <c r="L143" s="6" t="str">
        <f t="shared" si="1"/>
        <v>https://www.tiktok.com/@kaisavillakitchen/video/7149074987889020187</v>
      </c>
    </row>
    <row r="144">
      <c r="A144" s="1" t="s">
        <v>8235</v>
      </c>
      <c r="B144" s="1" t="s">
        <v>8236</v>
      </c>
      <c r="C144" s="1" t="s">
        <v>8237</v>
      </c>
      <c r="D144" s="1" t="s">
        <v>2789</v>
      </c>
      <c r="E144" s="3" t="s">
        <v>29</v>
      </c>
      <c r="F144" s="1" t="s">
        <v>8238</v>
      </c>
      <c r="G144" s="1" t="s">
        <v>7434</v>
      </c>
      <c r="H144" s="3" t="s">
        <v>7</v>
      </c>
      <c r="I144" s="3" t="s">
        <v>8239</v>
      </c>
      <c r="J144" s="3" t="s">
        <v>29</v>
      </c>
      <c r="K144" s="3" t="s">
        <v>7531</v>
      </c>
      <c r="L144" s="6" t="str">
        <f t="shared" si="1"/>
        <v>https://www.tiktok.com/@koyamojhay/video/7148982520246275355</v>
      </c>
    </row>
    <row r="145">
      <c r="A145" s="1" t="s">
        <v>8240</v>
      </c>
      <c r="B145" s="1" t="s">
        <v>8241</v>
      </c>
      <c r="C145" s="1" t="s">
        <v>8242</v>
      </c>
      <c r="D145" s="1" t="s">
        <v>2640</v>
      </c>
      <c r="E145" s="3" t="s">
        <v>59</v>
      </c>
      <c r="F145" s="1" t="s">
        <v>8243</v>
      </c>
      <c r="G145" s="1" t="s">
        <v>7434</v>
      </c>
      <c r="H145" s="3" t="s">
        <v>29</v>
      </c>
      <c r="I145" s="3" t="s">
        <v>8244</v>
      </c>
      <c r="J145" s="3" t="s">
        <v>198</v>
      </c>
      <c r="K145" s="3" t="s">
        <v>7731</v>
      </c>
      <c r="L145" s="6" t="str">
        <f t="shared" si="1"/>
        <v>https://www.tiktok.com/@n.jmar/video/7148769582034046235</v>
      </c>
    </row>
    <row r="146">
      <c r="A146" s="1" t="s">
        <v>8245</v>
      </c>
      <c r="B146" s="1" t="s">
        <v>8246</v>
      </c>
      <c r="C146" s="1" t="s">
        <v>8247</v>
      </c>
      <c r="D146" s="1" t="s">
        <v>2570</v>
      </c>
      <c r="E146" s="3" t="s">
        <v>7638</v>
      </c>
      <c r="F146" s="1" t="s">
        <v>8248</v>
      </c>
      <c r="G146" s="1" t="s">
        <v>7434</v>
      </c>
      <c r="H146" s="3" t="s">
        <v>116</v>
      </c>
      <c r="I146" s="3" t="s">
        <v>8249</v>
      </c>
      <c r="J146" s="3" t="s">
        <v>138</v>
      </c>
      <c r="K146" s="3" t="s">
        <v>8250</v>
      </c>
      <c r="L146" s="6" t="str">
        <f t="shared" si="1"/>
        <v>https://www.tiktok.com/@paremaryyy/video/7148240188219723035</v>
      </c>
    </row>
    <row r="147">
      <c r="A147" s="1" t="s">
        <v>8251</v>
      </c>
      <c r="B147" s="1" t="s">
        <v>8252</v>
      </c>
      <c r="D147" s="1" t="s">
        <v>8253</v>
      </c>
      <c r="E147" s="3" t="s">
        <v>86</v>
      </c>
      <c r="F147" s="1" t="s">
        <v>8254</v>
      </c>
      <c r="G147" s="1" t="s">
        <v>7434</v>
      </c>
      <c r="H147" s="3" t="s">
        <v>7</v>
      </c>
      <c r="I147" s="3" t="s">
        <v>8255</v>
      </c>
      <c r="J147" s="3" t="s">
        <v>7</v>
      </c>
      <c r="K147" s="3" t="s">
        <v>8256</v>
      </c>
      <c r="L147" s="6" t="str">
        <f t="shared" si="1"/>
        <v>https://www.tiktok.com/@kusinanimommycha/video/7148077308287421722</v>
      </c>
    </row>
    <row r="148">
      <c r="A148" s="1" t="s">
        <v>2951</v>
      </c>
      <c r="B148" s="1" t="s">
        <v>8257</v>
      </c>
      <c r="C148" s="1" t="s">
        <v>8258</v>
      </c>
      <c r="D148" s="1" t="s">
        <v>2952</v>
      </c>
      <c r="E148" s="3" t="s">
        <v>29</v>
      </c>
      <c r="F148" s="1" t="s">
        <v>8259</v>
      </c>
      <c r="G148" s="1" t="s">
        <v>7434</v>
      </c>
      <c r="H148" s="3" t="s">
        <v>7</v>
      </c>
      <c r="I148" s="3" t="s">
        <v>8260</v>
      </c>
      <c r="J148" s="3" t="s">
        <v>7</v>
      </c>
      <c r="K148" s="3" t="s">
        <v>146</v>
      </c>
      <c r="L148" s="6" t="str">
        <f t="shared" si="1"/>
        <v>https://www.tiktok.com/@zeusjynx/video/7148019860218334490</v>
      </c>
    </row>
    <row r="149">
      <c r="A149" s="1" t="s">
        <v>3166</v>
      </c>
      <c r="B149" s="1" t="s">
        <v>8261</v>
      </c>
      <c r="C149" s="1" t="s">
        <v>8262</v>
      </c>
      <c r="D149" s="1" t="s">
        <v>3162</v>
      </c>
      <c r="E149" s="3" t="s">
        <v>146</v>
      </c>
      <c r="F149" s="1" t="s">
        <v>8263</v>
      </c>
      <c r="G149" s="1" t="s">
        <v>7434</v>
      </c>
      <c r="H149" s="3" t="s">
        <v>51</v>
      </c>
      <c r="I149" s="3" t="s">
        <v>8264</v>
      </c>
      <c r="J149" s="3" t="s">
        <v>107</v>
      </c>
      <c r="K149" s="3" t="s">
        <v>8265</v>
      </c>
      <c r="L149" s="6" t="str">
        <f t="shared" si="1"/>
        <v>https://www.tiktok.com/@thecleanroomph/video/7147998548313853210</v>
      </c>
    </row>
    <row r="150">
      <c r="A150" s="1" t="s">
        <v>8266</v>
      </c>
      <c r="B150" s="1" t="s">
        <v>8267</v>
      </c>
      <c r="C150" s="1" t="s">
        <v>8268</v>
      </c>
      <c r="D150" s="1" t="s">
        <v>8269</v>
      </c>
      <c r="E150" s="3" t="s">
        <v>51</v>
      </c>
      <c r="F150" s="1" t="s">
        <v>8270</v>
      </c>
      <c r="G150" s="1" t="s">
        <v>7434</v>
      </c>
      <c r="H150" s="3" t="s">
        <v>7</v>
      </c>
      <c r="I150" s="3" t="s">
        <v>8271</v>
      </c>
      <c r="J150" s="3" t="s">
        <v>29</v>
      </c>
      <c r="K150" s="3" t="s">
        <v>8272</v>
      </c>
      <c r="L150" s="6" t="str">
        <f t="shared" si="1"/>
        <v>https://www.tiktok.com/@sharm_11/video/7147993282990165274</v>
      </c>
    </row>
    <row r="151">
      <c r="A151" s="1" t="s">
        <v>7942</v>
      </c>
      <c r="B151" s="1" t="s">
        <v>8273</v>
      </c>
      <c r="C151" s="1" t="s">
        <v>8274</v>
      </c>
      <c r="D151" s="1" t="s">
        <v>2955</v>
      </c>
      <c r="F151" s="1" t="s">
        <v>8275</v>
      </c>
      <c r="G151" s="1" t="s">
        <v>7434</v>
      </c>
      <c r="H151" s="3" t="s">
        <v>7</v>
      </c>
      <c r="I151" s="3" t="s">
        <v>8276</v>
      </c>
      <c r="J151" s="3" t="s">
        <v>7</v>
      </c>
      <c r="K151" s="3" t="s">
        <v>7</v>
      </c>
      <c r="L151" s="6" t="str">
        <f t="shared" si="1"/>
        <v>https://www.tiktok.com/@neualt85/video/7147978542448446721</v>
      </c>
    </row>
    <row r="152">
      <c r="A152" s="1" t="s">
        <v>3467</v>
      </c>
      <c r="B152" s="1" t="s">
        <v>8277</v>
      </c>
      <c r="C152" s="1" t="s">
        <v>8278</v>
      </c>
      <c r="D152" s="1" t="s">
        <v>3374</v>
      </c>
      <c r="E152" s="3" t="s">
        <v>71</v>
      </c>
      <c r="F152" s="1" t="s">
        <v>8279</v>
      </c>
      <c r="G152" s="1" t="s">
        <v>7434</v>
      </c>
      <c r="H152" s="3" t="s">
        <v>7</v>
      </c>
      <c r="I152" s="3" t="s">
        <v>8280</v>
      </c>
      <c r="J152" s="3" t="s">
        <v>29</v>
      </c>
      <c r="K152" s="3" t="s">
        <v>8281</v>
      </c>
      <c r="L152" s="6" t="str">
        <f t="shared" si="1"/>
        <v>https://www.tiktok.com/@gizmocentral/video/7147964708006415642</v>
      </c>
    </row>
    <row r="153">
      <c r="A153" s="1" t="s">
        <v>8282</v>
      </c>
      <c r="B153" s="1" t="s">
        <v>8283</v>
      </c>
      <c r="C153" s="1" t="s">
        <v>8284</v>
      </c>
      <c r="D153" s="1" t="s">
        <v>2572</v>
      </c>
      <c r="E153" s="3" t="s">
        <v>138</v>
      </c>
      <c r="F153" s="1" t="s">
        <v>7933</v>
      </c>
      <c r="G153" s="1" t="s">
        <v>7434</v>
      </c>
      <c r="H153" s="3" t="s">
        <v>29</v>
      </c>
      <c r="I153" s="3" t="s">
        <v>8285</v>
      </c>
      <c r="J153" s="3" t="s">
        <v>29</v>
      </c>
      <c r="K153" s="3" t="s">
        <v>8286</v>
      </c>
      <c r="L153" s="6" t="str">
        <f t="shared" si="1"/>
        <v>https://www.tiktok.com/@essentialfindsph888/video/7147751608456056091</v>
      </c>
    </row>
    <row r="154">
      <c r="A154" s="1" t="s">
        <v>3166</v>
      </c>
      <c r="B154" s="1" t="s">
        <v>8287</v>
      </c>
      <c r="C154" s="1" t="s">
        <v>8288</v>
      </c>
      <c r="D154" s="1" t="s">
        <v>2490</v>
      </c>
      <c r="E154" s="3" t="s">
        <v>152</v>
      </c>
      <c r="F154" s="1" t="s">
        <v>8289</v>
      </c>
      <c r="G154" s="1" t="s">
        <v>7434</v>
      </c>
      <c r="H154" s="3" t="s">
        <v>7</v>
      </c>
      <c r="I154" s="3" t="s">
        <v>8290</v>
      </c>
      <c r="J154" s="3" t="s">
        <v>7</v>
      </c>
      <c r="K154" s="3" t="s">
        <v>8291</v>
      </c>
      <c r="L154" s="6" t="str">
        <f t="shared" si="1"/>
        <v>https://www.tiktok.com/@thecleanroomph/video/7147632370470980891</v>
      </c>
    </row>
    <row r="155">
      <c r="A155" s="1" t="s">
        <v>8292</v>
      </c>
      <c r="B155" s="1" t="s">
        <v>8293</v>
      </c>
      <c r="C155" s="1" t="s">
        <v>8294</v>
      </c>
      <c r="D155" s="1" t="s">
        <v>8295</v>
      </c>
      <c r="E155" s="3" t="s">
        <v>29</v>
      </c>
      <c r="F155" s="1" t="s">
        <v>8296</v>
      </c>
      <c r="G155" s="1" t="s">
        <v>7434</v>
      </c>
      <c r="H155" s="3" t="s">
        <v>7</v>
      </c>
      <c r="I155" s="3" t="s">
        <v>8297</v>
      </c>
      <c r="J155" s="3" t="s">
        <v>7</v>
      </c>
      <c r="K155" s="3" t="s">
        <v>7447</v>
      </c>
      <c r="L155" s="6" t="str">
        <f t="shared" si="1"/>
        <v>https://www.tiktok.com/@andengvaxia1/video/7147459085150080283</v>
      </c>
    </row>
    <row r="156">
      <c r="A156" s="1" t="s">
        <v>8298</v>
      </c>
      <c r="B156" s="1" t="s">
        <v>8299</v>
      </c>
      <c r="C156" s="1" t="s">
        <v>8300</v>
      </c>
      <c r="D156" s="1" t="s">
        <v>8301</v>
      </c>
      <c r="E156" s="3" t="s">
        <v>51</v>
      </c>
      <c r="F156" s="1" t="s">
        <v>7751</v>
      </c>
      <c r="G156" s="1" t="s">
        <v>7434</v>
      </c>
      <c r="H156" s="3" t="s">
        <v>7</v>
      </c>
      <c r="I156" s="3" t="s">
        <v>8302</v>
      </c>
      <c r="J156" s="3" t="s">
        <v>29</v>
      </c>
      <c r="K156" s="3" t="s">
        <v>8303</v>
      </c>
      <c r="L156" s="6" t="str">
        <f t="shared" si="1"/>
        <v>https://www.tiktok.com/@maeannbalajadiage/video/7147254904011230491</v>
      </c>
    </row>
    <row r="157">
      <c r="A157" s="1" t="s">
        <v>8304</v>
      </c>
      <c r="B157" s="1" t="s">
        <v>8305</v>
      </c>
      <c r="D157" s="1" t="s">
        <v>8306</v>
      </c>
      <c r="E157" s="3" t="s">
        <v>7</v>
      </c>
      <c r="F157" s="1" t="s">
        <v>8307</v>
      </c>
      <c r="G157" s="1" t="s">
        <v>7434</v>
      </c>
      <c r="H157" s="3" t="s">
        <v>7</v>
      </c>
      <c r="I157" s="3" t="s">
        <v>8308</v>
      </c>
      <c r="J157" s="3" t="s">
        <v>7</v>
      </c>
      <c r="K157" s="3" t="s">
        <v>51</v>
      </c>
      <c r="L157" s="6" t="str">
        <f t="shared" si="1"/>
        <v>https://www.tiktok.com/@appliancesuperstore/video/7147244355248590106</v>
      </c>
    </row>
    <row r="158">
      <c r="A158" s="1" t="s">
        <v>8309</v>
      </c>
      <c r="B158" s="1" t="s">
        <v>8310</v>
      </c>
      <c r="C158" s="1" t="s">
        <v>8311</v>
      </c>
      <c r="D158" s="1" t="s">
        <v>2957</v>
      </c>
      <c r="E158" s="3" t="s">
        <v>107</v>
      </c>
      <c r="F158" s="1" t="s">
        <v>8312</v>
      </c>
      <c r="G158" s="1" t="s">
        <v>7434</v>
      </c>
      <c r="H158" s="3" t="s">
        <v>7</v>
      </c>
      <c r="I158" s="3" t="s">
        <v>8313</v>
      </c>
      <c r="J158" s="3" t="s">
        <v>7</v>
      </c>
      <c r="K158" s="3" t="s">
        <v>8314</v>
      </c>
      <c r="L158" s="6" t="str">
        <f t="shared" si="1"/>
        <v>https://www.tiktok.com/@kimmyparaiso/video/7160667238255856922</v>
      </c>
    </row>
    <row r="159">
      <c r="A159" s="1" t="s">
        <v>8315</v>
      </c>
      <c r="B159" s="1" t="s">
        <v>8316</v>
      </c>
      <c r="C159" s="1" t="s">
        <v>8317</v>
      </c>
      <c r="D159" s="1" t="s">
        <v>2494</v>
      </c>
      <c r="E159" s="3" t="s">
        <v>51</v>
      </c>
      <c r="F159" s="1" t="s">
        <v>8318</v>
      </c>
      <c r="G159" s="1" t="s">
        <v>7434</v>
      </c>
      <c r="H159" s="3" t="s">
        <v>7</v>
      </c>
      <c r="I159" s="3" t="s">
        <v>8319</v>
      </c>
      <c r="J159" s="3" t="s">
        <v>7</v>
      </c>
      <c r="K159" s="3" t="s">
        <v>8320</v>
      </c>
      <c r="L159" s="6" t="str">
        <f t="shared" si="1"/>
        <v>https://www.tiktok.com/@princessdupaya97/video/7160644430658129179</v>
      </c>
    </row>
    <row r="160">
      <c r="A160" s="1" t="s">
        <v>2495</v>
      </c>
      <c r="B160" s="1" t="s">
        <v>8321</v>
      </c>
      <c r="C160" s="1" t="s">
        <v>8322</v>
      </c>
      <c r="D160" s="1" t="s">
        <v>2496</v>
      </c>
      <c r="E160" s="3" t="s">
        <v>8323</v>
      </c>
      <c r="F160" s="1" t="s">
        <v>8324</v>
      </c>
      <c r="G160" s="1" t="s">
        <v>7434</v>
      </c>
      <c r="H160" s="3" t="s">
        <v>29</v>
      </c>
      <c r="I160" s="3" t="s">
        <v>8325</v>
      </c>
      <c r="J160" s="3" t="s">
        <v>51</v>
      </c>
      <c r="K160" s="3" t="s">
        <v>8326</v>
      </c>
      <c r="L160" s="6" t="str">
        <f t="shared" si="1"/>
        <v>https://www.tiktok.com/@yugatech/video/7160622108387626267</v>
      </c>
    </row>
    <row r="161">
      <c r="A161" s="1" t="s">
        <v>8327</v>
      </c>
      <c r="B161" s="1" t="s">
        <v>8328</v>
      </c>
      <c r="C161" s="1" t="s">
        <v>8329</v>
      </c>
      <c r="D161" s="1" t="s">
        <v>3472</v>
      </c>
      <c r="E161" s="3" t="s">
        <v>7</v>
      </c>
      <c r="F161" s="1" t="s">
        <v>8146</v>
      </c>
      <c r="G161" s="1" t="s">
        <v>7434</v>
      </c>
      <c r="H161" s="3" t="s">
        <v>7</v>
      </c>
      <c r="I161" s="3" t="s">
        <v>8330</v>
      </c>
      <c r="J161" s="3" t="s">
        <v>29</v>
      </c>
      <c r="K161" s="3" t="s">
        <v>142</v>
      </c>
      <c r="L161" s="6" t="str">
        <f t="shared" si="1"/>
        <v>https://www.tiktok.com/@shivinalim/video/7160154104335994139</v>
      </c>
    </row>
    <row r="162">
      <c r="A162" s="1" t="s">
        <v>8331</v>
      </c>
      <c r="B162" s="1" t="s">
        <v>8332</v>
      </c>
      <c r="C162" s="1" t="s">
        <v>8333</v>
      </c>
      <c r="D162" s="1" t="s">
        <v>8334</v>
      </c>
      <c r="E162" s="3" t="s">
        <v>126</v>
      </c>
      <c r="F162" s="1" t="s">
        <v>7751</v>
      </c>
      <c r="G162" s="1" t="s">
        <v>7434</v>
      </c>
      <c r="H162" s="3" t="s">
        <v>7</v>
      </c>
      <c r="I162" s="3" t="s">
        <v>8335</v>
      </c>
      <c r="J162" s="3" t="s">
        <v>7</v>
      </c>
      <c r="K162" s="3" t="s">
        <v>8336</v>
      </c>
      <c r="L162" s="6" t="str">
        <f t="shared" si="1"/>
        <v>https://www.tiktok.com/@lorgjests/video/7159982582715698459</v>
      </c>
    </row>
    <row r="163">
      <c r="A163" s="1" t="s">
        <v>8337</v>
      </c>
      <c r="B163" s="1" t="s">
        <v>8338</v>
      </c>
      <c r="C163" s="1" t="s">
        <v>8339</v>
      </c>
      <c r="D163" s="1" t="s">
        <v>3474</v>
      </c>
      <c r="E163" s="3" t="s">
        <v>71</v>
      </c>
      <c r="F163" s="1" t="s">
        <v>8340</v>
      </c>
      <c r="G163" s="1" t="s">
        <v>7434</v>
      </c>
      <c r="H163" s="3" t="s">
        <v>7</v>
      </c>
      <c r="I163" s="3" t="s">
        <v>8341</v>
      </c>
      <c r="J163" s="3" t="s">
        <v>7</v>
      </c>
      <c r="K163" s="3" t="s">
        <v>7753</v>
      </c>
      <c r="L163" s="6" t="str">
        <f t="shared" si="1"/>
        <v>https://www.tiktok.com/@joyvigz25/video/7159970473827257626</v>
      </c>
    </row>
    <row r="164">
      <c r="A164" s="1" t="s">
        <v>8342</v>
      </c>
      <c r="B164" s="1" t="s">
        <v>8343</v>
      </c>
      <c r="C164" s="1" t="s">
        <v>8344</v>
      </c>
      <c r="D164" s="1" t="s">
        <v>2573</v>
      </c>
      <c r="E164" s="3" t="s">
        <v>29</v>
      </c>
      <c r="F164" s="1" t="s">
        <v>8165</v>
      </c>
      <c r="G164" s="1" t="s">
        <v>7434</v>
      </c>
      <c r="H164" s="3" t="s">
        <v>7</v>
      </c>
      <c r="I164" s="3" t="s">
        <v>8345</v>
      </c>
      <c r="J164" s="3" t="s">
        <v>7</v>
      </c>
      <c r="K164" s="3" t="s">
        <v>116</v>
      </c>
      <c r="L164" s="6" t="str">
        <f t="shared" si="1"/>
        <v>https://www.tiktok.com/@lady_angela888/video/7159952145641409818</v>
      </c>
    </row>
    <row r="165">
      <c r="A165" s="1" t="s">
        <v>3166</v>
      </c>
      <c r="B165" s="1" t="s">
        <v>8346</v>
      </c>
      <c r="C165" s="1" t="s">
        <v>8347</v>
      </c>
      <c r="D165" s="1" t="s">
        <v>8348</v>
      </c>
      <c r="E165" s="3" t="s">
        <v>107</v>
      </c>
      <c r="F165" s="1" t="s">
        <v>8349</v>
      </c>
      <c r="G165" s="1" t="s">
        <v>7434</v>
      </c>
      <c r="H165" s="3" t="s">
        <v>7</v>
      </c>
      <c r="I165" s="3" t="s">
        <v>8350</v>
      </c>
      <c r="J165" s="3" t="s">
        <v>7</v>
      </c>
      <c r="K165" s="3" t="s">
        <v>8351</v>
      </c>
      <c r="L165" s="6" t="str">
        <f t="shared" si="1"/>
        <v>https://www.tiktok.com/@thecleanroomph/video/7159768500691553541</v>
      </c>
    </row>
    <row r="166">
      <c r="A166" s="1" t="s">
        <v>8352</v>
      </c>
      <c r="B166" s="1" t="s">
        <v>8353</v>
      </c>
      <c r="C166" s="1" t="s">
        <v>8354</v>
      </c>
      <c r="D166" s="1" t="s">
        <v>3171</v>
      </c>
      <c r="E166" s="3" t="s">
        <v>7731</v>
      </c>
      <c r="F166" s="1" t="s">
        <v>8355</v>
      </c>
      <c r="G166" s="1" t="s">
        <v>7434</v>
      </c>
      <c r="H166" s="3" t="s">
        <v>51</v>
      </c>
      <c r="I166" s="3" t="s">
        <v>8356</v>
      </c>
      <c r="J166" s="3" t="s">
        <v>116</v>
      </c>
      <c r="K166" s="3" t="s">
        <v>8357</v>
      </c>
      <c r="L166" s="6" t="str">
        <f t="shared" si="1"/>
        <v>https://www.tiktok.com/@donnarely/video/7159501672761412891</v>
      </c>
    </row>
    <row r="167">
      <c r="A167" s="1" t="s">
        <v>8358</v>
      </c>
      <c r="B167" s="1" t="s">
        <v>8359</v>
      </c>
      <c r="C167" s="1" t="s">
        <v>8360</v>
      </c>
      <c r="D167" s="1" t="s">
        <v>2797</v>
      </c>
      <c r="E167" s="3" t="s">
        <v>8361</v>
      </c>
      <c r="F167" s="1" t="s">
        <v>8362</v>
      </c>
      <c r="G167" s="1" t="s">
        <v>7434</v>
      </c>
      <c r="H167" s="3" t="s">
        <v>71</v>
      </c>
      <c r="I167" s="3" t="s">
        <v>8363</v>
      </c>
      <c r="J167" s="3" t="s">
        <v>7638</v>
      </c>
      <c r="K167" s="3" t="s">
        <v>8364</v>
      </c>
      <c r="L167" s="6" t="str">
        <f t="shared" si="1"/>
        <v>https://www.tiktok.com/@gemishop19/video/7159500003810069787</v>
      </c>
    </row>
    <row r="168">
      <c r="A168" s="1" t="s">
        <v>3166</v>
      </c>
      <c r="B168" s="1" t="s">
        <v>8365</v>
      </c>
      <c r="C168" s="1" t="s">
        <v>8366</v>
      </c>
      <c r="D168" s="1" t="s">
        <v>3479</v>
      </c>
      <c r="E168" s="3" t="s">
        <v>107</v>
      </c>
      <c r="F168" s="1" t="s">
        <v>8367</v>
      </c>
      <c r="G168" s="1" t="s">
        <v>7434</v>
      </c>
      <c r="H168" s="3" t="s">
        <v>7</v>
      </c>
      <c r="I168" s="3" t="s">
        <v>8368</v>
      </c>
      <c r="J168" s="3" t="s">
        <v>7</v>
      </c>
      <c r="K168" s="3" t="s">
        <v>7929</v>
      </c>
      <c r="L168" s="6" t="str">
        <f t="shared" si="1"/>
        <v>https://www.tiktok.com/@thecleanroomph/video/7159498150024154373</v>
      </c>
    </row>
    <row r="169">
      <c r="A169" s="1" t="s">
        <v>8369</v>
      </c>
      <c r="B169" s="1" t="s">
        <v>8370</v>
      </c>
      <c r="C169" s="1" t="s">
        <v>8371</v>
      </c>
      <c r="D169" s="1" t="s">
        <v>2959</v>
      </c>
      <c r="E169" s="3" t="s">
        <v>8372</v>
      </c>
      <c r="F169" s="1" t="s">
        <v>8367</v>
      </c>
      <c r="G169" s="1" t="s">
        <v>7434</v>
      </c>
      <c r="H169" s="3" t="s">
        <v>7</v>
      </c>
      <c r="I169" s="3" t="s">
        <v>8373</v>
      </c>
      <c r="J169" s="3" t="s">
        <v>7</v>
      </c>
      <c r="K169" s="3" t="s">
        <v>8374</v>
      </c>
      <c r="L169" s="6" t="str">
        <f t="shared" si="1"/>
        <v>https://www.tiktok.com/@lizan0118/video/7159392043511352603</v>
      </c>
    </row>
    <row r="170">
      <c r="A170" s="1" t="s">
        <v>2579</v>
      </c>
      <c r="B170" s="1" t="s">
        <v>8375</v>
      </c>
      <c r="C170" s="1" t="s">
        <v>8376</v>
      </c>
      <c r="D170" s="1" t="s">
        <v>3482</v>
      </c>
      <c r="E170" s="3" t="s">
        <v>51</v>
      </c>
      <c r="F170" s="1" t="s">
        <v>8377</v>
      </c>
      <c r="G170" s="1" t="s">
        <v>7434</v>
      </c>
      <c r="H170" s="3" t="s">
        <v>7</v>
      </c>
      <c r="I170" s="3" t="s">
        <v>8378</v>
      </c>
      <c r="J170" s="3" t="s">
        <v>7</v>
      </c>
      <c r="K170" s="3" t="s">
        <v>8379</v>
      </c>
      <c r="L170" s="6" t="str">
        <f t="shared" si="1"/>
        <v>https://www.tiktok.com/@shoppinggaloremla/video/7159344175614381338</v>
      </c>
    </row>
    <row r="171">
      <c r="A171" s="1" t="s">
        <v>8380</v>
      </c>
      <c r="B171" s="1" t="s">
        <v>8381</v>
      </c>
      <c r="C171" s="1" t="s">
        <v>8382</v>
      </c>
      <c r="D171" s="1" t="s">
        <v>2648</v>
      </c>
      <c r="E171" s="3" t="s">
        <v>152</v>
      </c>
      <c r="F171" s="1" t="s">
        <v>8383</v>
      </c>
      <c r="G171" s="1" t="s">
        <v>7434</v>
      </c>
      <c r="H171" s="3" t="s">
        <v>51</v>
      </c>
      <c r="I171" s="3" t="s">
        <v>8384</v>
      </c>
      <c r="J171" s="3" t="s">
        <v>184</v>
      </c>
      <c r="K171" s="3" t="s">
        <v>8385</v>
      </c>
      <c r="L171" s="6" t="str">
        <f t="shared" si="1"/>
        <v>https://www.tiktok.com/@wilnita9/video/7159152865301351706</v>
      </c>
    </row>
    <row r="172">
      <c r="A172" s="1" t="s">
        <v>3166</v>
      </c>
      <c r="B172" s="1" t="s">
        <v>8386</v>
      </c>
      <c r="C172" s="1" t="s">
        <v>8387</v>
      </c>
      <c r="D172" s="1" t="s">
        <v>8388</v>
      </c>
      <c r="E172" s="3" t="s">
        <v>86</v>
      </c>
      <c r="F172" s="1" t="s">
        <v>8389</v>
      </c>
      <c r="G172" s="1" t="s">
        <v>7434</v>
      </c>
      <c r="H172" s="3" t="s">
        <v>7</v>
      </c>
      <c r="I172" s="3" t="s">
        <v>8390</v>
      </c>
      <c r="J172" s="3" t="s">
        <v>7</v>
      </c>
      <c r="K172" s="3" t="s">
        <v>8391</v>
      </c>
      <c r="L172" s="6" t="str">
        <f t="shared" si="1"/>
        <v>https://www.tiktok.com/@thecleanroomph/video/7159140955138870533</v>
      </c>
    </row>
    <row r="173">
      <c r="A173" s="1" t="s">
        <v>3174</v>
      </c>
      <c r="B173" s="1" t="s">
        <v>8392</v>
      </c>
      <c r="C173" s="1" t="s">
        <v>8393</v>
      </c>
      <c r="D173" s="1" t="s">
        <v>3173</v>
      </c>
      <c r="E173" s="3" t="s">
        <v>7447</v>
      </c>
      <c r="F173" s="1" t="s">
        <v>8394</v>
      </c>
      <c r="G173" s="1" t="s">
        <v>7434</v>
      </c>
      <c r="H173" s="3" t="s">
        <v>7</v>
      </c>
      <c r="I173" s="3" t="s">
        <v>8395</v>
      </c>
      <c r="J173" s="3" t="s">
        <v>86</v>
      </c>
      <c r="K173" s="3" t="s">
        <v>8396</v>
      </c>
      <c r="L173" s="6" t="str">
        <f t="shared" si="1"/>
        <v>https://www.tiktok.com/@famousbrandsstoreph/video/7159115600206384410</v>
      </c>
    </row>
    <row r="174">
      <c r="A174" s="1" t="s">
        <v>8397</v>
      </c>
      <c r="B174" s="1" t="s">
        <v>8398</v>
      </c>
      <c r="C174" s="1" t="s">
        <v>8399</v>
      </c>
      <c r="D174" s="1" t="s">
        <v>8400</v>
      </c>
      <c r="E174" s="3" t="s">
        <v>146</v>
      </c>
      <c r="F174" s="1" t="s">
        <v>8401</v>
      </c>
      <c r="G174" s="1" t="s">
        <v>7434</v>
      </c>
      <c r="H174" s="3" t="s">
        <v>29</v>
      </c>
      <c r="I174" s="3" t="s">
        <v>8402</v>
      </c>
      <c r="J174" s="3" t="s">
        <v>7</v>
      </c>
      <c r="K174" s="3" t="s">
        <v>8403</v>
      </c>
      <c r="L174" s="6" t="str">
        <f t="shared" si="1"/>
        <v>https://www.tiktok.com/@magpabudolkanabeh/video/7159094126665895195</v>
      </c>
    </row>
    <row r="175">
      <c r="A175" s="1" t="s">
        <v>8404</v>
      </c>
      <c r="B175" s="1" t="s">
        <v>8405</v>
      </c>
      <c r="C175" s="1" t="s">
        <v>8406</v>
      </c>
      <c r="D175" s="1" t="s">
        <v>8407</v>
      </c>
      <c r="E175" s="3" t="s">
        <v>86</v>
      </c>
      <c r="F175" s="1" t="s">
        <v>8408</v>
      </c>
      <c r="G175" s="1" t="s">
        <v>7434</v>
      </c>
      <c r="H175" s="3" t="s">
        <v>7</v>
      </c>
      <c r="I175" s="3" t="s">
        <v>8409</v>
      </c>
      <c r="J175" s="3" t="s">
        <v>116</v>
      </c>
      <c r="K175" s="3" t="s">
        <v>8006</v>
      </c>
      <c r="L175" s="6" t="str">
        <f t="shared" si="1"/>
        <v>https://www.tiktok.com/@ateapol26/video/7171794068459015450</v>
      </c>
    </row>
    <row r="176">
      <c r="A176" s="1" t="s">
        <v>8410</v>
      </c>
      <c r="B176" s="1" t="s">
        <v>8411</v>
      </c>
      <c r="C176" s="1" t="s">
        <v>8412</v>
      </c>
      <c r="D176" s="1" t="s">
        <v>2498</v>
      </c>
      <c r="E176" s="3" t="s">
        <v>71</v>
      </c>
      <c r="F176" s="1" t="s">
        <v>8349</v>
      </c>
      <c r="G176" s="1" t="s">
        <v>7434</v>
      </c>
      <c r="H176" s="3" t="s">
        <v>7</v>
      </c>
      <c r="I176" s="3" t="s">
        <v>8413</v>
      </c>
      <c r="J176" s="3" t="s">
        <v>59</v>
      </c>
      <c r="K176" s="3" t="s">
        <v>7820</v>
      </c>
      <c r="L176" s="6" t="str">
        <f t="shared" si="1"/>
        <v>https://www.tiktok.com/@avonladyrep/video/7171791972980559131</v>
      </c>
    </row>
    <row r="177">
      <c r="A177" s="1" t="s">
        <v>3166</v>
      </c>
      <c r="B177" s="1" t="s">
        <v>8414</v>
      </c>
      <c r="C177" s="1" t="s">
        <v>8415</v>
      </c>
      <c r="D177" s="1" t="s">
        <v>2502</v>
      </c>
      <c r="E177" s="3" t="s">
        <v>51</v>
      </c>
      <c r="F177" s="1" t="s">
        <v>8416</v>
      </c>
      <c r="G177" s="1" t="s">
        <v>7434</v>
      </c>
      <c r="H177" s="3" t="s">
        <v>7</v>
      </c>
      <c r="I177" s="3" t="s">
        <v>8417</v>
      </c>
      <c r="J177" s="3" t="s">
        <v>7</v>
      </c>
      <c r="K177" s="3" t="s">
        <v>8418</v>
      </c>
      <c r="L177" s="6" t="str">
        <f t="shared" si="1"/>
        <v>https://www.tiktok.com/@thecleanroomph/video/7171640377815125274</v>
      </c>
    </row>
    <row r="178">
      <c r="A178" s="7" t="s">
        <v>8419</v>
      </c>
      <c r="B178" s="1" t="s">
        <v>8420</v>
      </c>
      <c r="C178" s="1" t="s">
        <v>8421</v>
      </c>
      <c r="D178" s="1" t="s">
        <v>2650</v>
      </c>
      <c r="E178" s="3" t="s">
        <v>86</v>
      </c>
      <c r="F178" s="1" t="s">
        <v>8422</v>
      </c>
      <c r="G178" s="1" t="s">
        <v>7434</v>
      </c>
      <c r="H178" s="3" t="s">
        <v>7</v>
      </c>
      <c r="I178" s="3" t="s">
        <v>8423</v>
      </c>
      <c r="J178" s="3" t="s">
        <v>7</v>
      </c>
      <c r="K178" s="3" t="s">
        <v>8424</v>
      </c>
      <c r="L178" s="6" t="str">
        <f t="shared" si="1"/>
        <v>https://www.tiktok.com/@ansons.ph/video/7171360361831075098</v>
      </c>
    </row>
    <row r="179">
      <c r="A179" s="1" t="s">
        <v>8425</v>
      </c>
      <c r="B179" s="1" t="s">
        <v>8426</v>
      </c>
      <c r="C179" s="1" t="s">
        <v>8427</v>
      </c>
      <c r="D179" s="1" t="s">
        <v>2582</v>
      </c>
      <c r="E179" s="3" t="s">
        <v>116</v>
      </c>
      <c r="F179" s="1" t="s">
        <v>8146</v>
      </c>
      <c r="G179" s="1" t="s">
        <v>7434</v>
      </c>
      <c r="H179" s="3" t="s">
        <v>71</v>
      </c>
      <c r="I179" s="3" t="s">
        <v>8428</v>
      </c>
      <c r="J179" s="3" t="s">
        <v>8429</v>
      </c>
      <c r="K179" s="3" t="s">
        <v>8430</v>
      </c>
      <c r="L179" s="6" t="str">
        <f t="shared" si="1"/>
        <v>https://www.tiktok.com/@kayzedd1701/video/7171349343482498331</v>
      </c>
    </row>
    <row r="180">
      <c r="A180" s="7" t="s">
        <v>8431</v>
      </c>
      <c r="B180" s="1" t="s">
        <v>8432</v>
      </c>
      <c r="C180" s="1" t="s">
        <v>8433</v>
      </c>
      <c r="D180" s="1" t="s">
        <v>3849</v>
      </c>
      <c r="E180" s="3" t="s">
        <v>8434</v>
      </c>
      <c r="F180" s="1" t="s">
        <v>8435</v>
      </c>
      <c r="G180" s="1" t="s">
        <v>7434</v>
      </c>
      <c r="H180" s="3" t="s">
        <v>29</v>
      </c>
      <c r="I180" s="3" t="s">
        <v>8436</v>
      </c>
      <c r="J180" s="3" t="s">
        <v>198</v>
      </c>
      <c r="K180" s="3" t="s">
        <v>8437</v>
      </c>
      <c r="L180" s="6" t="str">
        <f t="shared" si="1"/>
        <v>https://www.tiktok.com/@masko.ph/video/7171317446865882394</v>
      </c>
    </row>
    <row r="181">
      <c r="A181" s="7" t="s">
        <v>8438</v>
      </c>
      <c r="B181" s="1" t="s">
        <v>8439</v>
      </c>
      <c r="C181" s="1" t="s">
        <v>8440</v>
      </c>
      <c r="D181" s="1" t="s">
        <v>8441</v>
      </c>
      <c r="E181" s="3" t="s">
        <v>116</v>
      </c>
      <c r="F181" s="1" t="s">
        <v>8442</v>
      </c>
      <c r="G181" s="1" t="s">
        <v>7434</v>
      </c>
      <c r="H181" s="3" t="s">
        <v>29</v>
      </c>
      <c r="I181" s="3" t="s">
        <v>8443</v>
      </c>
      <c r="J181" s="3" t="s">
        <v>71</v>
      </c>
      <c r="K181" s="3" t="s">
        <v>8444</v>
      </c>
      <c r="L181" s="6" t="str">
        <f t="shared" si="1"/>
        <v>https://www.tiktok.com/@hanahamiyashop.com/video/7171309391419870490</v>
      </c>
    </row>
    <row r="182">
      <c r="A182" s="1" t="s">
        <v>8445</v>
      </c>
      <c r="B182" s="1" t="s">
        <v>8446</v>
      </c>
      <c r="C182" s="1" t="s">
        <v>8447</v>
      </c>
      <c r="D182" s="1" t="s">
        <v>8448</v>
      </c>
      <c r="E182" s="3" t="s">
        <v>7</v>
      </c>
      <c r="F182" s="1" t="s">
        <v>8449</v>
      </c>
      <c r="G182" s="1" t="s">
        <v>7434</v>
      </c>
      <c r="H182" s="3" t="s">
        <v>7</v>
      </c>
      <c r="I182" s="3" t="s">
        <v>8450</v>
      </c>
      <c r="J182" s="3" t="s">
        <v>7</v>
      </c>
      <c r="K182" s="3" t="s">
        <v>8379</v>
      </c>
      <c r="L182" s="6" t="str">
        <f t="shared" si="1"/>
        <v>https://www.tiktok.com/@cutisb/video/7171296246026472730</v>
      </c>
    </row>
    <row r="183">
      <c r="A183" s="1" t="s">
        <v>3176</v>
      </c>
      <c r="B183" s="1" t="s">
        <v>8451</v>
      </c>
      <c r="C183" s="1" t="s">
        <v>8452</v>
      </c>
      <c r="D183" s="1" t="s">
        <v>2965</v>
      </c>
      <c r="E183" s="3" t="s">
        <v>86</v>
      </c>
      <c r="F183" s="1" t="s">
        <v>8453</v>
      </c>
      <c r="G183" s="1" t="s">
        <v>7434</v>
      </c>
      <c r="H183" s="3" t="s">
        <v>7</v>
      </c>
      <c r="I183" s="3" t="s">
        <v>8454</v>
      </c>
      <c r="J183" s="3" t="s">
        <v>7</v>
      </c>
      <c r="K183" s="3" t="s">
        <v>8455</v>
      </c>
      <c r="L183" s="6" t="str">
        <f t="shared" si="1"/>
        <v>https://www.tiktok.com/@toddlersatworkph/video/7171257120535481627</v>
      </c>
    </row>
    <row r="184">
      <c r="A184" s="1" t="s">
        <v>7942</v>
      </c>
      <c r="B184" s="1" t="s">
        <v>8456</v>
      </c>
      <c r="C184" s="1" t="s">
        <v>8457</v>
      </c>
      <c r="D184" s="1" t="s">
        <v>8458</v>
      </c>
      <c r="E184" s="3" t="s">
        <v>7</v>
      </c>
      <c r="F184" s="1" t="s">
        <v>8459</v>
      </c>
      <c r="G184" s="1" t="s">
        <v>7434</v>
      </c>
      <c r="H184" s="3" t="s">
        <v>7</v>
      </c>
      <c r="I184" s="3" t="s">
        <v>8460</v>
      </c>
      <c r="J184" s="3" t="s">
        <v>7</v>
      </c>
      <c r="K184" s="3" t="s">
        <v>71</v>
      </c>
      <c r="L184" s="6" t="str">
        <f t="shared" si="1"/>
        <v>https://www.tiktok.com/@neualt85/video/7170941127502155009</v>
      </c>
    </row>
    <row r="185">
      <c r="A185" s="1" t="s">
        <v>8461</v>
      </c>
      <c r="B185" s="1" t="s">
        <v>8462</v>
      </c>
      <c r="C185" s="1" t="s">
        <v>8463</v>
      </c>
      <c r="D185" s="1" t="s">
        <v>2967</v>
      </c>
      <c r="E185" s="3" t="s">
        <v>8464</v>
      </c>
      <c r="F185" s="1" t="s">
        <v>7478</v>
      </c>
      <c r="G185" s="1" t="s">
        <v>7434</v>
      </c>
      <c r="H185" s="3" t="s">
        <v>126</v>
      </c>
      <c r="I185" s="3" t="s">
        <v>8465</v>
      </c>
      <c r="J185" s="3" t="s">
        <v>107</v>
      </c>
      <c r="K185" s="3" t="s">
        <v>8466</v>
      </c>
      <c r="L185" s="6" t="str">
        <f t="shared" si="1"/>
        <v>https://www.tiktok.com/@gabpangilinan_/video/7170923355510410523</v>
      </c>
    </row>
    <row r="186">
      <c r="A186" s="1" t="s">
        <v>8467</v>
      </c>
      <c r="B186" s="1" t="s">
        <v>8468</v>
      </c>
      <c r="C186" s="1" t="s">
        <v>8469</v>
      </c>
      <c r="D186" s="1" t="s">
        <v>8470</v>
      </c>
      <c r="E186" s="3" t="s">
        <v>29</v>
      </c>
      <c r="F186" s="1" t="s">
        <v>8471</v>
      </c>
      <c r="G186" s="1" t="s">
        <v>7434</v>
      </c>
      <c r="H186" s="3" t="s">
        <v>7</v>
      </c>
      <c r="I186" s="3" t="s">
        <v>8472</v>
      </c>
      <c r="J186" s="3" t="s">
        <v>29</v>
      </c>
      <c r="K186" s="3" t="s">
        <v>7847</v>
      </c>
      <c r="L186" s="6" t="str">
        <f t="shared" si="1"/>
        <v>https://www.tiktok.com/@yna1928/video/7170875654865538330</v>
      </c>
    </row>
    <row r="187">
      <c r="A187" s="1" t="s">
        <v>3166</v>
      </c>
      <c r="B187" s="1" t="s">
        <v>8473</v>
      </c>
      <c r="C187" s="1" t="s">
        <v>8474</v>
      </c>
      <c r="D187" s="1" t="s">
        <v>2970</v>
      </c>
      <c r="E187" s="3" t="s">
        <v>71</v>
      </c>
      <c r="F187" s="1" t="s">
        <v>8475</v>
      </c>
      <c r="G187" s="1" t="s">
        <v>7434</v>
      </c>
      <c r="H187" s="3" t="s">
        <v>7</v>
      </c>
      <c r="I187" s="3" t="s">
        <v>8476</v>
      </c>
      <c r="J187" s="3" t="s">
        <v>7</v>
      </c>
      <c r="K187" s="3" t="s">
        <v>8477</v>
      </c>
      <c r="L187" s="6" t="str">
        <f t="shared" si="1"/>
        <v>https://www.tiktok.com/@thecleanroomph/video/7170572626123935002</v>
      </c>
    </row>
    <row r="188">
      <c r="A188" s="1" t="s">
        <v>8478</v>
      </c>
      <c r="B188" s="1" t="s">
        <v>8479</v>
      </c>
      <c r="C188" s="1" t="s">
        <v>8480</v>
      </c>
      <c r="D188" s="1" t="s">
        <v>3178</v>
      </c>
      <c r="E188" s="3" t="s">
        <v>161</v>
      </c>
      <c r="F188" s="1" t="s">
        <v>8481</v>
      </c>
      <c r="G188" s="1" t="s">
        <v>7434</v>
      </c>
      <c r="H188" s="3" t="s">
        <v>7</v>
      </c>
      <c r="I188" s="3" t="s">
        <v>8482</v>
      </c>
      <c r="J188" s="3" t="s">
        <v>29</v>
      </c>
      <c r="K188" s="3" t="s">
        <v>7958</v>
      </c>
      <c r="L188" s="6" t="str">
        <f t="shared" si="1"/>
        <v>https://www.tiktok.com/@vannessa_torres14/video/7183177362131995930</v>
      </c>
    </row>
    <row r="189">
      <c r="A189" s="1" t="s">
        <v>8483</v>
      </c>
      <c r="B189" s="1" t="s">
        <v>8484</v>
      </c>
      <c r="C189" s="1" t="s">
        <v>3591</v>
      </c>
      <c r="D189" s="1" t="s">
        <v>8485</v>
      </c>
      <c r="E189" s="3" t="s">
        <v>7</v>
      </c>
      <c r="F189" s="1" t="s">
        <v>8486</v>
      </c>
      <c r="G189" s="1" t="s">
        <v>7434</v>
      </c>
      <c r="H189" s="3" t="s">
        <v>7</v>
      </c>
      <c r="I189" s="3" t="s">
        <v>8487</v>
      </c>
      <c r="J189" s="3" t="s">
        <v>7</v>
      </c>
      <c r="K189" s="3" t="s">
        <v>8488</v>
      </c>
      <c r="L189" s="6" t="str">
        <f t="shared" si="1"/>
        <v>https://www.tiktok.com/@pepits08/video/7182929425934159130</v>
      </c>
    </row>
    <row r="190">
      <c r="A190" s="1" t="s">
        <v>8483</v>
      </c>
      <c r="B190" s="1" t="s">
        <v>8489</v>
      </c>
      <c r="C190" s="1" t="s">
        <v>3591</v>
      </c>
      <c r="D190" s="1" t="s">
        <v>8490</v>
      </c>
      <c r="E190" s="3" t="s">
        <v>7</v>
      </c>
      <c r="F190" s="1" t="s">
        <v>8491</v>
      </c>
      <c r="G190" s="1" t="s">
        <v>7434</v>
      </c>
      <c r="H190" s="3" t="s">
        <v>7</v>
      </c>
      <c r="I190" s="3" t="s">
        <v>8492</v>
      </c>
      <c r="J190" s="3" t="s">
        <v>29</v>
      </c>
      <c r="K190" s="3" t="s">
        <v>8493</v>
      </c>
      <c r="L190" s="6" t="str">
        <f t="shared" si="1"/>
        <v>https://www.tiktok.com/@pepits08/video/7182920466154278171</v>
      </c>
    </row>
    <row r="191">
      <c r="A191" s="1" t="s">
        <v>8494</v>
      </c>
      <c r="B191" s="1" t="s">
        <v>8495</v>
      </c>
      <c r="C191" s="1" t="s">
        <v>8496</v>
      </c>
      <c r="D191" s="1" t="s">
        <v>2972</v>
      </c>
      <c r="E191" s="3" t="s">
        <v>8281</v>
      </c>
      <c r="F191" s="1" t="s">
        <v>8497</v>
      </c>
      <c r="G191" s="1" t="s">
        <v>7434</v>
      </c>
      <c r="H191" s="3" t="s">
        <v>138</v>
      </c>
      <c r="I191" s="3" t="s">
        <v>8498</v>
      </c>
      <c r="J191" s="3" t="s">
        <v>133</v>
      </c>
      <c r="K191" s="3" t="s">
        <v>8499</v>
      </c>
      <c r="L191" s="6" t="str">
        <f t="shared" si="1"/>
        <v>https://www.tiktok.com/@xiaomiphilippines/video/7182836559551532314</v>
      </c>
    </row>
    <row r="192">
      <c r="A192" s="1" t="s">
        <v>8500</v>
      </c>
      <c r="B192" s="1" t="s">
        <v>8501</v>
      </c>
      <c r="C192" s="1" t="s">
        <v>8502</v>
      </c>
      <c r="D192" s="1" t="s">
        <v>2974</v>
      </c>
      <c r="E192" s="3" t="s">
        <v>8503</v>
      </c>
      <c r="F192" s="1" t="s">
        <v>8504</v>
      </c>
      <c r="G192" s="1" t="s">
        <v>7434</v>
      </c>
      <c r="H192" s="3" t="s">
        <v>107</v>
      </c>
      <c r="I192" s="3" t="s">
        <v>8505</v>
      </c>
      <c r="J192" s="3" t="s">
        <v>133</v>
      </c>
      <c r="K192" s="3" t="s">
        <v>8506</v>
      </c>
      <c r="L192" s="6" t="str">
        <f t="shared" si="1"/>
        <v>https://www.tiktok.com/@francesmeris/video/7182790145995853082</v>
      </c>
    </row>
    <row r="193">
      <c r="A193" s="1" t="s">
        <v>8507</v>
      </c>
      <c r="B193" s="1" t="s">
        <v>8508</v>
      </c>
      <c r="C193" s="1" t="s">
        <v>8509</v>
      </c>
      <c r="D193" s="1" t="s">
        <v>3213</v>
      </c>
      <c r="E193" s="3" t="s">
        <v>142</v>
      </c>
      <c r="F193" s="1" t="s">
        <v>8510</v>
      </c>
      <c r="G193" s="1" t="s">
        <v>7434</v>
      </c>
      <c r="H193" s="3" t="s">
        <v>7</v>
      </c>
      <c r="I193" s="3" t="s">
        <v>8511</v>
      </c>
      <c r="J193" s="3" t="s">
        <v>7</v>
      </c>
      <c r="K193" s="3" t="s">
        <v>8512</v>
      </c>
      <c r="L193" s="6" t="str">
        <f t="shared" si="1"/>
        <v>https://www.tiktok.com/@mommyjoyjoy/video/7182683105176718593</v>
      </c>
    </row>
    <row r="194">
      <c r="A194" s="1" t="s">
        <v>7942</v>
      </c>
      <c r="B194" s="1" t="s">
        <v>8513</v>
      </c>
      <c r="C194" s="1" t="s">
        <v>8514</v>
      </c>
      <c r="D194" s="1" t="s">
        <v>8515</v>
      </c>
      <c r="E194" s="3" t="s">
        <v>29</v>
      </c>
      <c r="G194" s="1" t="s">
        <v>7434</v>
      </c>
      <c r="H194" s="3" t="s">
        <v>7</v>
      </c>
      <c r="I194" s="3" t="s">
        <v>8516</v>
      </c>
      <c r="J194" s="3" t="s">
        <v>7</v>
      </c>
      <c r="K194" s="3" t="s">
        <v>8517</v>
      </c>
      <c r="L194" s="6" t="str">
        <f t="shared" si="1"/>
        <v>https://www.tiktok.com/@neualt85/video/7182440951728639234</v>
      </c>
    </row>
    <row r="195">
      <c r="A195" s="1" t="s">
        <v>2976</v>
      </c>
      <c r="B195" s="1" t="s">
        <v>8518</v>
      </c>
      <c r="C195" s="1" t="s">
        <v>8519</v>
      </c>
      <c r="D195" s="1" t="s">
        <v>2977</v>
      </c>
      <c r="E195" s="3" t="s">
        <v>8520</v>
      </c>
      <c r="F195" s="1" t="s">
        <v>8521</v>
      </c>
      <c r="G195" s="1" t="s">
        <v>7434</v>
      </c>
      <c r="H195" s="3" t="s">
        <v>107</v>
      </c>
      <c r="I195" s="3" t="s">
        <v>8522</v>
      </c>
      <c r="J195" s="3" t="s">
        <v>8006</v>
      </c>
      <c r="K195" s="3" t="s">
        <v>8523</v>
      </c>
      <c r="L195" s="6" t="str">
        <f t="shared" si="1"/>
        <v>https://www.tiktok.com/@daikinphilippines/video/7182403921208429850</v>
      </c>
    </row>
    <row r="196">
      <c r="A196" s="1" t="s">
        <v>8524</v>
      </c>
      <c r="B196" s="1" t="s">
        <v>8525</v>
      </c>
      <c r="C196" s="1" t="s">
        <v>8526</v>
      </c>
      <c r="D196" s="1" t="s">
        <v>8527</v>
      </c>
      <c r="E196" s="3" t="s">
        <v>142</v>
      </c>
      <c r="F196" s="1" t="s">
        <v>8528</v>
      </c>
      <c r="G196" s="1" t="s">
        <v>7434</v>
      </c>
      <c r="H196" s="3" t="s">
        <v>59</v>
      </c>
      <c r="I196" s="3" t="s">
        <v>8529</v>
      </c>
      <c r="J196" s="3" t="s">
        <v>116</v>
      </c>
      <c r="K196" s="3" t="s">
        <v>8530</v>
      </c>
      <c r="L196" s="6" t="str">
        <f t="shared" si="1"/>
        <v>https://www.tiktok.com/@mommy_lyr/video/7182327473340763419</v>
      </c>
    </row>
    <row r="197">
      <c r="A197" s="1" t="s">
        <v>8531</v>
      </c>
      <c r="B197" s="1" t="s">
        <v>8532</v>
      </c>
      <c r="C197" s="1" t="s">
        <v>8533</v>
      </c>
      <c r="D197" s="1" t="s">
        <v>2714</v>
      </c>
      <c r="E197" s="3" t="s">
        <v>86</v>
      </c>
      <c r="F197" s="1" t="s">
        <v>8534</v>
      </c>
      <c r="G197" s="1" t="s">
        <v>7434</v>
      </c>
      <c r="H197" s="3" t="s">
        <v>86</v>
      </c>
      <c r="I197" s="3" t="s">
        <v>8535</v>
      </c>
      <c r="J197" s="3" t="s">
        <v>29</v>
      </c>
      <c r="K197" s="3" t="s">
        <v>8536</v>
      </c>
      <c r="L197" s="6" t="str">
        <f t="shared" si="1"/>
        <v>https://www.tiktok.com/@tiendaviennaph/video/7182076433982917915</v>
      </c>
    </row>
    <row r="198">
      <c r="A198" s="1" t="s">
        <v>8537</v>
      </c>
      <c r="B198" s="1" t="s">
        <v>8538</v>
      </c>
      <c r="C198" s="1" t="s">
        <v>8539</v>
      </c>
      <c r="D198" s="1" t="s">
        <v>8540</v>
      </c>
      <c r="E198" s="3" t="s">
        <v>138</v>
      </c>
      <c r="F198" s="1" t="s">
        <v>8541</v>
      </c>
      <c r="G198" s="1" t="s">
        <v>7434</v>
      </c>
      <c r="H198" s="3" t="s">
        <v>29</v>
      </c>
      <c r="I198" s="3" t="s">
        <v>8542</v>
      </c>
      <c r="J198" s="3" t="s">
        <v>29</v>
      </c>
      <c r="K198" s="3" t="s">
        <v>8543</v>
      </c>
      <c r="L198" s="6" t="str">
        <f t="shared" si="1"/>
        <v>https://www.tiktok.com/@yhessica/video/7181437242550881563</v>
      </c>
    </row>
    <row r="199">
      <c r="A199" s="1" t="s">
        <v>8544</v>
      </c>
      <c r="B199" s="1" t="s">
        <v>8545</v>
      </c>
      <c r="C199" s="1" t="s">
        <v>8546</v>
      </c>
      <c r="D199" s="1" t="s">
        <v>2979</v>
      </c>
      <c r="E199" s="3" t="s">
        <v>8547</v>
      </c>
      <c r="F199" s="1" t="s">
        <v>8548</v>
      </c>
      <c r="G199" s="1" t="s">
        <v>7434</v>
      </c>
      <c r="H199" s="3" t="s">
        <v>8503</v>
      </c>
      <c r="I199" s="3" t="s">
        <v>8549</v>
      </c>
      <c r="J199" s="3" t="s">
        <v>8550</v>
      </c>
      <c r="K199" s="3" t="s">
        <v>8551</v>
      </c>
      <c r="L199" s="6" t="str">
        <f t="shared" si="1"/>
        <v>https://www.tiktok.com/@sharlene.sanpedro/video/7180635469737200923</v>
      </c>
    </row>
    <row r="200">
      <c r="A200" s="1" t="s">
        <v>3166</v>
      </c>
      <c r="B200" s="1" t="s">
        <v>8552</v>
      </c>
      <c r="C200" s="1" t="s">
        <v>8553</v>
      </c>
      <c r="D200" s="1" t="s">
        <v>8554</v>
      </c>
      <c r="E200" s="3" t="s">
        <v>7</v>
      </c>
      <c r="F200" s="1" t="s">
        <v>8555</v>
      </c>
      <c r="G200" s="1" t="s">
        <v>7434</v>
      </c>
      <c r="H200" s="3" t="s">
        <v>7</v>
      </c>
      <c r="I200" s="3" t="s">
        <v>8556</v>
      </c>
      <c r="J200" s="3" t="s">
        <v>7</v>
      </c>
      <c r="K200" s="3" t="s">
        <v>8557</v>
      </c>
      <c r="L200" s="6" t="str">
        <f t="shared" si="1"/>
        <v>https://www.tiktok.com/@thecleanroomph/video/7180620783268482330</v>
      </c>
    </row>
    <row r="201">
      <c r="A201" s="1" t="s">
        <v>8558</v>
      </c>
      <c r="B201" s="1" t="s">
        <v>8559</v>
      </c>
      <c r="C201" s="1" t="s">
        <v>8560</v>
      </c>
      <c r="D201" s="1" t="s">
        <v>8561</v>
      </c>
      <c r="E201" s="3" t="s">
        <v>7447</v>
      </c>
      <c r="F201" s="1" t="s">
        <v>8562</v>
      </c>
      <c r="G201" s="1" t="s">
        <v>7434</v>
      </c>
      <c r="H201" s="3" t="s">
        <v>7</v>
      </c>
      <c r="I201" s="3" t="s">
        <v>8563</v>
      </c>
      <c r="J201" s="3" t="s">
        <v>142</v>
      </c>
      <c r="K201" s="3" t="s">
        <v>7540</v>
      </c>
      <c r="L201" s="6" t="str">
        <f t="shared" si="1"/>
        <v>https://www.tiktok.com/@fayns_onlineshop/video/7180536493247597851</v>
      </c>
    </row>
    <row r="202">
      <c r="A202" s="1" t="s">
        <v>8558</v>
      </c>
      <c r="B202" s="1" t="s">
        <v>8559</v>
      </c>
      <c r="C202" s="1" t="s">
        <v>8560</v>
      </c>
      <c r="D202" s="1" t="s">
        <v>8564</v>
      </c>
      <c r="E202" s="3" t="s">
        <v>8224</v>
      </c>
      <c r="F202" s="1" t="s">
        <v>8565</v>
      </c>
      <c r="G202" s="1" t="s">
        <v>7434</v>
      </c>
      <c r="H202" s="3" t="s">
        <v>29</v>
      </c>
      <c r="I202" s="3" t="s">
        <v>8566</v>
      </c>
      <c r="J202" s="3" t="s">
        <v>142</v>
      </c>
      <c r="K202" s="3" t="s">
        <v>8567</v>
      </c>
      <c r="L202" s="6" t="str">
        <f t="shared" si="1"/>
        <v>https://www.tiktok.com/@fayns_onlineshop/video/7180532460692835611</v>
      </c>
    </row>
    <row r="203">
      <c r="A203" s="1" t="s">
        <v>8568</v>
      </c>
      <c r="B203" s="1" t="s">
        <v>8569</v>
      </c>
      <c r="C203" s="1" t="s">
        <v>8570</v>
      </c>
      <c r="D203" s="1" t="s">
        <v>8571</v>
      </c>
      <c r="E203" s="3" t="s">
        <v>59</v>
      </c>
      <c r="F203" s="1" t="s">
        <v>8572</v>
      </c>
      <c r="G203" s="1" t="s">
        <v>7434</v>
      </c>
      <c r="H203" s="3" t="s">
        <v>51</v>
      </c>
      <c r="I203" s="3" t="s">
        <v>8573</v>
      </c>
      <c r="J203" s="3" t="s">
        <v>7</v>
      </c>
      <c r="K203" s="3" t="s">
        <v>8574</v>
      </c>
      <c r="L203" s="6" t="str">
        <f t="shared" si="1"/>
        <v>https://www.tiktok.com/@maharaneecasapao/video/7194887033133813018</v>
      </c>
    </row>
    <row r="204">
      <c r="A204" s="1" t="s">
        <v>8575</v>
      </c>
      <c r="B204" s="1" t="s">
        <v>8576</v>
      </c>
      <c r="C204" s="1" t="s">
        <v>8577</v>
      </c>
      <c r="D204" s="1" t="s">
        <v>3379</v>
      </c>
      <c r="E204" s="3" t="s">
        <v>107</v>
      </c>
      <c r="F204" s="1" t="s">
        <v>8146</v>
      </c>
      <c r="G204" s="1" t="s">
        <v>7434</v>
      </c>
      <c r="H204" s="3" t="s">
        <v>7</v>
      </c>
      <c r="I204" s="3" t="s">
        <v>8578</v>
      </c>
      <c r="J204" s="3" t="s">
        <v>7</v>
      </c>
      <c r="K204" s="3" t="s">
        <v>7836</v>
      </c>
      <c r="L204" s="6" t="str">
        <f t="shared" si="1"/>
        <v>https://www.tiktok.com/@krstnjyoo/video/7194728282871303451</v>
      </c>
    </row>
    <row r="205">
      <c r="A205" s="1" t="s">
        <v>8579</v>
      </c>
      <c r="B205" s="1" t="s">
        <v>8580</v>
      </c>
      <c r="C205" s="1" t="s">
        <v>8581</v>
      </c>
      <c r="D205" s="1" t="s">
        <v>2584</v>
      </c>
      <c r="E205" s="3" t="s">
        <v>116</v>
      </c>
      <c r="F205" s="1" t="s">
        <v>8582</v>
      </c>
      <c r="G205" s="1" t="s">
        <v>7434</v>
      </c>
      <c r="H205" s="3" t="s">
        <v>29</v>
      </c>
      <c r="I205" s="3" t="s">
        <v>8583</v>
      </c>
      <c r="J205" s="3" t="s">
        <v>8006</v>
      </c>
      <c r="K205" s="3" t="s">
        <v>7941</v>
      </c>
      <c r="L205" s="6" t="str">
        <f t="shared" si="1"/>
        <v>https://www.tiktok.com/@jsyapplaincesplastic/video/7194694147721170203</v>
      </c>
    </row>
    <row r="206">
      <c r="A206" s="1" t="s">
        <v>3180</v>
      </c>
      <c r="B206" s="1" t="s">
        <v>8584</v>
      </c>
      <c r="C206" s="1" t="s">
        <v>8585</v>
      </c>
      <c r="D206" s="1" t="s">
        <v>2808</v>
      </c>
      <c r="E206" s="3" t="s">
        <v>142</v>
      </c>
      <c r="F206" s="1" t="s">
        <v>8586</v>
      </c>
      <c r="G206" s="1" t="s">
        <v>7434</v>
      </c>
      <c r="H206" s="3" t="s">
        <v>86</v>
      </c>
      <c r="I206" s="3" t="s">
        <v>8587</v>
      </c>
      <c r="J206" s="3" t="s">
        <v>29</v>
      </c>
      <c r="K206" s="3" t="s">
        <v>8588</v>
      </c>
      <c r="L206" s="6" t="str">
        <f t="shared" si="1"/>
        <v>https://www.tiktok.com/@stressfreemommyph/video/7194632518304304410</v>
      </c>
    </row>
    <row r="207">
      <c r="A207" s="1" t="s">
        <v>8589</v>
      </c>
      <c r="B207" s="1" t="s">
        <v>8590</v>
      </c>
      <c r="C207" s="1" t="s">
        <v>8591</v>
      </c>
      <c r="D207" s="1" t="s">
        <v>8592</v>
      </c>
      <c r="E207" s="3" t="s">
        <v>8593</v>
      </c>
      <c r="F207" s="1" t="s">
        <v>8594</v>
      </c>
      <c r="G207" s="1" t="s">
        <v>7434</v>
      </c>
      <c r="H207" s="3" t="s">
        <v>8595</v>
      </c>
      <c r="I207" s="3" t="s">
        <v>8596</v>
      </c>
      <c r="J207" s="3" t="s">
        <v>184</v>
      </c>
      <c r="K207" s="3" t="s">
        <v>8597</v>
      </c>
      <c r="L207" s="6" t="str">
        <f t="shared" si="1"/>
        <v>https://www.tiktok.com/@itsme_athenamargaret/video/7194628839841025307</v>
      </c>
    </row>
    <row r="208">
      <c r="A208" s="1" t="s">
        <v>8598</v>
      </c>
      <c r="B208" s="1" t="s">
        <v>8599</v>
      </c>
      <c r="D208" s="1" t="s">
        <v>8600</v>
      </c>
      <c r="E208" s="3" t="s">
        <v>29</v>
      </c>
      <c r="F208" s="1" t="s">
        <v>8601</v>
      </c>
      <c r="G208" s="1" t="s">
        <v>7434</v>
      </c>
      <c r="H208" s="3" t="s">
        <v>7</v>
      </c>
      <c r="I208" s="3" t="s">
        <v>8602</v>
      </c>
      <c r="J208" s="3" t="s">
        <v>7</v>
      </c>
      <c r="K208" s="3" t="s">
        <v>51</v>
      </c>
      <c r="L208" s="6" t="str">
        <f t="shared" si="1"/>
        <v>https://www.tiktok.com/@vp.realty/video/7194533887366663450</v>
      </c>
    </row>
    <row r="209">
      <c r="A209" s="1" t="s">
        <v>8603</v>
      </c>
      <c r="B209" s="1" t="s">
        <v>8604</v>
      </c>
      <c r="C209" s="1" t="s">
        <v>8605</v>
      </c>
      <c r="D209" s="1" t="s">
        <v>3495</v>
      </c>
      <c r="E209" s="3" t="s">
        <v>29</v>
      </c>
      <c r="F209" s="1" t="s">
        <v>8606</v>
      </c>
      <c r="G209" s="1" t="s">
        <v>7434</v>
      </c>
      <c r="H209" s="3" t="s">
        <v>7</v>
      </c>
      <c r="I209" s="3" t="s">
        <v>8607</v>
      </c>
      <c r="J209" s="3" t="s">
        <v>7</v>
      </c>
      <c r="K209" s="3" t="s">
        <v>8608</v>
      </c>
      <c r="L209" s="6" t="str">
        <f t="shared" si="1"/>
        <v>https://www.tiktok.com/@alleyoerbe/video/7194434956158946586</v>
      </c>
    </row>
    <row r="210">
      <c r="A210" s="1" t="s">
        <v>8609</v>
      </c>
      <c r="B210" s="1" t="s">
        <v>8610</v>
      </c>
      <c r="C210" s="1" t="s">
        <v>8611</v>
      </c>
      <c r="D210" s="1" t="s">
        <v>8612</v>
      </c>
      <c r="E210" s="3" t="s">
        <v>7531</v>
      </c>
      <c r="F210" s="1" t="s">
        <v>8613</v>
      </c>
      <c r="G210" s="1" t="s">
        <v>7434</v>
      </c>
      <c r="H210" s="3" t="s">
        <v>29</v>
      </c>
      <c r="I210" s="3" t="s">
        <v>8614</v>
      </c>
      <c r="J210" s="3" t="s">
        <v>29</v>
      </c>
      <c r="K210" s="3" t="s">
        <v>8615</v>
      </c>
      <c r="L210" s="6" t="str">
        <f t="shared" si="1"/>
        <v>https://www.tiktok.com/@kellyannyu.rn/video/7194398556206222618</v>
      </c>
    </row>
    <row r="211">
      <c r="A211" s="1" t="s">
        <v>8616</v>
      </c>
      <c r="B211" s="1" t="s">
        <v>8617</v>
      </c>
      <c r="C211" s="1" t="s">
        <v>8618</v>
      </c>
      <c r="D211" s="1" t="s">
        <v>2981</v>
      </c>
      <c r="E211" s="3" t="s">
        <v>71</v>
      </c>
      <c r="F211" s="1" t="s">
        <v>8619</v>
      </c>
      <c r="G211" s="1" t="s">
        <v>7434</v>
      </c>
      <c r="H211" s="3" t="s">
        <v>29</v>
      </c>
      <c r="I211" s="3" t="s">
        <v>8620</v>
      </c>
      <c r="J211" s="3" t="s">
        <v>126</v>
      </c>
      <c r="K211" s="3" t="s">
        <v>8621</v>
      </c>
      <c r="L211" s="6" t="str">
        <f t="shared" si="1"/>
        <v>https://www.tiktok.com/@m.me.angelica/video/7194317539910946074</v>
      </c>
    </row>
    <row r="212">
      <c r="A212" s="1" t="s">
        <v>8622</v>
      </c>
      <c r="B212" s="1" t="s">
        <v>8623</v>
      </c>
      <c r="C212" s="1" t="s">
        <v>8624</v>
      </c>
      <c r="D212" s="1" t="s">
        <v>2659</v>
      </c>
      <c r="E212" s="3" t="s">
        <v>152</v>
      </c>
      <c r="F212" s="1" t="s">
        <v>8625</v>
      </c>
      <c r="G212" s="1" t="s">
        <v>7434</v>
      </c>
      <c r="H212" s="3" t="s">
        <v>51</v>
      </c>
      <c r="I212" s="3" t="s">
        <v>8626</v>
      </c>
      <c r="J212" s="3" t="s">
        <v>29</v>
      </c>
      <c r="K212" s="3" t="s">
        <v>8627</v>
      </c>
      <c r="L212" s="6" t="str">
        <f t="shared" si="1"/>
        <v>https://www.tiktok.com/@jobvenpia/video/7194090149242801435</v>
      </c>
    </row>
    <row r="213">
      <c r="A213" s="1" t="s">
        <v>8628</v>
      </c>
      <c r="B213" s="1" t="s">
        <v>8629</v>
      </c>
      <c r="C213" s="1" t="s">
        <v>8630</v>
      </c>
      <c r="D213" s="1" t="s">
        <v>3498</v>
      </c>
      <c r="E213" s="3" t="s">
        <v>214</v>
      </c>
      <c r="F213" s="1" t="s">
        <v>8146</v>
      </c>
      <c r="G213" s="1" t="s">
        <v>7434</v>
      </c>
      <c r="H213" s="3" t="s">
        <v>29</v>
      </c>
      <c r="I213" s="3" t="s">
        <v>8631</v>
      </c>
      <c r="J213" s="3" t="s">
        <v>7</v>
      </c>
      <c r="K213" s="3" t="s">
        <v>8632</v>
      </c>
      <c r="L213" s="6" t="str">
        <f t="shared" si="1"/>
        <v>https://www.tiktok.com/@sis_shiela/video/7194081050576948506</v>
      </c>
    </row>
    <row r="214">
      <c r="A214" s="1" t="s">
        <v>8633</v>
      </c>
      <c r="B214" s="1" t="s">
        <v>8634</v>
      </c>
      <c r="C214" s="1" t="s">
        <v>8635</v>
      </c>
      <c r="D214" s="1" t="s">
        <v>3501</v>
      </c>
      <c r="E214" s="3" t="s">
        <v>142</v>
      </c>
      <c r="F214" s="1" t="s">
        <v>7625</v>
      </c>
      <c r="G214" s="1" t="s">
        <v>7434</v>
      </c>
      <c r="H214" s="3" t="s">
        <v>7</v>
      </c>
      <c r="I214" s="3" t="s">
        <v>8636</v>
      </c>
      <c r="J214" s="3" t="s">
        <v>7</v>
      </c>
      <c r="K214" s="3" t="s">
        <v>8637</v>
      </c>
      <c r="L214" s="6" t="str">
        <f t="shared" si="1"/>
        <v>https://www.tiktok.com/@andrea081391/video/7193995511437757702</v>
      </c>
    </row>
    <row r="215">
      <c r="A215" s="1" t="s">
        <v>8638</v>
      </c>
      <c r="B215" s="1" t="s">
        <v>8639</v>
      </c>
      <c r="C215" s="1" t="s">
        <v>8640</v>
      </c>
      <c r="D215" s="1" t="s">
        <v>3503</v>
      </c>
      <c r="E215" s="3" t="s">
        <v>29</v>
      </c>
      <c r="F215" s="1" t="s">
        <v>8641</v>
      </c>
      <c r="G215" s="1" t="s">
        <v>7434</v>
      </c>
      <c r="H215" s="3" t="s">
        <v>7</v>
      </c>
      <c r="I215" s="3" t="s">
        <v>8642</v>
      </c>
      <c r="J215" s="3" t="s">
        <v>59</v>
      </c>
      <c r="K215" s="3" t="s">
        <v>107</v>
      </c>
      <c r="L215" s="6" t="str">
        <f t="shared" si="1"/>
        <v>https://www.tiktok.com/@jmsegara/video/7193739193590222106</v>
      </c>
    </row>
    <row r="216">
      <c r="A216" s="1" t="s">
        <v>8589</v>
      </c>
      <c r="B216" s="1" t="s">
        <v>8643</v>
      </c>
      <c r="C216" s="1" t="s">
        <v>8644</v>
      </c>
      <c r="D216" s="1" t="s">
        <v>8645</v>
      </c>
      <c r="E216" s="3" t="s">
        <v>8646</v>
      </c>
      <c r="F216" s="1" t="s">
        <v>8647</v>
      </c>
      <c r="G216" s="1" t="s">
        <v>7434</v>
      </c>
      <c r="H216" s="3" t="s">
        <v>8648</v>
      </c>
      <c r="I216" s="3" t="s">
        <v>8649</v>
      </c>
      <c r="J216" s="3" t="s">
        <v>8203</v>
      </c>
      <c r="K216" s="3" t="s">
        <v>8650</v>
      </c>
      <c r="L216" s="6" t="str">
        <f t="shared" si="1"/>
        <v>https://www.tiktok.com/@itsme_athenamargaret/video/7193678076566326554</v>
      </c>
    </row>
    <row r="217">
      <c r="A217" s="1" t="s">
        <v>8651</v>
      </c>
      <c r="B217" s="1" t="s">
        <v>8652</v>
      </c>
      <c r="C217" s="1" t="s">
        <v>8653</v>
      </c>
      <c r="D217" s="1" t="s">
        <v>3070</v>
      </c>
      <c r="E217" s="3" t="s">
        <v>126</v>
      </c>
      <c r="F217" s="1" t="s">
        <v>8654</v>
      </c>
      <c r="G217" s="1" t="s">
        <v>7434</v>
      </c>
      <c r="H217" s="3" t="s">
        <v>59</v>
      </c>
      <c r="I217" s="3" t="s">
        <v>8655</v>
      </c>
      <c r="J217" s="3" t="s">
        <v>7</v>
      </c>
      <c r="K217" s="3" t="s">
        <v>8656</v>
      </c>
      <c r="L217" s="6" t="str">
        <f t="shared" si="1"/>
        <v>https://www.tiktok.com/@itsmesisa8/video/7193569596782300442</v>
      </c>
    </row>
    <row r="218">
      <c r="A218" s="1" t="s">
        <v>8657</v>
      </c>
      <c r="B218" s="1" t="s">
        <v>8658</v>
      </c>
      <c r="C218" s="1" t="s">
        <v>8659</v>
      </c>
      <c r="D218" s="1" t="s">
        <v>3103</v>
      </c>
      <c r="E218" s="3" t="s">
        <v>51</v>
      </c>
      <c r="F218" s="1" t="s">
        <v>8660</v>
      </c>
      <c r="G218" s="1" t="s">
        <v>7434</v>
      </c>
      <c r="H218" s="3" t="s">
        <v>7</v>
      </c>
      <c r="I218" s="3" t="s">
        <v>8661</v>
      </c>
      <c r="J218" s="3" t="s">
        <v>7</v>
      </c>
      <c r="K218" s="3" t="s">
        <v>8662</v>
      </c>
      <c r="L218" s="6" t="str">
        <f t="shared" si="1"/>
        <v>https://www.tiktok.com/@kurimedina/video/7193307062779006234</v>
      </c>
    </row>
    <row r="219">
      <c r="A219" s="1" t="s">
        <v>8663</v>
      </c>
      <c r="B219" s="1" t="s">
        <v>8664</v>
      </c>
      <c r="C219" s="1" t="s">
        <v>8665</v>
      </c>
      <c r="D219" s="1" t="s">
        <v>2812</v>
      </c>
      <c r="E219" s="3" t="s">
        <v>184</v>
      </c>
      <c r="F219" s="1" t="s">
        <v>8666</v>
      </c>
      <c r="G219" s="1" t="s">
        <v>7434</v>
      </c>
      <c r="H219" s="3" t="s">
        <v>51</v>
      </c>
      <c r="I219" s="3" t="s">
        <v>8667</v>
      </c>
      <c r="J219" s="3" t="s">
        <v>29</v>
      </c>
      <c r="K219" s="3" t="s">
        <v>8668</v>
      </c>
      <c r="L219" s="6" t="str">
        <f t="shared" si="1"/>
        <v>https://www.tiktok.com/@fabmommaya/video/7193299853168889115</v>
      </c>
    </row>
    <row r="220">
      <c r="A220" s="1" t="s">
        <v>8669</v>
      </c>
      <c r="B220" s="1" t="s">
        <v>8670</v>
      </c>
      <c r="C220" s="1" t="s">
        <v>8671</v>
      </c>
      <c r="D220" s="1" t="s">
        <v>2983</v>
      </c>
      <c r="E220" s="3" t="s">
        <v>51</v>
      </c>
      <c r="F220" s="1" t="s">
        <v>8672</v>
      </c>
      <c r="G220" s="1" t="s">
        <v>7434</v>
      </c>
      <c r="H220" s="3" t="s">
        <v>7</v>
      </c>
      <c r="I220" s="3" t="s">
        <v>8673</v>
      </c>
      <c r="J220" s="3" t="s">
        <v>7</v>
      </c>
      <c r="K220" s="3" t="s">
        <v>8674</v>
      </c>
      <c r="L220" s="6" t="str">
        <f t="shared" si="1"/>
        <v>https://www.tiktok.com/@mightybabyph/video/7193141315650063643</v>
      </c>
    </row>
    <row r="221">
      <c r="A221" s="1" t="s">
        <v>8675</v>
      </c>
      <c r="B221" s="1" t="s">
        <v>8676</v>
      </c>
      <c r="C221" s="1" t="s">
        <v>8677</v>
      </c>
      <c r="D221" s="1" t="s">
        <v>8678</v>
      </c>
      <c r="E221" s="3" t="s">
        <v>29</v>
      </c>
      <c r="F221" s="1" t="s">
        <v>8679</v>
      </c>
      <c r="G221" s="1" t="s">
        <v>7434</v>
      </c>
      <c r="H221" s="3" t="s">
        <v>7</v>
      </c>
      <c r="I221" s="3" t="s">
        <v>8680</v>
      </c>
      <c r="J221" s="3" t="s">
        <v>7</v>
      </c>
      <c r="K221" s="3" t="s">
        <v>8681</v>
      </c>
      <c r="L221" s="6" t="str">
        <f t="shared" si="1"/>
        <v>https://www.tiktok.com/@johnervingjavier/video/7205270974625893658</v>
      </c>
    </row>
    <row r="222">
      <c r="A222" s="1" t="s">
        <v>8682</v>
      </c>
      <c r="B222" s="1" t="s">
        <v>8683</v>
      </c>
      <c r="D222" s="1" t="s">
        <v>8684</v>
      </c>
      <c r="E222" s="3" t="s">
        <v>8685</v>
      </c>
      <c r="F222" s="1" t="s">
        <v>7484</v>
      </c>
      <c r="G222" s="1" t="s">
        <v>7434</v>
      </c>
      <c r="H222" s="3" t="s">
        <v>198</v>
      </c>
      <c r="I222" s="3" t="s">
        <v>8686</v>
      </c>
      <c r="J222" s="3" t="s">
        <v>218</v>
      </c>
      <c r="K222" s="3" t="s">
        <v>8687</v>
      </c>
      <c r="L222" s="6" t="str">
        <f t="shared" si="1"/>
        <v>https://www.tiktok.com/@mamigrace0724/video/7205133865692695835</v>
      </c>
    </row>
    <row r="223">
      <c r="A223" s="1" t="s">
        <v>3154</v>
      </c>
      <c r="B223" s="1" t="s">
        <v>8688</v>
      </c>
      <c r="C223" s="1" t="s">
        <v>8689</v>
      </c>
      <c r="D223" s="1" t="s">
        <v>3598</v>
      </c>
      <c r="E223" s="3" t="s">
        <v>71</v>
      </c>
      <c r="F223" s="1" t="s">
        <v>8141</v>
      </c>
      <c r="G223" s="1" t="s">
        <v>7434</v>
      </c>
      <c r="H223" s="3" t="s">
        <v>7</v>
      </c>
      <c r="I223" s="3" t="s">
        <v>8690</v>
      </c>
      <c r="J223" s="3" t="s">
        <v>7</v>
      </c>
      <c r="K223" s="3" t="s">
        <v>8691</v>
      </c>
      <c r="L223" s="6" t="str">
        <f t="shared" si="1"/>
        <v>https://www.tiktok.com/@sharpphilippines/video/7205110933595753754</v>
      </c>
    </row>
    <row r="224">
      <c r="A224" s="1" t="s">
        <v>8692</v>
      </c>
      <c r="B224" s="1" t="s">
        <v>8693</v>
      </c>
      <c r="C224" s="1" t="s">
        <v>8694</v>
      </c>
      <c r="D224" s="1" t="s">
        <v>3677</v>
      </c>
      <c r="E224" s="3" t="s">
        <v>107</v>
      </c>
      <c r="F224" s="1" t="s">
        <v>8695</v>
      </c>
      <c r="G224" s="1" t="s">
        <v>7434</v>
      </c>
      <c r="H224" s="3" t="s">
        <v>7</v>
      </c>
      <c r="I224" s="3" t="s">
        <v>8696</v>
      </c>
      <c r="J224" s="3" t="s">
        <v>29</v>
      </c>
      <c r="K224" s="3" t="s">
        <v>8697</v>
      </c>
      <c r="L224" s="6" t="str">
        <f t="shared" si="1"/>
        <v>https://www.tiktok.com/@budol_erangtaon/video/7205104224328240390</v>
      </c>
    </row>
    <row r="225">
      <c r="A225" s="1" t="s">
        <v>8698</v>
      </c>
      <c r="B225" s="1" t="s">
        <v>8699</v>
      </c>
      <c r="C225" s="1" t="s">
        <v>8700</v>
      </c>
      <c r="D225" s="1" t="s">
        <v>3873</v>
      </c>
      <c r="E225" s="3" t="s">
        <v>86</v>
      </c>
      <c r="F225" s="1" t="s">
        <v>8606</v>
      </c>
      <c r="G225" s="1" t="s">
        <v>7434</v>
      </c>
      <c r="H225" s="3" t="s">
        <v>7</v>
      </c>
      <c r="I225" s="3" t="s">
        <v>8701</v>
      </c>
      <c r="J225" s="3" t="s">
        <v>29</v>
      </c>
      <c r="K225" s="3" t="s">
        <v>8702</v>
      </c>
      <c r="L225" s="6" t="str">
        <f t="shared" si="1"/>
        <v>https://www.tiktok.com/@jhayzhen12/video/7205067189718748443</v>
      </c>
    </row>
    <row r="226">
      <c r="A226" s="1" t="s">
        <v>3154</v>
      </c>
      <c r="B226" s="1" t="s">
        <v>8703</v>
      </c>
      <c r="C226" s="1" t="s">
        <v>8704</v>
      </c>
      <c r="D226" s="1" t="s">
        <v>2588</v>
      </c>
      <c r="E226" s="3" t="s">
        <v>59</v>
      </c>
      <c r="F226" s="1" t="s">
        <v>8705</v>
      </c>
      <c r="G226" s="1" t="s">
        <v>7434</v>
      </c>
      <c r="H226" s="3" t="s">
        <v>29</v>
      </c>
      <c r="I226" s="3" t="s">
        <v>8706</v>
      </c>
      <c r="J226" s="3" t="s">
        <v>59</v>
      </c>
      <c r="K226" s="3" t="s">
        <v>8707</v>
      </c>
      <c r="L226" s="6" t="str">
        <f t="shared" si="1"/>
        <v>https://www.tiktok.com/@sharpphilippines/video/7205015498566880518</v>
      </c>
    </row>
    <row r="227">
      <c r="A227" s="1" t="s">
        <v>8708</v>
      </c>
      <c r="B227" s="1" t="s">
        <v>8709</v>
      </c>
      <c r="C227" s="1" t="s">
        <v>8710</v>
      </c>
      <c r="D227" s="1" t="s">
        <v>2765</v>
      </c>
      <c r="E227" s="3" t="s">
        <v>71</v>
      </c>
      <c r="F227" s="1" t="s">
        <v>8711</v>
      </c>
      <c r="G227" s="1" t="s">
        <v>7434</v>
      </c>
      <c r="H227" s="3" t="s">
        <v>7</v>
      </c>
      <c r="I227" s="3" t="s">
        <v>8712</v>
      </c>
      <c r="J227" s="3" t="s">
        <v>7</v>
      </c>
      <c r="K227" s="3" t="s">
        <v>8713</v>
      </c>
      <c r="L227" s="6" t="str">
        <f t="shared" si="1"/>
        <v>https://www.tiktok.com/@sheadvd_/video/7204851421521448218</v>
      </c>
    </row>
    <row r="228">
      <c r="A228" s="1" t="s">
        <v>8714</v>
      </c>
      <c r="B228" s="1" t="s">
        <v>8715</v>
      </c>
      <c r="C228" s="1" t="s">
        <v>8716</v>
      </c>
      <c r="D228" s="1" t="s">
        <v>2504</v>
      </c>
      <c r="E228" s="3" t="s">
        <v>59</v>
      </c>
      <c r="F228" s="1" t="s">
        <v>8717</v>
      </c>
      <c r="G228" s="1" t="s">
        <v>7434</v>
      </c>
      <c r="H228" s="3" t="s">
        <v>7</v>
      </c>
      <c r="I228" s="3" t="s">
        <v>8718</v>
      </c>
      <c r="J228" s="3" t="s">
        <v>59</v>
      </c>
      <c r="K228" s="3" t="s">
        <v>8719</v>
      </c>
      <c r="L228" s="6" t="str">
        <f t="shared" si="1"/>
        <v>https://www.tiktok.com/@madyenta/video/7204839308908301594</v>
      </c>
    </row>
    <row r="229">
      <c r="A229" s="1" t="s">
        <v>8720</v>
      </c>
      <c r="B229" s="1" t="s">
        <v>8721</v>
      </c>
      <c r="C229" s="1" t="s">
        <v>8722</v>
      </c>
      <c r="D229" s="1" t="s">
        <v>2661</v>
      </c>
      <c r="E229" s="3" t="s">
        <v>59</v>
      </c>
      <c r="F229" s="1" t="s">
        <v>8723</v>
      </c>
      <c r="G229" s="1" t="s">
        <v>7434</v>
      </c>
      <c r="H229" s="3" t="s">
        <v>7</v>
      </c>
      <c r="I229" s="3" t="s">
        <v>8724</v>
      </c>
      <c r="J229" s="3" t="s">
        <v>29</v>
      </c>
      <c r="K229" s="3" t="s">
        <v>7715</v>
      </c>
      <c r="L229" s="6" t="str">
        <f t="shared" si="1"/>
        <v>https://www.tiktok.com/@kendyayco/video/7204798775376858395</v>
      </c>
    </row>
    <row r="230">
      <c r="A230" s="1" t="s">
        <v>8725</v>
      </c>
      <c r="B230" s="1" t="s">
        <v>8726</v>
      </c>
      <c r="C230" s="1" t="s">
        <v>8727</v>
      </c>
      <c r="D230" s="1" t="s">
        <v>3110</v>
      </c>
      <c r="E230" s="3" t="s">
        <v>59</v>
      </c>
      <c r="F230" s="1" t="s">
        <v>8728</v>
      </c>
      <c r="G230" s="1" t="s">
        <v>7434</v>
      </c>
      <c r="H230" s="3" t="s">
        <v>7</v>
      </c>
      <c r="I230" s="3" t="s">
        <v>8729</v>
      </c>
      <c r="J230" s="3" t="s">
        <v>59</v>
      </c>
      <c r="K230" s="3" t="s">
        <v>8730</v>
      </c>
      <c r="L230" s="6" t="str">
        <f t="shared" si="1"/>
        <v>https://www.tiktok.com/@leglamz/video/7204790697407384859</v>
      </c>
    </row>
    <row r="231">
      <c r="A231" s="1" t="s">
        <v>8731</v>
      </c>
      <c r="B231" s="1" t="s">
        <v>8732</v>
      </c>
      <c r="C231" s="1" t="s">
        <v>8733</v>
      </c>
      <c r="D231" s="1" t="s">
        <v>8734</v>
      </c>
      <c r="E231" s="3" t="s">
        <v>8735</v>
      </c>
      <c r="F231" s="1" t="s">
        <v>8736</v>
      </c>
      <c r="G231" s="1" t="s">
        <v>7434</v>
      </c>
      <c r="H231" s="3" t="s">
        <v>5831</v>
      </c>
      <c r="I231" s="3" t="s">
        <v>8737</v>
      </c>
      <c r="J231" s="3" t="s">
        <v>8738</v>
      </c>
      <c r="K231" s="3" t="s">
        <v>8739</v>
      </c>
      <c r="L231" s="6" t="str">
        <f t="shared" si="1"/>
        <v>https://www.tiktok.com/@heartjem/video/7204726342972083483</v>
      </c>
    </row>
    <row r="232">
      <c r="A232" s="1" t="s">
        <v>8740</v>
      </c>
      <c r="B232" s="1" t="s">
        <v>8741</v>
      </c>
      <c r="C232" s="1" t="s">
        <v>8742</v>
      </c>
      <c r="D232" s="1" t="s">
        <v>3875</v>
      </c>
      <c r="E232" s="3" t="s">
        <v>5831</v>
      </c>
      <c r="F232" s="1" t="s">
        <v>8743</v>
      </c>
      <c r="G232" s="1" t="s">
        <v>7434</v>
      </c>
      <c r="H232" s="3" t="s">
        <v>86</v>
      </c>
      <c r="I232" s="3" t="s">
        <v>8744</v>
      </c>
      <c r="J232" s="3" t="s">
        <v>7</v>
      </c>
      <c r="K232" s="3" t="s">
        <v>8745</v>
      </c>
      <c r="L232" s="6" t="str">
        <f t="shared" si="1"/>
        <v>https://www.tiktok.com/@chelosa_13/video/7204648260282207515</v>
      </c>
    </row>
    <row r="233">
      <c r="A233" s="1" t="s">
        <v>3183</v>
      </c>
      <c r="B233" s="1" t="s">
        <v>8746</v>
      </c>
      <c r="C233" s="1" t="s">
        <v>8747</v>
      </c>
      <c r="D233" s="1" t="s">
        <v>3184</v>
      </c>
      <c r="E233" s="3" t="s">
        <v>7</v>
      </c>
      <c r="F233" s="1" t="s">
        <v>8748</v>
      </c>
      <c r="G233" s="1" t="s">
        <v>7434</v>
      </c>
      <c r="H233" s="3" t="s">
        <v>7</v>
      </c>
      <c r="I233" s="3" t="s">
        <v>8749</v>
      </c>
      <c r="J233" s="3" t="s">
        <v>7</v>
      </c>
      <c r="K233" s="3" t="s">
        <v>116</v>
      </c>
      <c r="L233" s="6" t="str">
        <f t="shared" si="1"/>
        <v>https://www.tiktok.com/@toshibalifestyleph/video/7204638448588705051</v>
      </c>
    </row>
    <row r="234">
      <c r="A234" s="1" t="s">
        <v>8750</v>
      </c>
      <c r="B234" s="1" t="s">
        <v>8751</v>
      </c>
      <c r="C234" s="1" t="s">
        <v>8752</v>
      </c>
      <c r="D234" s="1" t="s">
        <v>8753</v>
      </c>
      <c r="E234" s="3" t="s">
        <v>107</v>
      </c>
      <c r="F234" s="1" t="s">
        <v>8754</v>
      </c>
      <c r="G234" s="1" t="s">
        <v>7434</v>
      </c>
      <c r="H234" s="3" t="s">
        <v>7</v>
      </c>
      <c r="I234" s="3" t="s">
        <v>8755</v>
      </c>
      <c r="J234" s="3" t="s">
        <v>7</v>
      </c>
      <c r="K234" s="3" t="s">
        <v>8756</v>
      </c>
      <c r="L234" s="6" t="str">
        <f t="shared" si="1"/>
        <v>https://www.tiktok.com/@sydneyferriols12/video/7204626682014108955</v>
      </c>
    </row>
    <row r="235">
      <c r="A235" s="1" t="s">
        <v>8757</v>
      </c>
      <c r="B235" s="1" t="s">
        <v>8758</v>
      </c>
      <c r="C235" s="1" t="s">
        <v>8759</v>
      </c>
      <c r="D235" s="1" t="s">
        <v>2726</v>
      </c>
      <c r="E235" s="3" t="s">
        <v>7</v>
      </c>
      <c r="F235" s="1" t="s">
        <v>8760</v>
      </c>
      <c r="G235" s="1" t="s">
        <v>7434</v>
      </c>
      <c r="H235" s="3" t="s">
        <v>7</v>
      </c>
      <c r="I235" s="3" t="s">
        <v>8761</v>
      </c>
      <c r="J235" s="3" t="s">
        <v>71</v>
      </c>
      <c r="K235" s="3" t="s">
        <v>5842</v>
      </c>
      <c r="L235" s="6" t="str">
        <f t="shared" si="1"/>
        <v>https://www.tiktok.com/@azgenesisstore/video/7204492401203809563</v>
      </c>
    </row>
    <row r="236">
      <c r="A236" s="1" t="s">
        <v>8762</v>
      </c>
      <c r="B236" s="1" t="s">
        <v>8763</v>
      </c>
      <c r="C236" s="1" t="s">
        <v>8764</v>
      </c>
      <c r="D236" s="1" t="s">
        <v>3112</v>
      </c>
      <c r="E236" s="3" t="s">
        <v>86</v>
      </c>
      <c r="F236" s="1" t="s">
        <v>8555</v>
      </c>
      <c r="G236" s="1" t="s">
        <v>7434</v>
      </c>
      <c r="H236" s="3" t="s">
        <v>116</v>
      </c>
      <c r="I236" s="3" t="s">
        <v>8765</v>
      </c>
      <c r="J236" s="3" t="s">
        <v>8766</v>
      </c>
      <c r="K236" s="3" t="s">
        <v>8434</v>
      </c>
      <c r="L236" s="6" t="str">
        <f t="shared" si="1"/>
        <v>https://www.tiktok.com/@tricia_jhen/video/7204470825926266138</v>
      </c>
    </row>
    <row r="237">
      <c r="A237" s="1" t="s">
        <v>8767</v>
      </c>
      <c r="B237" s="1" t="s">
        <v>8768</v>
      </c>
      <c r="C237" s="1" t="s">
        <v>8769</v>
      </c>
      <c r="D237" s="1" t="s">
        <v>8770</v>
      </c>
      <c r="E237" s="3" t="s">
        <v>59</v>
      </c>
      <c r="F237" s="1" t="s">
        <v>8771</v>
      </c>
      <c r="G237" s="1" t="s">
        <v>7434</v>
      </c>
      <c r="H237" s="3" t="s">
        <v>29</v>
      </c>
      <c r="I237" s="3" t="s">
        <v>8772</v>
      </c>
      <c r="J237" s="3" t="s">
        <v>7</v>
      </c>
      <c r="K237" s="3" t="s">
        <v>8773</v>
      </c>
      <c r="L237" s="6" t="str">
        <f t="shared" si="1"/>
        <v>https://www.tiktok.com/@joyxcart/video/7204468248463592731</v>
      </c>
    </row>
    <row r="238">
      <c r="A238" s="1" t="s">
        <v>8774</v>
      </c>
      <c r="B238" s="1" t="s">
        <v>8775</v>
      </c>
      <c r="C238" s="1" t="s">
        <v>8776</v>
      </c>
      <c r="D238" s="1" t="s">
        <v>3072</v>
      </c>
      <c r="E238" s="3" t="s">
        <v>7</v>
      </c>
      <c r="F238" s="1" t="s">
        <v>8777</v>
      </c>
      <c r="G238" s="1" t="s">
        <v>7434</v>
      </c>
      <c r="H238" s="3" t="s">
        <v>7</v>
      </c>
      <c r="I238" s="3" t="s">
        <v>8778</v>
      </c>
      <c r="J238" s="3" t="s">
        <v>7</v>
      </c>
      <c r="K238" s="3" t="s">
        <v>198</v>
      </c>
      <c r="L238" s="6" t="str">
        <f t="shared" si="1"/>
        <v>https://www.tiktok.com/@user4931366309758/video/7216707697582820634</v>
      </c>
    </row>
    <row r="239">
      <c r="A239" s="1" t="s">
        <v>3166</v>
      </c>
      <c r="B239" s="1" t="s">
        <v>8779</v>
      </c>
      <c r="C239" s="1" t="s">
        <v>8780</v>
      </c>
      <c r="D239" s="1" t="s">
        <v>2663</v>
      </c>
      <c r="E239" s="3" t="s">
        <v>51</v>
      </c>
      <c r="F239" s="1" t="s">
        <v>8416</v>
      </c>
      <c r="G239" s="1" t="s">
        <v>7434</v>
      </c>
      <c r="H239" s="3" t="s">
        <v>7</v>
      </c>
      <c r="I239" s="3" t="s">
        <v>8781</v>
      </c>
      <c r="J239" s="3" t="s">
        <v>7</v>
      </c>
      <c r="K239" s="3" t="s">
        <v>8730</v>
      </c>
      <c r="L239" s="6" t="str">
        <f t="shared" si="1"/>
        <v>https://www.tiktok.com/@thecleanroomph/video/7216660602096340229</v>
      </c>
    </row>
    <row r="240">
      <c r="A240" s="1" t="s">
        <v>8782</v>
      </c>
      <c r="B240" s="1" t="s">
        <v>8783</v>
      </c>
      <c r="C240" s="1" t="s">
        <v>8784</v>
      </c>
      <c r="D240" s="1" t="s">
        <v>2987</v>
      </c>
      <c r="E240" s="3" t="s">
        <v>51</v>
      </c>
      <c r="F240" s="1" t="s">
        <v>8785</v>
      </c>
      <c r="G240" s="1" t="s">
        <v>7434</v>
      </c>
      <c r="H240" s="3" t="s">
        <v>7</v>
      </c>
      <c r="I240" s="3" t="s">
        <v>8786</v>
      </c>
      <c r="J240" s="3" t="s">
        <v>7</v>
      </c>
      <c r="K240" s="3" t="s">
        <v>8190</v>
      </c>
      <c r="L240" s="6" t="str">
        <f t="shared" si="1"/>
        <v>https://www.tiktok.com/@amhy_official111291/video/7216654704716156165</v>
      </c>
    </row>
    <row r="241">
      <c r="A241" s="1" t="s">
        <v>8787</v>
      </c>
      <c r="B241" s="1" t="s">
        <v>8788</v>
      </c>
      <c r="C241" s="1" t="s">
        <v>8789</v>
      </c>
      <c r="D241" s="1" t="s">
        <v>2590</v>
      </c>
      <c r="E241" s="3" t="s">
        <v>51</v>
      </c>
      <c r="F241" s="1" t="s">
        <v>8790</v>
      </c>
      <c r="G241" s="1" t="s">
        <v>7434</v>
      </c>
      <c r="H241" s="3" t="s">
        <v>29</v>
      </c>
      <c r="I241" s="3" t="s">
        <v>8791</v>
      </c>
      <c r="J241" s="3" t="s">
        <v>7</v>
      </c>
      <c r="K241" s="3" t="s">
        <v>8792</v>
      </c>
      <c r="L241" s="6" t="str">
        <f t="shared" si="1"/>
        <v>https://www.tiktok.com/@livegoodglobalaffiliate/video/7216629570756283653</v>
      </c>
    </row>
    <row r="242">
      <c r="A242" s="1" t="s">
        <v>3197</v>
      </c>
      <c r="B242" s="1" t="s">
        <v>8793</v>
      </c>
      <c r="C242" s="1" t="s">
        <v>8794</v>
      </c>
      <c r="D242" s="1" t="s">
        <v>3687</v>
      </c>
      <c r="E242" s="3" t="s">
        <v>107</v>
      </c>
      <c r="F242" s="1" t="s">
        <v>8795</v>
      </c>
      <c r="G242" s="1" t="s">
        <v>7434</v>
      </c>
      <c r="H242" s="3" t="s">
        <v>29</v>
      </c>
      <c r="I242" s="3" t="s">
        <v>8796</v>
      </c>
      <c r="J242" s="3" t="s">
        <v>29</v>
      </c>
      <c r="K242" s="3" t="s">
        <v>8797</v>
      </c>
      <c r="L242" s="6" t="str">
        <f t="shared" si="1"/>
        <v>https://www.tiktok.com/@craneph/video/7216569915065617670</v>
      </c>
    </row>
    <row r="243">
      <c r="A243" s="1" t="s">
        <v>8798</v>
      </c>
      <c r="B243" s="1" t="s">
        <v>8799</v>
      </c>
      <c r="C243" s="1" t="s">
        <v>8800</v>
      </c>
      <c r="D243" s="1" t="s">
        <v>2817</v>
      </c>
      <c r="E243" s="3" t="s">
        <v>29</v>
      </c>
      <c r="F243" s="1" t="s">
        <v>8801</v>
      </c>
      <c r="G243" s="1" t="s">
        <v>7434</v>
      </c>
      <c r="H243" s="3" t="s">
        <v>7</v>
      </c>
      <c r="I243" s="3" t="s">
        <v>8802</v>
      </c>
      <c r="J243" s="3" t="s">
        <v>7</v>
      </c>
      <c r="K243" s="3" t="s">
        <v>8803</v>
      </c>
      <c r="L243" s="6" t="str">
        <f t="shared" si="1"/>
        <v>https://www.tiktok.com/@kennethdeauna/video/7216549614206471450</v>
      </c>
    </row>
    <row r="244">
      <c r="A244" s="1" t="s">
        <v>8804</v>
      </c>
      <c r="B244" s="1" t="s">
        <v>8805</v>
      </c>
      <c r="C244" s="1" t="s">
        <v>2665</v>
      </c>
      <c r="D244" s="1" t="s">
        <v>2666</v>
      </c>
      <c r="E244" s="3" t="s">
        <v>8806</v>
      </c>
      <c r="F244" s="1" t="s">
        <v>8807</v>
      </c>
      <c r="G244" s="1" t="s">
        <v>7434</v>
      </c>
      <c r="H244" s="3" t="s">
        <v>71</v>
      </c>
      <c r="I244" s="3" t="s">
        <v>8808</v>
      </c>
      <c r="J244" s="3" t="s">
        <v>8809</v>
      </c>
      <c r="K244" s="3" t="s">
        <v>8810</v>
      </c>
      <c r="L244" s="6" t="str">
        <f t="shared" si="1"/>
        <v>https://www.tiktok.com/@belieejean/video/7216547730364140805</v>
      </c>
    </row>
    <row r="245">
      <c r="A245" s="1" t="s">
        <v>8811</v>
      </c>
      <c r="B245" s="7" t="s">
        <v>8812</v>
      </c>
      <c r="C245" s="1" t="s">
        <v>3626</v>
      </c>
      <c r="D245" s="1" t="s">
        <v>8813</v>
      </c>
      <c r="E245" s="3" t="s">
        <v>29</v>
      </c>
      <c r="F245" s="1" t="s">
        <v>8606</v>
      </c>
      <c r="G245" s="1" t="s">
        <v>7434</v>
      </c>
      <c r="H245" s="3" t="s">
        <v>7</v>
      </c>
      <c r="I245" s="3" t="s">
        <v>8814</v>
      </c>
      <c r="J245" s="3" t="s">
        <v>29</v>
      </c>
      <c r="K245" s="3" t="s">
        <v>8815</v>
      </c>
      <c r="L245" s="6" t="str">
        <f t="shared" si="1"/>
        <v>https://www.tiktok.com/@floribethabenezormeo/video/7216476342840216858</v>
      </c>
    </row>
    <row r="246">
      <c r="A246" s="1" t="s">
        <v>8816</v>
      </c>
      <c r="B246" s="1" t="s">
        <v>8817</v>
      </c>
      <c r="C246" s="1" t="s">
        <v>8818</v>
      </c>
      <c r="D246" s="1" t="s">
        <v>8819</v>
      </c>
      <c r="E246" s="3" t="s">
        <v>7</v>
      </c>
      <c r="F246" s="1" t="s">
        <v>8820</v>
      </c>
      <c r="G246" s="1" t="s">
        <v>7434</v>
      </c>
      <c r="H246" s="3" t="s">
        <v>7</v>
      </c>
      <c r="I246" s="3" t="s">
        <v>8821</v>
      </c>
      <c r="J246" s="3" t="s">
        <v>29</v>
      </c>
      <c r="K246" s="3" t="s">
        <v>8822</v>
      </c>
      <c r="L246" s="6" t="str">
        <f t="shared" si="1"/>
        <v>https://www.tiktok.com/@arviemo0/video/7216383948849417478</v>
      </c>
    </row>
    <row r="247">
      <c r="A247" s="1" t="s">
        <v>8823</v>
      </c>
      <c r="B247" s="1" t="s">
        <v>8824</v>
      </c>
      <c r="C247" s="1" t="s">
        <v>8825</v>
      </c>
      <c r="D247" s="1" t="s">
        <v>3075</v>
      </c>
      <c r="E247" s="3" t="s">
        <v>7</v>
      </c>
      <c r="F247" s="1" t="s">
        <v>8259</v>
      </c>
      <c r="G247" s="1" t="s">
        <v>7434</v>
      </c>
      <c r="H247" s="3" t="s">
        <v>7</v>
      </c>
      <c r="I247" s="3" t="s">
        <v>8826</v>
      </c>
      <c r="J247" s="3" t="s">
        <v>184</v>
      </c>
      <c r="K247" s="3" t="s">
        <v>7923</v>
      </c>
      <c r="L247" s="6" t="str">
        <f t="shared" si="1"/>
        <v>https://www.tiktok.com/@ramayana_2019/video/7216220386306886917</v>
      </c>
    </row>
    <row r="248">
      <c r="A248" s="1" t="s">
        <v>8827</v>
      </c>
      <c r="B248" s="1" t="s">
        <v>8828</v>
      </c>
      <c r="C248" s="1" t="s">
        <v>8829</v>
      </c>
      <c r="D248" s="1" t="s">
        <v>2820</v>
      </c>
      <c r="E248" s="3" t="s">
        <v>107</v>
      </c>
      <c r="F248" s="1" t="s">
        <v>8830</v>
      </c>
      <c r="G248" s="1" t="s">
        <v>7434</v>
      </c>
      <c r="H248" s="3" t="s">
        <v>218</v>
      </c>
      <c r="I248" s="3" t="s">
        <v>8831</v>
      </c>
      <c r="J248" s="3" t="s">
        <v>8832</v>
      </c>
      <c r="K248" s="3" t="s">
        <v>7480</v>
      </c>
      <c r="L248" s="6" t="str">
        <f t="shared" si="1"/>
        <v>https://www.tiktok.com/@cyrilgregorio_/video/7216193558502526213</v>
      </c>
    </row>
    <row r="249">
      <c r="A249" s="1" t="s">
        <v>8833</v>
      </c>
      <c r="B249" s="1" t="s">
        <v>8834</v>
      </c>
      <c r="C249" s="1" t="s">
        <v>8835</v>
      </c>
      <c r="D249" s="1" t="s">
        <v>2668</v>
      </c>
      <c r="E249" s="3" t="s">
        <v>7</v>
      </c>
      <c r="F249" s="1" t="s">
        <v>8836</v>
      </c>
      <c r="G249" s="1" t="s">
        <v>7434</v>
      </c>
      <c r="H249" s="3" t="s">
        <v>7</v>
      </c>
      <c r="I249" s="3" t="s">
        <v>8837</v>
      </c>
      <c r="J249" s="3" t="s">
        <v>7</v>
      </c>
      <c r="K249" s="3" t="s">
        <v>51</v>
      </c>
      <c r="L249" s="6" t="str">
        <f t="shared" si="1"/>
        <v>https://www.tiktok.com/@rmsyonlineshop/video/7216117566077488390</v>
      </c>
    </row>
    <row r="250">
      <c r="A250" s="1" t="s">
        <v>8838</v>
      </c>
      <c r="B250" s="1" t="s">
        <v>8839</v>
      </c>
      <c r="D250" s="1" t="s">
        <v>8840</v>
      </c>
      <c r="E250" s="3" t="s">
        <v>51</v>
      </c>
      <c r="F250" s="1" t="s">
        <v>8841</v>
      </c>
      <c r="G250" s="1" t="s">
        <v>7434</v>
      </c>
      <c r="H250" s="3" t="s">
        <v>7</v>
      </c>
      <c r="I250" s="3" t="s">
        <v>8842</v>
      </c>
      <c r="J250" s="3" t="s">
        <v>51</v>
      </c>
      <c r="K250" s="3" t="s">
        <v>8843</v>
      </c>
      <c r="L250" s="6" t="str">
        <f t="shared" si="1"/>
        <v>https://www.tiktok.com/@maceebdanevillanueva/video/7216025882706791686</v>
      </c>
    </row>
    <row r="251">
      <c r="A251" s="1" t="s">
        <v>8844</v>
      </c>
      <c r="B251" s="1" t="s">
        <v>8845</v>
      </c>
      <c r="D251" s="1" t="s">
        <v>8846</v>
      </c>
      <c r="E251" s="3" t="s">
        <v>51</v>
      </c>
      <c r="F251" s="1" t="s">
        <v>7751</v>
      </c>
      <c r="G251" s="1" t="s">
        <v>7434</v>
      </c>
      <c r="H251" s="3" t="s">
        <v>29</v>
      </c>
      <c r="I251" s="3" t="s">
        <v>8847</v>
      </c>
      <c r="J251" s="3" t="s">
        <v>59</v>
      </c>
      <c r="K251" s="3" t="s">
        <v>8848</v>
      </c>
      <c r="L251" s="6" t="str">
        <f t="shared" si="1"/>
        <v>https://www.tiktok.com/@hansmarkelle/video/7215982196635618566</v>
      </c>
    </row>
    <row r="252">
      <c r="A252" s="1" t="s">
        <v>3187</v>
      </c>
      <c r="B252" s="1" t="s">
        <v>8849</v>
      </c>
      <c r="C252" s="1" t="s">
        <v>8850</v>
      </c>
      <c r="D252" s="1" t="s">
        <v>3188</v>
      </c>
      <c r="E252" s="3" t="s">
        <v>59</v>
      </c>
      <c r="F252" s="1" t="s">
        <v>8606</v>
      </c>
      <c r="G252" s="1" t="s">
        <v>7434</v>
      </c>
      <c r="H252" s="3" t="s">
        <v>7</v>
      </c>
      <c r="I252" s="3" t="s">
        <v>8851</v>
      </c>
      <c r="J252" s="3" t="s">
        <v>29</v>
      </c>
      <c r="K252" s="3" t="s">
        <v>8256</v>
      </c>
      <c r="L252" s="6" t="str">
        <f t="shared" si="1"/>
        <v>https://www.tiktok.com/@cleanplaceph/video/7215868052393430277</v>
      </c>
    </row>
    <row r="253">
      <c r="A253" s="1" t="s">
        <v>7942</v>
      </c>
      <c r="B253" s="1" t="s">
        <v>8852</v>
      </c>
      <c r="C253" s="1" t="s">
        <v>8514</v>
      </c>
      <c r="D253" s="1" t="s">
        <v>8853</v>
      </c>
      <c r="E253" s="3" t="s">
        <v>7</v>
      </c>
      <c r="G253" s="1" t="s">
        <v>7434</v>
      </c>
      <c r="H253" s="3" t="s">
        <v>7</v>
      </c>
      <c r="I253" s="3" t="s">
        <v>8854</v>
      </c>
      <c r="J253" s="3" t="s">
        <v>7</v>
      </c>
      <c r="K253" s="3" t="s">
        <v>7791</v>
      </c>
      <c r="L253" s="6" t="str">
        <f t="shared" si="1"/>
        <v>https://www.tiktok.com/@neualt85/video/7215760501136051457</v>
      </c>
    </row>
    <row r="254">
      <c r="A254" s="1" t="s">
        <v>8855</v>
      </c>
      <c r="B254" s="1" t="s">
        <v>8856</v>
      </c>
      <c r="C254" s="1" t="s">
        <v>8857</v>
      </c>
      <c r="D254" s="1" t="s">
        <v>3114</v>
      </c>
      <c r="E254" s="3" t="s">
        <v>51</v>
      </c>
      <c r="F254" s="1" t="s">
        <v>8858</v>
      </c>
      <c r="G254" s="1" t="s">
        <v>7434</v>
      </c>
      <c r="H254" s="3" t="s">
        <v>7</v>
      </c>
      <c r="I254" s="3" t="s">
        <v>8859</v>
      </c>
      <c r="J254" s="3" t="s">
        <v>7</v>
      </c>
      <c r="K254" s="3" t="s">
        <v>8860</v>
      </c>
      <c r="L254" s="6" t="str">
        <f t="shared" si="1"/>
        <v>https://www.tiktok.com/@lyssjymln_/video/7215593413608017158</v>
      </c>
    </row>
    <row r="255">
      <c r="A255" s="1" t="s">
        <v>3166</v>
      </c>
      <c r="B255" s="1" t="s">
        <v>8861</v>
      </c>
      <c r="C255" s="1" t="s">
        <v>8862</v>
      </c>
      <c r="D255" s="1" t="s">
        <v>3190</v>
      </c>
      <c r="E255" s="3" t="s">
        <v>59</v>
      </c>
      <c r="F255" s="1" t="s">
        <v>8555</v>
      </c>
      <c r="G255" s="1" t="s">
        <v>7434</v>
      </c>
      <c r="H255" s="3" t="s">
        <v>7</v>
      </c>
      <c r="I255" s="3" t="s">
        <v>8863</v>
      </c>
      <c r="J255" s="3" t="s">
        <v>29</v>
      </c>
      <c r="K255" s="3" t="s">
        <v>8864</v>
      </c>
      <c r="L255" s="6" t="str">
        <f t="shared" si="1"/>
        <v>https://www.tiktok.com/@thecleanroomph/video/7215549329971498246</v>
      </c>
    </row>
    <row r="256">
      <c r="A256" s="1" t="s">
        <v>8865</v>
      </c>
      <c r="B256" s="1" t="s">
        <v>8866</v>
      </c>
      <c r="C256" s="1" t="s">
        <v>8867</v>
      </c>
      <c r="D256" s="1" t="s">
        <v>8868</v>
      </c>
      <c r="E256" s="3" t="s">
        <v>51</v>
      </c>
      <c r="F256" s="1" t="s">
        <v>8869</v>
      </c>
      <c r="G256" s="1" t="s">
        <v>7434</v>
      </c>
      <c r="H256" s="3" t="s">
        <v>51</v>
      </c>
      <c r="I256" s="3" t="s">
        <v>8870</v>
      </c>
      <c r="J256" s="3" t="s">
        <v>29</v>
      </c>
      <c r="K256" s="3" t="s">
        <v>7948</v>
      </c>
      <c r="L256" s="6" t="str">
        <f t="shared" si="1"/>
        <v>https://www.tiktok.com/@joceilarancon/video/7215546747077037317</v>
      </c>
    </row>
    <row r="257">
      <c r="A257" s="1" t="s">
        <v>8871</v>
      </c>
      <c r="B257" s="1" t="s">
        <v>8872</v>
      </c>
      <c r="D257" s="1" t="s">
        <v>8873</v>
      </c>
      <c r="E257" s="3" t="s">
        <v>86</v>
      </c>
      <c r="F257" s="1" t="s">
        <v>8874</v>
      </c>
      <c r="G257" s="1" t="s">
        <v>7434</v>
      </c>
      <c r="H257" s="3" t="s">
        <v>7</v>
      </c>
      <c r="I257" s="3" t="s">
        <v>8875</v>
      </c>
      <c r="J257" s="3" t="s">
        <v>7</v>
      </c>
      <c r="K257" s="3" t="s">
        <v>8876</v>
      </c>
      <c r="L257" s="6" t="str">
        <f t="shared" si="1"/>
        <v>https://www.tiktok.com/@user8328131569820/video/7227877026777091334</v>
      </c>
    </row>
    <row r="258">
      <c r="A258" s="1" t="s">
        <v>8877</v>
      </c>
      <c r="B258" s="1" t="s">
        <v>8878</v>
      </c>
      <c r="C258" s="1" t="s">
        <v>8879</v>
      </c>
      <c r="D258" s="1" t="s">
        <v>8880</v>
      </c>
      <c r="E258" s="3" t="s">
        <v>59</v>
      </c>
      <c r="F258" s="1" t="s">
        <v>8881</v>
      </c>
      <c r="G258" s="1" t="s">
        <v>7434</v>
      </c>
      <c r="H258" s="3" t="s">
        <v>29</v>
      </c>
      <c r="I258" s="3" t="s">
        <v>8882</v>
      </c>
      <c r="J258" s="3" t="s">
        <v>29</v>
      </c>
      <c r="K258" s="3" t="s">
        <v>8883</v>
      </c>
      <c r="L258" s="6" t="str">
        <f t="shared" si="1"/>
        <v>https://www.tiktok.com/@kikonyato19/video/7227844874295463174</v>
      </c>
    </row>
    <row r="259">
      <c r="A259" s="1" t="s">
        <v>8884</v>
      </c>
      <c r="B259" s="1" t="s">
        <v>8885</v>
      </c>
      <c r="C259" s="1" t="s">
        <v>8886</v>
      </c>
      <c r="D259" s="1" t="s">
        <v>2824</v>
      </c>
      <c r="E259" s="3" t="s">
        <v>8887</v>
      </c>
      <c r="F259" s="1" t="s">
        <v>8555</v>
      </c>
      <c r="G259" s="1" t="s">
        <v>7434</v>
      </c>
      <c r="H259" s="3" t="s">
        <v>152</v>
      </c>
      <c r="I259" s="3" t="s">
        <v>8888</v>
      </c>
      <c r="J259" s="3" t="s">
        <v>218</v>
      </c>
      <c r="K259" s="3" t="s">
        <v>8889</v>
      </c>
      <c r="L259" s="6" t="str">
        <f t="shared" si="1"/>
        <v>https://www.tiktok.com/@mommyzle/video/7227837561354456326</v>
      </c>
    </row>
    <row r="260">
      <c r="A260" s="1" t="s">
        <v>8890</v>
      </c>
      <c r="B260" s="1" t="s">
        <v>8891</v>
      </c>
      <c r="C260" s="1" t="s">
        <v>8892</v>
      </c>
      <c r="D260" s="1" t="s">
        <v>2827</v>
      </c>
      <c r="E260" s="3" t="s">
        <v>71</v>
      </c>
      <c r="F260" s="1" t="s">
        <v>8893</v>
      </c>
      <c r="G260" s="1" t="s">
        <v>7434</v>
      </c>
      <c r="H260" s="3" t="s">
        <v>7</v>
      </c>
      <c r="I260" s="3" t="s">
        <v>8894</v>
      </c>
      <c r="J260" s="3" t="s">
        <v>7118</v>
      </c>
      <c r="K260" s="3" t="s">
        <v>8477</v>
      </c>
      <c r="L260" s="6" t="str">
        <f t="shared" si="1"/>
        <v>https://www.tiktok.com/@cindy.collections/video/7227799206717689093</v>
      </c>
    </row>
    <row r="261">
      <c r="A261" s="1" t="s">
        <v>7942</v>
      </c>
      <c r="B261" s="1" t="s">
        <v>8895</v>
      </c>
      <c r="D261" s="1" t="s">
        <v>8896</v>
      </c>
      <c r="E261" s="3" t="s">
        <v>29</v>
      </c>
      <c r="F261" s="1" t="s">
        <v>8897</v>
      </c>
      <c r="G261" s="1" t="s">
        <v>7434</v>
      </c>
      <c r="H261" s="3" t="s">
        <v>7</v>
      </c>
      <c r="I261" s="3" t="s">
        <v>8898</v>
      </c>
      <c r="J261" s="3" t="s">
        <v>7</v>
      </c>
      <c r="K261" s="3" t="s">
        <v>8899</v>
      </c>
      <c r="L261" s="6" t="str">
        <f t="shared" si="1"/>
        <v>https://www.tiktok.com/@neualt85/video/7227774335509875969</v>
      </c>
    </row>
    <row r="262">
      <c r="A262" s="1" t="s">
        <v>8900</v>
      </c>
      <c r="B262" s="1" t="s">
        <v>8901</v>
      </c>
      <c r="C262" s="1" t="s">
        <v>8902</v>
      </c>
      <c r="D262" s="1" t="s">
        <v>3116</v>
      </c>
      <c r="E262" s="3" t="s">
        <v>51</v>
      </c>
      <c r="F262" s="1" t="s">
        <v>8903</v>
      </c>
      <c r="G262" s="1" t="s">
        <v>7434</v>
      </c>
      <c r="H262" s="3" t="s">
        <v>7</v>
      </c>
      <c r="I262" s="3" t="s">
        <v>8904</v>
      </c>
      <c r="J262" s="3" t="s">
        <v>7</v>
      </c>
      <c r="K262" s="3" t="s">
        <v>8905</v>
      </c>
      <c r="L262" s="6" t="str">
        <f t="shared" si="1"/>
        <v>https://www.tiktok.com/@princedonovan24/video/7227729606902680837</v>
      </c>
    </row>
    <row r="263">
      <c r="A263" s="1" t="s">
        <v>8906</v>
      </c>
      <c r="B263" s="1" t="s">
        <v>8907</v>
      </c>
      <c r="C263" s="1" t="s">
        <v>8908</v>
      </c>
      <c r="D263" s="1" t="s">
        <v>3518</v>
      </c>
      <c r="E263" s="3" t="s">
        <v>51</v>
      </c>
      <c r="F263" s="1" t="s">
        <v>8909</v>
      </c>
      <c r="G263" s="1" t="s">
        <v>7434</v>
      </c>
      <c r="H263" s="3" t="s">
        <v>29</v>
      </c>
      <c r="I263" s="3" t="s">
        <v>8910</v>
      </c>
      <c r="J263" s="3" t="s">
        <v>5831</v>
      </c>
      <c r="K263" s="3" t="s">
        <v>8911</v>
      </c>
      <c r="L263" s="6" t="str">
        <f t="shared" si="1"/>
        <v>https://www.tiktok.com/@moanaco0329/video/7227701642668346629</v>
      </c>
    </row>
    <row r="264">
      <c r="A264" s="1" t="s">
        <v>8912</v>
      </c>
      <c r="B264" s="1" t="s">
        <v>8913</v>
      </c>
      <c r="C264" s="1" t="s">
        <v>8914</v>
      </c>
      <c r="D264" s="1" t="s">
        <v>8915</v>
      </c>
      <c r="E264" s="3" t="s">
        <v>59</v>
      </c>
      <c r="F264" s="1" t="s">
        <v>8916</v>
      </c>
      <c r="G264" s="1" t="s">
        <v>7434</v>
      </c>
      <c r="H264" s="3" t="s">
        <v>7</v>
      </c>
      <c r="I264" s="3" t="s">
        <v>8917</v>
      </c>
      <c r="J264" s="3" t="s">
        <v>29</v>
      </c>
      <c r="K264" s="3" t="s">
        <v>8464</v>
      </c>
      <c r="L264" s="6" t="str">
        <f t="shared" si="1"/>
        <v>https://www.tiktok.com/@shedvllaaa/video/7227687341815532806</v>
      </c>
    </row>
    <row r="265">
      <c r="A265" s="1" t="s">
        <v>8918</v>
      </c>
      <c r="B265" s="1" t="s">
        <v>8919</v>
      </c>
      <c r="C265" s="1" t="s">
        <v>8920</v>
      </c>
      <c r="D265" s="1" t="s">
        <v>3692</v>
      </c>
      <c r="E265" s="3" t="s">
        <v>59</v>
      </c>
      <c r="F265" s="1" t="s">
        <v>8921</v>
      </c>
      <c r="G265" s="1" t="s">
        <v>7434</v>
      </c>
      <c r="H265" s="3" t="s">
        <v>29</v>
      </c>
      <c r="I265" s="3" t="s">
        <v>8922</v>
      </c>
      <c r="J265" s="3" t="s">
        <v>51</v>
      </c>
      <c r="K265" s="3" t="s">
        <v>8303</v>
      </c>
      <c r="L265" s="6" t="str">
        <f t="shared" si="1"/>
        <v>https://www.tiktok.com/@coybie/video/7227635373722127621</v>
      </c>
    </row>
    <row r="266">
      <c r="A266" s="1" t="s">
        <v>8923</v>
      </c>
      <c r="B266" s="1" t="s">
        <v>8924</v>
      </c>
      <c r="C266" s="1" t="s">
        <v>8925</v>
      </c>
      <c r="D266" s="1" t="s">
        <v>2829</v>
      </c>
      <c r="E266" s="3" t="s">
        <v>138</v>
      </c>
      <c r="F266" s="1" t="s">
        <v>8926</v>
      </c>
      <c r="G266" s="1" t="s">
        <v>7434</v>
      </c>
      <c r="H266" s="3" t="s">
        <v>7</v>
      </c>
      <c r="I266" s="3" t="s">
        <v>8927</v>
      </c>
      <c r="J266" s="3" t="s">
        <v>7</v>
      </c>
      <c r="K266" s="3" t="s">
        <v>8928</v>
      </c>
      <c r="L266" s="6" t="str">
        <f t="shared" si="1"/>
        <v>https://www.tiktok.com/@maestranghardinera/video/7227487895374810373</v>
      </c>
    </row>
    <row r="267">
      <c r="A267" s="1" t="s">
        <v>8929</v>
      </c>
      <c r="B267" s="1" t="s">
        <v>8930</v>
      </c>
      <c r="C267" s="1" t="s">
        <v>8931</v>
      </c>
      <c r="D267" s="1" t="s">
        <v>8932</v>
      </c>
      <c r="E267" s="3" t="s">
        <v>59</v>
      </c>
      <c r="F267" s="1" t="s">
        <v>8933</v>
      </c>
      <c r="G267" s="1" t="s">
        <v>7434</v>
      </c>
      <c r="H267" s="3" t="s">
        <v>51</v>
      </c>
      <c r="I267" s="3" t="s">
        <v>8934</v>
      </c>
      <c r="J267" s="3" t="s">
        <v>173</v>
      </c>
      <c r="K267" s="3" t="s">
        <v>8702</v>
      </c>
      <c r="L267" s="6" t="str">
        <f t="shared" si="1"/>
        <v>https://www.tiktok.com/@gkslmshop1895/video/7227459255064939781</v>
      </c>
    </row>
    <row r="268">
      <c r="A268" s="1" t="s">
        <v>8935</v>
      </c>
      <c r="B268" s="1" t="s">
        <v>8936</v>
      </c>
      <c r="C268" s="1" t="s">
        <v>8937</v>
      </c>
      <c r="D268" s="1" t="s">
        <v>2510</v>
      </c>
      <c r="E268" s="3" t="s">
        <v>29</v>
      </c>
      <c r="F268" s="1" t="s">
        <v>8938</v>
      </c>
      <c r="G268" s="1" t="s">
        <v>7434</v>
      </c>
      <c r="H268" s="3" t="s">
        <v>7</v>
      </c>
      <c r="I268" s="3" t="s">
        <v>8939</v>
      </c>
      <c r="J268" s="3" t="s">
        <v>29</v>
      </c>
      <c r="K268" s="3" t="s">
        <v>5842</v>
      </c>
      <c r="L268" s="6" t="str">
        <f t="shared" si="1"/>
        <v>https://www.tiktok.com/@chiefexecutivecleaner/video/7227408381269560582</v>
      </c>
    </row>
    <row r="269">
      <c r="A269" s="1" t="s">
        <v>8940</v>
      </c>
      <c r="B269" s="1" t="s">
        <v>8941</v>
      </c>
      <c r="C269" s="1" t="s">
        <v>8942</v>
      </c>
      <c r="D269" s="1" t="s">
        <v>3911</v>
      </c>
      <c r="E269" s="3" t="s">
        <v>29</v>
      </c>
      <c r="F269" s="1" t="s">
        <v>8943</v>
      </c>
      <c r="G269" s="1" t="s">
        <v>7434</v>
      </c>
      <c r="H269" s="3" t="s">
        <v>7</v>
      </c>
      <c r="I269" s="3" t="s">
        <v>8944</v>
      </c>
      <c r="J269" s="3" t="s">
        <v>29</v>
      </c>
      <c r="K269" s="3" t="s">
        <v>8945</v>
      </c>
      <c r="L269" s="6" t="str">
        <f t="shared" si="1"/>
        <v>https://www.tiktok.com/@nurolainzawjatmoh/video/7227343224422141190</v>
      </c>
    </row>
    <row r="270">
      <c r="A270" s="1" t="s">
        <v>8946</v>
      </c>
      <c r="B270" s="1" t="s">
        <v>8947</v>
      </c>
      <c r="C270" s="1" t="s">
        <v>8948</v>
      </c>
      <c r="D270" s="1" t="s">
        <v>3192</v>
      </c>
      <c r="E270" s="3" t="s">
        <v>8949</v>
      </c>
      <c r="F270" s="1" t="s">
        <v>8950</v>
      </c>
      <c r="G270" s="1" t="s">
        <v>7434</v>
      </c>
      <c r="H270" s="3" t="s">
        <v>161</v>
      </c>
      <c r="I270" s="3" t="s">
        <v>8951</v>
      </c>
      <c r="J270" s="3" t="s">
        <v>59</v>
      </c>
      <c r="K270" s="3" t="s">
        <v>8952</v>
      </c>
      <c r="L270" s="6" t="str">
        <f t="shared" si="1"/>
        <v>https://www.tiktok.com/@edsenriquez_/video/7227320638560537862</v>
      </c>
    </row>
    <row r="271">
      <c r="A271" s="1" t="s">
        <v>8953</v>
      </c>
      <c r="B271" s="1" t="s">
        <v>8954</v>
      </c>
      <c r="C271" s="1" t="s">
        <v>3626</v>
      </c>
      <c r="D271" s="1" t="s">
        <v>8955</v>
      </c>
      <c r="E271" s="3" t="s">
        <v>51</v>
      </c>
      <c r="F271" s="1" t="s">
        <v>8956</v>
      </c>
      <c r="G271" s="1" t="s">
        <v>7434</v>
      </c>
      <c r="H271" s="3" t="s">
        <v>59</v>
      </c>
      <c r="I271" s="3" t="s">
        <v>8957</v>
      </c>
      <c r="J271" s="3" t="s">
        <v>86</v>
      </c>
      <c r="K271" s="3" t="s">
        <v>161</v>
      </c>
      <c r="L271" s="6" t="str">
        <f t="shared" si="1"/>
        <v>https://www.tiktok.com/@dora_lakwatsera/video/7227314430822862085</v>
      </c>
    </row>
    <row r="272">
      <c r="A272" s="1" t="s">
        <v>8958</v>
      </c>
      <c r="B272" s="1" t="s">
        <v>8959</v>
      </c>
      <c r="C272" s="1" t="s">
        <v>8960</v>
      </c>
      <c r="D272" s="1" t="s">
        <v>3524</v>
      </c>
      <c r="E272" s="3" t="s">
        <v>133</v>
      </c>
      <c r="F272" s="1" t="s">
        <v>8961</v>
      </c>
      <c r="G272" s="1" t="s">
        <v>7434</v>
      </c>
      <c r="H272" s="3" t="s">
        <v>51</v>
      </c>
      <c r="I272" s="3" t="s">
        <v>8962</v>
      </c>
      <c r="J272" s="3" t="s">
        <v>7948</v>
      </c>
      <c r="K272" s="3" t="s">
        <v>8963</v>
      </c>
      <c r="L272" s="6" t="str">
        <f t="shared" si="1"/>
        <v>https://www.tiktok.com/@tulipshoppe/video/7227306797713853701</v>
      </c>
    </row>
    <row r="273">
      <c r="A273" s="1" t="s">
        <v>8964</v>
      </c>
      <c r="B273" s="1" t="s">
        <v>8965</v>
      </c>
      <c r="C273" s="1" t="s">
        <v>8966</v>
      </c>
      <c r="D273" s="1" t="s">
        <v>3527</v>
      </c>
      <c r="E273" s="3" t="s">
        <v>173</v>
      </c>
      <c r="F273" s="1" t="s">
        <v>8967</v>
      </c>
      <c r="G273" s="1" t="s">
        <v>7434</v>
      </c>
      <c r="H273" s="3" t="s">
        <v>184</v>
      </c>
      <c r="I273" s="3" t="s">
        <v>8968</v>
      </c>
      <c r="J273" s="3" t="s">
        <v>8969</v>
      </c>
      <c r="K273" s="3" t="s">
        <v>8185</v>
      </c>
      <c r="L273" s="6" t="str">
        <f t="shared" si="1"/>
        <v>https://www.tiktok.com/@joaniepinggol/video/7227274606334332165</v>
      </c>
    </row>
    <row r="274">
      <c r="A274" s="7" t="s">
        <v>8970</v>
      </c>
      <c r="B274" s="1" t="s">
        <v>8971</v>
      </c>
      <c r="C274" s="1" t="s">
        <v>8972</v>
      </c>
      <c r="D274" s="1" t="s">
        <v>2512</v>
      </c>
      <c r="E274" s="3" t="s">
        <v>59</v>
      </c>
      <c r="F274" s="1" t="s">
        <v>8921</v>
      </c>
      <c r="G274" s="1" t="s">
        <v>7434</v>
      </c>
      <c r="H274" s="3" t="s">
        <v>7</v>
      </c>
      <c r="I274" s="3" t="s">
        <v>8973</v>
      </c>
      <c r="J274" s="3" t="s">
        <v>7</v>
      </c>
      <c r="K274" s="3" t="s">
        <v>8517</v>
      </c>
      <c r="L274" s="6" t="str">
        <f t="shared" si="1"/>
        <v>https://www.tiktok.com/@rainshopph.com/video/7227266137946328325</v>
      </c>
    </row>
    <row r="275">
      <c r="A275" s="1" t="s">
        <v>8974</v>
      </c>
      <c r="B275" s="1" t="s">
        <v>8975</v>
      </c>
      <c r="C275" s="1" t="s">
        <v>8976</v>
      </c>
      <c r="D275" s="1" t="s">
        <v>3529</v>
      </c>
      <c r="E275" s="3" t="s">
        <v>29</v>
      </c>
      <c r="F275" s="1" t="s">
        <v>8977</v>
      </c>
      <c r="G275" s="1" t="s">
        <v>7434</v>
      </c>
      <c r="H275" s="3" t="s">
        <v>7</v>
      </c>
      <c r="I275" s="3" t="s">
        <v>8978</v>
      </c>
      <c r="J275" s="3" t="s">
        <v>7</v>
      </c>
      <c r="K275" s="3" t="s">
        <v>8979</v>
      </c>
      <c r="L275" s="6" t="str">
        <f t="shared" si="1"/>
        <v>https://www.tiktok.com/@qualitybrands2023/video/7227068567106161926</v>
      </c>
    </row>
    <row r="276">
      <c r="A276" s="1" t="s">
        <v>8980</v>
      </c>
      <c r="B276" s="1" t="s">
        <v>8981</v>
      </c>
      <c r="C276" s="1" t="s">
        <v>8982</v>
      </c>
      <c r="D276" s="1" t="s">
        <v>8983</v>
      </c>
      <c r="E276" s="3" t="s">
        <v>29</v>
      </c>
      <c r="F276" s="1" t="s">
        <v>8984</v>
      </c>
      <c r="G276" s="1" t="s">
        <v>7434</v>
      </c>
      <c r="H276" s="3" t="s">
        <v>7</v>
      </c>
      <c r="I276" s="3" t="s">
        <v>8985</v>
      </c>
      <c r="J276" s="3" t="s">
        <v>7</v>
      </c>
      <c r="K276" s="3" t="s">
        <v>7935</v>
      </c>
      <c r="L276" s="6" t="str">
        <f t="shared" si="1"/>
        <v>https://www.tiktok.com/@jvlpromote/video/7227034201504238854</v>
      </c>
    </row>
    <row r="277">
      <c r="A277" s="1" t="s">
        <v>8986</v>
      </c>
      <c r="B277" s="1" t="s">
        <v>8987</v>
      </c>
      <c r="C277" s="1" t="s">
        <v>8988</v>
      </c>
      <c r="D277" s="1" t="s">
        <v>3000</v>
      </c>
      <c r="E277" s="3" t="s">
        <v>8372</v>
      </c>
      <c r="F277" s="1" t="s">
        <v>8989</v>
      </c>
      <c r="G277" s="1" t="s">
        <v>7434</v>
      </c>
      <c r="H277" s="3" t="s">
        <v>7</v>
      </c>
      <c r="I277" s="3" t="s">
        <v>8990</v>
      </c>
      <c r="J277" s="3" t="s">
        <v>7</v>
      </c>
      <c r="K277" s="3" t="s">
        <v>8991</v>
      </c>
      <c r="L277" s="6" t="str">
        <f t="shared" si="1"/>
        <v>https://www.tiktok.com/@tellemaywhy/video/7239332783674395910</v>
      </c>
    </row>
    <row r="278">
      <c r="A278" s="1" t="s">
        <v>8992</v>
      </c>
      <c r="B278" s="1" t="s">
        <v>8993</v>
      </c>
      <c r="C278" s="1" t="s">
        <v>8994</v>
      </c>
      <c r="D278" s="1" t="s">
        <v>3194</v>
      </c>
      <c r="E278" s="3" t="s">
        <v>8832</v>
      </c>
      <c r="F278" s="1" t="s">
        <v>8995</v>
      </c>
      <c r="G278" s="1" t="s">
        <v>7434</v>
      </c>
      <c r="H278" s="3" t="s">
        <v>8996</v>
      </c>
      <c r="I278" s="3" t="s">
        <v>8997</v>
      </c>
      <c r="J278" s="3" t="s">
        <v>8998</v>
      </c>
      <c r="K278" s="3" t="s">
        <v>8116</v>
      </c>
      <c r="L278" s="6" t="str">
        <f t="shared" si="1"/>
        <v>https://www.tiktok.com/@joannamariabendan/video/7239325145880399109</v>
      </c>
    </row>
    <row r="279">
      <c r="A279" s="1" t="s">
        <v>8999</v>
      </c>
      <c r="B279" s="1" t="s">
        <v>9000</v>
      </c>
      <c r="C279" s="1" t="s">
        <v>9001</v>
      </c>
      <c r="D279" s="1" t="s">
        <v>2514</v>
      </c>
      <c r="E279" s="3" t="s">
        <v>86</v>
      </c>
      <c r="F279" s="1" t="s">
        <v>8705</v>
      </c>
      <c r="G279" s="1" t="s">
        <v>7434</v>
      </c>
      <c r="H279" s="3" t="s">
        <v>7</v>
      </c>
      <c r="I279" s="3" t="s">
        <v>9002</v>
      </c>
      <c r="J279" s="3" t="s">
        <v>7</v>
      </c>
      <c r="K279" s="3" t="s">
        <v>9003</v>
      </c>
      <c r="L279" s="6" t="str">
        <f t="shared" si="1"/>
        <v>https://www.tiktok.com/@ronaldmalemit20/video/7239324164727770373</v>
      </c>
    </row>
    <row r="280">
      <c r="A280" s="1" t="s">
        <v>9004</v>
      </c>
      <c r="B280" s="1" t="s">
        <v>9005</v>
      </c>
      <c r="D280" s="1" t="s">
        <v>9006</v>
      </c>
      <c r="E280" s="3" t="s">
        <v>5979</v>
      </c>
      <c r="F280" s="1" t="s">
        <v>9007</v>
      </c>
      <c r="G280" s="1" t="s">
        <v>7434</v>
      </c>
      <c r="H280" s="3" t="s">
        <v>7</v>
      </c>
      <c r="I280" s="3" t="s">
        <v>9008</v>
      </c>
      <c r="J280" s="3" t="s">
        <v>7</v>
      </c>
      <c r="K280" s="3" t="s">
        <v>9009</v>
      </c>
      <c r="L280" s="6" t="str">
        <f t="shared" si="1"/>
        <v>https://www.tiktok.com/@nickandkittypurry/video/7239306689793510661</v>
      </c>
    </row>
    <row r="281">
      <c r="A281" s="1" t="s">
        <v>9010</v>
      </c>
      <c r="B281" s="1" t="s">
        <v>9011</v>
      </c>
      <c r="C281" s="1" t="s">
        <v>9012</v>
      </c>
      <c r="D281" s="1" t="s">
        <v>3005</v>
      </c>
      <c r="E281" s="3" t="s">
        <v>126</v>
      </c>
      <c r="F281" s="1" t="s">
        <v>8555</v>
      </c>
      <c r="G281" s="1" t="s">
        <v>7434</v>
      </c>
      <c r="H281" s="3" t="s">
        <v>7</v>
      </c>
      <c r="I281" s="3" t="s">
        <v>9013</v>
      </c>
      <c r="J281" s="3" t="s">
        <v>107</v>
      </c>
      <c r="K281" s="3" t="s">
        <v>8707</v>
      </c>
      <c r="L281" s="6" t="str">
        <f t="shared" si="1"/>
        <v>https://www.tiktok.com/@kcl0214/video/7239304573867805957</v>
      </c>
    </row>
    <row r="282">
      <c r="A282" s="1" t="s">
        <v>9014</v>
      </c>
      <c r="B282" s="1" t="s">
        <v>9015</v>
      </c>
      <c r="C282" s="1" t="s">
        <v>9016</v>
      </c>
      <c r="D282" s="1" t="s">
        <v>3531</v>
      </c>
      <c r="E282" s="3" t="s">
        <v>7</v>
      </c>
      <c r="F282" s="1" t="s">
        <v>9017</v>
      </c>
      <c r="G282" s="1" t="s">
        <v>7434</v>
      </c>
      <c r="H282" s="3" t="s">
        <v>7</v>
      </c>
      <c r="I282" s="3" t="s">
        <v>9018</v>
      </c>
      <c r="J282" s="3" t="s">
        <v>7</v>
      </c>
      <c r="K282" s="3" t="s">
        <v>9019</v>
      </c>
      <c r="L282" s="6" t="str">
        <f t="shared" si="1"/>
        <v>https://www.tiktok.com/@ronahgacrama/video/7239292347396263174</v>
      </c>
    </row>
    <row r="283">
      <c r="A283" s="7" t="s">
        <v>9020</v>
      </c>
      <c r="B283" s="1" t="s">
        <v>9021</v>
      </c>
      <c r="C283" s="1" t="s">
        <v>9022</v>
      </c>
      <c r="D283" s="1" t="s">
        <v>3118</v>
      </c>
      <c r="E283" s="3" t="s">
        <v>146</v>
      </c>
      <c r="F283" s="1" t="s">
        <v>9023</v>
      </c>
      <c r="G283" s="1" t="s">
        <v>7434</v>
      </c>
      <c r="H283" s="3" t="s">
        <v>29</v>
      </c>
      <c r="I283" s="3" t="s">
        <v>9024</v>
      </c>
      <c r="J283" s="3" t="s">
        <v>51</v>
      </c>
      <c r="K283" s="3" t="s">
        <v>9025</v>
      </c>
      <c r="L283" s="6" t="str">
        <f t="shared" si="1"/>
        <v>https://www.tiktok.com/@www.mommyphinkz.com/video/7239253148378909957</v>
      </c>
    </row>
    <row r="284">
      <c r="A284" s="1" t="s">
        <v>9026</v>
      </c>
      <c r="B284" s="1" t="s">
        <v>9027</v>
      </c>
      <c r="C284" s="1" t="s">
        <v>9028</v>
      </c>
      <c r="D284" s="1" t="s">
        <v>2593</v>
      </c>
      <c r="E284" s="3" t="s">
        <v>7</v>
      </c>
      <c r="F284" s="1" t="s">
        <v>9029</v>
      </c>
      <c r="G284" s="1" t="s">
        <v>7434</v>
      </c>
      <c r="H284" s="3" t="s">
        <v>7</v>
      </c>
      <c r="I284" s="3" t="s">
        <v>9030</v>
      </c>
      <c r="J284" s="3" t="s">
        <v>7</v>
      </c>
      <c r="K284" s="3" t="s">
        <v>142</v>
      </c>
      <c r="L284" s="6" t="str">
        <f t="shared" si="1"/>
        <v>https://www.tiktok.com/@charrymay1991/video/7239158840095182085</v>
      </c>
    </row>
    <row r="285">
      <c r="A285" s="1" t="s">
        <v>9031</v>
      </c>
      <c r="B285" s="1" t="s">
        <v>9032</v>
      </c>
      <c r="D285" s="1" t="s">
        <v>9033</v>
      </c>
      <c r="E285" s="3" t="s">
        <v>29</v>
      </c>
      <c r="F285" s="1" t="s">
        <v>9034</v>
      </c>
      <c r="G285" s="1" t="s">
        <v>7434</v>
      </c>
      <c r="H285" s="3" t="s">
        <v>7</v>
      </c>
      <c r="I285" s="3" t="s">
        <v>9035</v>
      </c>
      <c r="J285" s="3" t="s">
        <v>7</v>
      </c>
      <c r="K285" s="3" t="s">
        <v>8022</v>
      </c>
      <c r="L285" s="6" t="str">
        <f t="shared" si="1"/>
        <v>https://www.tiktok.com/@luccagirl0412/video/7238965553438706950</v>
      </c>
    </row>
    <row r="286">
      <c r="A286" s="1" t="s">
        <v>9036</v>
      </c>
      <c r="B286" s="1" t="s">
        <v>9037</v>
      </c>
      <c r="C286" s="1" t="s">
        <v>9038</v>
      </c>
      <c r="D286" s="1" t="s">
        <v>2674</v>
      </c>
      <c r="E286" s="3" t="s">
        <v>71</v>
      </c>
      <c r="F286" s="1" t="s">
        <v>9039</v>
      </c>
      <c r="G286" s="1" t="s">
        <v>7434</v>
      </c>
      <c r="H286" s="3" t="s">
        <v>7</v>
      </c>
      <c r="I286" s="3" t="s">
        <v>9040</v>
      </c>
      <c r="J286" s="3" t="s">
        <v>7</v>
      </c>
      <c r="K286" s="3" t="s">
        <v>9041</v>
      </c>
      <c r="L286" s="6" t="str">
        <f t="shared" si="1"/>
        <v>https://www.tiktok.com/@saversappliancesph/video/7238916995108850949</v>
      </c>
    </row>
    <row r="287">
      <c r="A287" s="1" t="s">
        <v>9042</v>
      </c>
      <c r="B287" s="1" t="s">
        <v>9043</v>
      </c>
      <c r="C287" s="1" t="s">
        <v>9044</v>
      </c>
      <c r="D287" s="1" t="s">
        <v>3698</v>
      </c>
      <c r="E287" s="3" t="s">
        <v>184</v>
      </c>
      <c r="F287" s="1" t="s">
        <v>9045</v>
      </c>
      <c r="G287" s="1" t="s">
        <v>7434</v>
      </c>
      <c r="H287" s="3" t="s">
        <v>59</v>
      </c>
      <c r="I287" s="3" t="s">
        <v>9046</v>
      </c>
      <c r="J287" s="3" t="s">
        <v>116</v>
      </c>
      <c r="K287" s="3" t="s">
        <v>8979</v>
      </c>
      <c r="L287" s="6" t="str">
        <f t="shared" si="1"/>
        <v>https://www.tiktok.com/@smartairph_/video/7238904696038051078</v>
      </c>
    </row>
    <row r="288">
      <c r="A288" s="1" t="s">
        <v>9047</v>
      </c>
      <c r="B288" s="1" t="s">
        <v>9048</v>
      </c>
      <c r="C288" s="1" t="s">
        <v>9049</v>
      </c>
      <c r="D288" s="1" t="s">
        <v>9050</v>
      </c>
      <c r="E288" s="3" t="s">
        <v>59</v>
      </c>
      <c r="F288" s="1" t="s">
        <v>9051</v>
      </c>
      <c r="G288" s="1" t="s">
        <v>7434</v>
      </c>
      <c r="H288" s="3" t="s">
        <v>7</v>
      </c>
      <c r="I288" s="3" t="s">
        <v>9052</v>
      </c>
      <c r="J288" s="3" t="s">
        <v>7975</v>
      </c>
      <c r="K288" s="3" t="s">
        <v>8860</v>
      </c>
      <c r="L288" s="6" t="str">
        <f t="shared" si="1"/>
        <v>https://www.tiktok.com/@shembasira/video/7238896236865096965</v>
      </c>
    </row>
    <row r="289">
      <c r="A289" s="1" t="s">
        <v>9053</v>
      </c>
      <c r="B289" s="1" t="s">
        <v>9054</v>
      </c>
      <c r="C289" s="1" t="s">
        <v>9055</v>
      </c>
      <c r="D289" s="1" t="s">
        <v>2595</v>
      </c>
      <c r="E289" s="3" t="s">
        <v>116</v>
      </c>
      <c r="F289" s="1" t="s">
        <v>9056</v>
      </c>
      <c r="G289" s="1" t="s">
        <v>7434</v>
      </c>
      <c r="H289" s="3" t="s">
        <v>51</v>
      </c>
      <c r="I289" s="3" t="s">
        <v>9057</v>
      </c>
      <c r="J289" s="3" t="s">
        <v>7531</v>
      </c>
      <c r="K289" s="3" t="s">
        <v>9058</v>
      </c>
      <c r="L289" s="6" t="str">
        <f t="shared" si="1"/>
        <v>https://www.tiktok.com/@143krystal/video/7238871924909165829</v>
      </c>
    </row>
    <row r="290">
      <c r="A290" s="1" t="s">
        <v>2675</v>
      </c>
      <c r="B290" s="1" t="s">
        <v>9059</v>
      </c>
      <c r="C290" s="1" t="s">
        <v>9060</v>
      </c>
      <c r="D290" s="1" t="s">
        <v>2676</v>
      </c>
      <c r="E290" s="3" t="s">
        <v>86</v>
      </c>
      <c r="F290" s="1" t="s">
        <v>9061</v>
      </c>
      <c r="G290" s="1" t="s">
        <v>7434</v>
      </c>
      <c r="H290" s="3" t="s">
        <v>7</v>
      </c>
      <c r="I290" s="3" t="s">
        <v>9062</v>
      </c>
      <c r="J290" s="3" t="s">
        <v>138</v>
      </c>
      <c r="K290" s="3" t="s">
        <v>7965</v>
      </c>
      <c r="L290" s="6" t="str">
        <f t="shared" si="1"/>
        <v>https://www.tiktok.com/@angelmaze04/video/7238851842719911174</v>
      </c>
    </row>
    <row r="291">
      <c r="A291" s="7" t="s">
        <v>9063</v>
      </c>
      <c r="B291" s="1" t="s">
        <v>9064</v>
      </c>
      <c r="C291" s="1" t="s">
        <v>9065</v>
      </c>
      <c r="D291" s="1" t="s">
        <v>2768</v>
      </c>
      <c r="E291" s="3" t="s">
        <v>7</v>
      </c>
      <c r="F291" s="1" t="s">
        <v>9066</v>
      </c>
      <c r="G291" s="1" t="s">
        <v>7434</v>
      </c>
      <c r="H291" s="3" t="s">
        <v>7</v>
      </c>
      <c r="I291" s="3" t="s">
        <v>9067</v>
      </c>
      <c r="J291" s="3" t="s">
        <v>7</v>
      </c>
      <c r="K291" s="3" t="s">
        <v>7563</v>
      </c>
      <c r="L291" s="6" t="str">
        <f t="shared" si="1"/>
        <v>https://www.tiktok.com/@affiliateonlineshop.ph/video/7238777266170285317</v>
      </c>
    </row>
    <row r="292">
      <c r="A292" s="1" t="s">
        <v>9068</v>
      </c>
      <c r="B292" s="1" t="s">
        <v>9069</v>
      </c>
      <c r="C292" s="1" t="s">
        <v>9070</v>
      </c>
      <c r="D292" s="1" t="s">
        <v>2835</v>
      </c>
      <c r="E292" s="3" t="s">
        <v>7</v>
      </c>
      <c r="F292" s="1" t="s">
        <v>9071</v>
      </c>
      <c r="G292" s="1" t="s">
        <v>7434</v>
      </c>
      <c r="H292" s="3" t="s">
        <v>7</v>
      </c>
      <c r="I292" s="3" t="s">
        <v>9072</v>
      </c>
      <c r="J292" s="3" t="s">
        <v>7</v>
      </c>
      <c r="K292" s="3" t="s">
        <v>9073</v>
      </c>
      <c r="L292" s="6" t="str">
        <f t="shared" si="1"/>
        <v>https://www.tiktok.com/@kathymroa/video/7238771512088595717</v>
      </c>
    </row>
    <row r="293">
      <c r="A293" s="1" t="s">
        <v>9074</v>
      </c>
      <c r="B293" s="1" t="s">
        <v>9075</v>
      </c>
      <c r="C293" s="1" t="s">
        <v>9076</v>
      </c>
      <c r="D293" s="1" t="s">
        <v>3011</v>
      </c>
      <c r="E293" s="3" t="s">
        <v>29</v>
      </c>
      <c r="F293" s="1" t="s">
        <v>9077</v>
      </c>
      <c r="G293" s="1" t="s">
        <v>7434</v>
      </c>
      <c r="H293" s="3" t="s">
        <v>51</v>
      </c>
      <c r="I293" s="3" t="s">
        <v>9078</v>
      </c>
      <c r="J293" s="3" t="s">
        <v>29</v>
      </c>
      <c r="K293" s="3" t="s">
        <v>5831</v>
      </c>
      <c r="L293" s="6" t="str">
        <f t="shared" si="1"/>
        <v>https://www.tiktok.com/@merryangailanan/video/7238611150789741829</v>
      </c>
    </row>
    <row r="294">
      <c r="A294" s="7" t="s">
        <v>9020</v>
      </c>
      <c r="B294" s="1" t="s">
        <v>9079</v>
      </c>
      <c r="C294" s="1" t="s">
        <v>9080</v>
      </c>
      <c r="D294" s="1" t="s">
        <v>9081</v>
      </c>
      <c r="E294" s="3" t="s">
        <v>138</v>
      </c>
      <c r="F294" s="1" t="s">
        <v>8146</v>
      </c>
      <c r="G294" s="1" t="s">
        <v>7434</v>
      </c>
      <c r="H294" s="3" t="s">
        <v>7</v>
      </c>
      <c r="I294" s="3" t="s">
        <v>9082</v>
      </c>
      <c r="J294" s="3" t="s">
        <v>184</v>
      </c>
      <c r="K294" s="3" t="s">
        <v>9083</v>
      </c>
      <c r="L294" s="6" t="str">
        <f t="shared" si="1"/>
        <v>https://www.tiktok.com/@www.mommyphinkz.com/video/7238606800688368901</v>
      </c>
    </row>
    <row r="295">
      <c r="A295" s="1" t="s">
        <v>8245</v>
      </c>
      <c r="B295" s="1" t="s">
        <v>9084</v>
      </c>
      <c r="C295" s="1" t="s">
        <v>9085</v>
      </c>
      <c r="D295" s="1" t="s">
        <v>2597</v>
      </c>
      <c r="E295" s="3" t="s">
        <v>107</v>
      </c>
      <c r="F295" s="1" t="s">
        <v>9086</v>
      </c>
      <c r="G295" s="1" t="s">
        <v>7434</v>
      </c>
      <c r="H295" s="3" t="s">
        <v>29</v>
      </c>
      <c r="I295" s="3" t="s">
        <v>9087</v>
      </c>
      <c r="J295" s="3" t="s">
        <v>184</v>
      </c>
      <c r="K295" s="3" t="s">
        <v>9088</v>
      </c>
      <c r="L295" s="6" t="str">
        <f t="shared" si="1"/>
        <v>https://www.tiktok.com/@paremaryyy/video/7250627400915062021</v>
      </c>
    </row>
    <row r="296">
      <c r="A296" s="1" t="s">
        <v>9089</v>
      </c>
      <c r="B296" s="1" t="s">
        <v>9090</v>
      </c>
      <c r="C296" s="1" t="s">
        <v>9091</v>
      </c>
      <c r="D296" s="1" t="s">
        <v>9092</v>
      </c>
      <c r="E296" s="3" t="s">
        <v>7</v>
      </c>
      <c r="F296" s="1" t="s">
        <v>9093</v>
      </c>
      <c r="G296" s="1" t="s">
        <v>7434</v>
      </c>
      <c r="H296" s="3" t="s">
        <v>7</v>
      </c>
      <c r="I296" s="3" t="s">
        <v>9094</v>
      </c>
      <c r="J296" s="3" t="s">
        <v>7</v>
      </c>
      <c r="K296" s="3" t="s">
        <v>9095</v>
      </c>
      <c r="L296" s="6" t="str">
        <f t="shared" si="1"/>
        <v>https://www.tiktok.com/@__jl25/video/7250381565774138629</v>
      </c>
    </row>
    <row r="297">
      <c r="A297" s="1" t="s">
        <v>9096</v>
      </c>
      <c r="B297" s="1" t="s">
        <v>9097</v>
      </c>
      <c r="C297" s="1" t="s">
        <v>9098</v>
      </c>
      <c r="D297" s="1" t="s">
        <v>9099</v>
      </c>
      <c r="E297" s="3" t="s">
        <v>51</v>
      </c>
      <c r="F297" s="1" t="s">
        <v>9100</v>
      </c>
      <c r="G297" s="1" t="s">
        <v>7434</v>
      </c>
      <c r="H297" s="3" t="s">
        <v>51</v>
      </c>
      <c r="I297" s="3" t="s">
        <v>9101</v>
      </c>
      <c r="J297" s="3" t="s">
        <v>29</v>
      </c>
      <c r="K297" s="3" t="s">
        <v>9102</v>
      </c>
      <c r="L297" s="6" t="str">
        <f t="shared" si="1"/>
        <v>https://www.tiktok.com/@mgracie225/video/7250096346286296326</v>
      </c>
    </row>
    <row r="298">
      <c r="A298" s="1" t="s">
        <v>9103</v>
      </c>
      <c r="B298" s="1" t="s">
        <v>9104</v>
      </c>
      <c r="C298" s="1" t="s">
        <v>9105</v>
      </c>
      <c r="D298" s="1" t="s">
        <v>3196</v>
      </c>
      <c r="E298" s="3" t="s">
        <v>71</v>
      </c>
      <c r="F298" s="1" t="s">
        <v>8435</v>
      </c>
      <c r="G298" s="1" t="s">
        <v>7434</v>
      </c>
      <c r="H298" s="3" t="s">
        <v>7</v>
      </c>
      <c r="I298" s="3" t="s">
        <v>9106</v>
      </c>
      <c r="J298" s="3" t="s">
        <v>7</v>
      </c>
      <c r="K298" s="3" t="s">
        <v>9107</v>
      </c>
      <c r="L298" s="6" t="str">
        <f t="shared" si="1"/>
        <v>https://www.tiktok.com/@mdfksh0p/video/7250031875140422917</v>
      </c>
    </row>
    <row r="299">
      <c r="A299" s="1" t="s">
        <v>7942</v>
      </c>
      <c r="B299" s="1" t="s">
        <v>9108</v>
      </c>
      <c r="D299" s="1" t="s">
        <v>9109</v>
      </c>
      <c r="E299" s="3" t="s">
        <v>51</v>
      </c>
      <c r="F299" s="1" t="s">
        <v>9110</v>
      </c>
      <c r="G299" s="1" t="s">
        <v>7434</v>
      </c>
      <c r="H299" s="3" t="s">
        <v>7</v>
      </c>
      <c r="I299" s="3" t="s">
        <v>9111</v>
      </c>
      <c r="J299" s="3" t="s">
        <v>7</v>
      </c>
      <c r="K299" s="3" t="s">
        <v>9112</v>
      </c>
      <c r="L299" s="6" t="str">
        <f t="shared" si="1"/>
        <v>https://www.tiktok.com/@neualt85/video/7250003692043209985</v>
      </c>
    </row>
    <row r="300">
      <c r="A300" s="1" t="s">
        <v>9113</v>
      </c>
      <c r="B300" s="1" t="s">
        <v>9114</v>
      </c>
      <c r="D300" s="1" t="s">
        <v>9115</v>
      </c>
      <c r="E300" s="3" t="s">
        <v>59</v>
      </c>
      <c r="F300" s="1" t="s">
        <v>9116</v>
      </c>
      <c r="G300" s="1" t="s">
        <v>7434</v>
      </c>
      <c r="H300" s="3" t="s">
        <v>7</v>
      </c>
      <c r="I300" s="3" t="s">
        <v>9117</v>
      </c>
      <c r="J300" s="3" t="s">
        <v>7</v>
      </c>
      <c r="K300" s="3" t="s">
        <v>7117</v>
      </c>
      <c r="L300" s="6" t="str">
        <f t="shared" si="1"/>
        <v>https://www.tiktok.com/@ronnelchicano/video/7249991577337203974</v>
      </c>
    </row>
    <row r="301">
      <c r="A301" s="1" t="s">
        <v>9118</v>
      </c>
      <c r="B301" s="1" t="s">
        <v>9119</v>
      </c>
      <c r="C301" s="1" t="s">
        <v>9120</v>
      </c>
      <c r="D301" s="1" t="s">
        <v>3290</v>
      </c>
      <c r="E301" s="3" t="s">
        <v>7</v>
      </c>
      <c r="F301" s="1" t="s">
        <v>9121</v>
      </c>
      <c r="G301" s="1" t="s">
        <v>7434</v>
      </c>
      <c r="H301" s="3" t="s">
        <v>7</v>
      </c>
      <c r="I301" s="3" t="s">
        <v>9122</v>
      </c>
      <c r="J301" s="3" t="s">
        <v>29</v>
      </c>
      <c r="K301" s="3" t="s">
        <v>5831</v>
      </c>
      <c r="L301" s="6" t="str">
        <f t="shared" si="1"/>
        <v>https://www.tiktok.com/@alexaatanacio06/video/7249956752760851718</v>
      </c>
    </row>
    <row r="302">
      <c r="A302" s="1" t="s">
        <v>9089</v>
      </c>
      <c r="B302" s="1" t="s">
        <v>9123</v>
      </c>
      <c r="C302" s="1" t="s">
        <v>9091</v>
      </c>
      <c r="D302" s="1" t="s">
        <v>9124</v>
      </c>
      <c r="E302" s="3" t="s">
        <v>59</v>
      </c>
      <c r="F302" s="1" t="s">
        <v>9125</v>
      </c>
      <c r="G302" s="1" t="s">
        <v>7434</v>
      </c>
      <c r="H302" s="3" t="s">
        <v>59</v>
      </c>
      <c r="I302" s="3" t="s">
        <v>9126</v>
      </c>
      <c r="J302" s="3" t="s">
        <v>7</v>
      </c>
      <c r="K302" s="3" t="s">
        <v>9127</v>
      </c>
      <c r="L302" s="6" t="str">
        <f t="shared" si="1"/>
        <v>https://www.tiktok.com/@__jl25/video/7249945781417856262</v>
      </c>
    </row>
    <row r="303">
      <c r="A303" s="1" t="s">
        <v>2677</v>
      </c>
      <c r="B303" s="1" t="s">
        <v>9128</v>
      </c>
      <c r="C303" s="1" t="s">
        <v>9129</v>
      </c>
      <c r="D303" s="1" t="s">
        <v>2678</v>
      </c>
      <c r="E303" s="3" t="s">
        <v>29</v>
      </c>
      <c r="F303" s="1" t="s">
        <v>9130</v>
      </c>
      <c r="G303" s="1" t="s">
        <v>7434</v>
      </c>
      <c r="H303" s="3" t="s">
        <v>29</v>
      </c>
      <c r="I303" s="3" t="s">
        <v>9131</v>
      </c>
      <c r="J303" s="3" t="s">
        <v>51</v>
      </c>
      <c r="K303" s="3" t="s">
        <v>8822</v>
      </c>
      <c r="L303" s="6" t="str">
        <f t="shared" si="1"/>
        <v>https://www.tiktok.com/@nurse_anne76/video/7249937282810121478</v>
      </c>
    </row>
    <row r="304">
      <c r="A304" s="1" t="s">
        <v>9053</v>
      </c>
      <c r="B304" s="1" t="s">
        <v>9132</v>
      </c>
      <c r="C304" s="1" t="s">
        <v>9133</v>
      </c>
      <c r="D304" s="1" t="s">
        <v>9134</v>
      </c>
      <c r="E304" s="3" t="s">
        <v>107</v>
      </c>
      <c r="F304" s="1" t="s">
        <v>9135</v>
      </c>
      <c r="G304" s="1" t="s">
        <v>7434</v>
      </c>
      <c r="H304" s="3" t="s">
        <v>29</v>
      </c>
      <c r="I304" s="3" t="s">
        <v>9136</v>
      </c>
      <c r="J304" s="3" t="s">
        <v>107</v>
      </c>
      <c r="K304" s="3" t="s">
        <v>7941</v>
      </c>
      <c r="L304" s="6" t="str">
        <f t="shared" si="1"/>
        <v>https://www.tiktok.com/@143krystal/video/7249764901382638854</v>
      </c>
    </row>
    <row r="305">
      <c r="A305" s="1" t="s">
        <v>9137</v>
      </c>
      <c r="B305" s="1" t="s">
        <v>9138</v>
      </c>
      <c r="C305" s="1" t="s">
        <v>9139</v>
      </c>
      <c r="D305" s="1" t="s">
        <v>3021</v>
      </c>
      <c r="E305" s="3" t="s">
        <v>7</v>
      </c>
      <c r="F305" s="1" t="s">
        <v>9140</v>
      </c>
      <c r="G305" s="1" t="s">
        <v>7434</v>
      </c>
      <c r="H305" s="3" t="s">
        <v>59</v>
      </c>
      <c r="I305" s="3" t="s">
        <v>9141</v>
      </c>
      <c r="J305" s="3" t="s">
        <v>7</v>
      </c>
      <c r="K305" s="3" t="s">
        <v>5978</v>
      </c>
      <c r="L305" s="6" t="str">
        <f t="shared" si="1"/>
        <v>https://www.tiktok.com/@rhicspordan/video/7249724261965794566</v>
      </c>
    </row>
    <row r="306">
      <c r="A306" s="1" t="s">
        <v>9142</v>
      </c>
      <c r="B306" s="1" t="s">
        <v>9143</v>
      </c>
      <c r="C306" s="1" t="s">
        <v>9144</v>
      </c>
      <c r="D306" s="1" t="s">
        <v>9145</v>
      </c>
      <c r="E306" s="3" t="s">
        <v>51</v>
      </c>
      <c r="F306" s="1" t="s">
        <v>9146</v>
      </c>
      <c r="G306" s="1" t="s">
        <v>7434</v>
      </c>
      <c r="H306" s="3" t="s">
        <v>7</v>
      </c>
      <c r="I306" s="3" t="s">
        <v>9147</v>
      </c>
      <c r="J306" s="3" t="s">
        <v>7</v>
      </c>
      <c r="K306" s="3" t="s">
        <v>8379</v>
      </c>
      <c r="L306" s="6" t="str">
        <f t="shared" si="1"/>
        <v>https://www.tiktok.com/@mjane02111/video/7249715168308137222</v>
      </c>
    </row>
    <row r="307">
      <c r="A307" s="1" t="s">
        <v>9089</v>
      </c>
      <c r="B307" s="1" t="s">
        <v>9148</v>
      </c>
      <c r="C307" s="1" t="s">
        <v>9091</v>
      </c>
      <c r="D307" s="1" t="s">
        <v>9149</v>
      </c>
      <c r="E307" s="3" t="s">
        <v>29</v>
      </c>
      <c r="F307" s="1" t="s">
        <v>9150</v>
      </c>
      <c r="G307" s="1" t="s">
        <v>7434</v>
      </c>
      <c r="H307" s="3" t="s">
        <v>7</v>
      </c>
      <c r="I307" s="3" t="s">
        <v>9151</v>
      </c>
      <c r="J307" s="3" t="s">
        <v>7</v>
      </c>
      <c r="K307" s="3" t="s">
        <v>9152</v>
      </c>
      <c r="L307" s="6" t="str">
        <f t="shared" si="1"/>
        <v>https://www.tiktok.com/@__jl25/video/7249704681889352965</v>
      </c>
    </row>
    <row r="308">
      <c r="A308" s="1" t="s">
        <v>9153</v>
      </c>
      <c r="B308" s="1" t="s">
        <v>9154</v>
      </c>
      <c r="C308" s="1" t="s">
        <v>9155</v>
      </c>
      <c r="D308" s="1" t="s">
        <v>9156</v>
      </c>
      <c r="E308" s="3" t="s">
        <v>29</v>
      </c>
      <c r="F308" s="1" t="s">
        <v>9157</v>
      </c>
      <c r="G308" s="1" t="s">
        <v>7434</v>
      </c>
      <c r="H308" s="3" t="s">
        <v>7</v>
      </c>
      <c r="I308" s="3" t="s">
        <v>9158</v>
      </c>
      <c r="J308" s="3" t="s">
        <v>59</v>
      </c>
      <c r="K308" s="3" t="s">
        <v>214</v>
      </c>
      <c r="L308" s="6" t="str">
        <f t="shared" si="1"/>
        <v>https://www.tiktok.com/@rizland26/video/7249702063276346629</v>
      </c>
    </row>
    <row r="309">
      <c r="A309" s="1" t="s">
        <v>9159</v>
      </c>
      <c r="B309" s="1" t="s">
        <v>9160</v>
      </c>
      <c r="D309" s="1" t="s">
        <v>9161</v>
      </c>
      <c r="E309" s="3" t="s">
        <v>29</v>
      </c>
      <c r="F309" s="1" t="s">
        <v>9162</v>
      </c>
      <c r="G309" s="1" t="s">
        <v>7434</v>
      </c>
      <c r="H309" s="3" t="s">
        <v>7</v>
      </c>
      <c r="I309" s="3" t="s">
        <v>9163</v>
      </c>
      <c r="J309" s="3" t="s">
        <v>7</v>
      </c>
      <c r="K309" s="3" t="s">
        <v>9164</v>
      </c>
      <c r="L309" s="6" t="str">
        <f t="shared" si="1"/>
        <v>https://www.tiktok.com/@rjbs.28/video/7249694561751141638</v>
      </c>
    </row>
    <row r="310">
      <c r="A310" s="1" t="s">
        <v>9165</v>
      </c>
      <c r="B310" s="1" t="s">
        <v>9166</v>
      </c>
      <c r="C310" s="1" t="s">
        <v>9167</v>
      </c>
      <c r="D310" s="1" t="s">
        <v>9168</v>
      </c>
      <c r="E310" s="3" t="s">
        <v>51</v>
      </c>
      <c r="F310" s="1" t="s">
        <v>9169</v>
      </c>
      <c r="G310" s="1" t="s">
        <v>7434</v>
      </c>
      <c r="H310" s="3" t="s">
        <v>29</v>
      </c>
      <c r="I310" s="3" t="s">
        <v>9170</v>
      </c>
      <c r="J310" s="3" t="s">
        <v>107</v>
      </c>
      <c r="K310" s="3" t="s">
        <v>8899</v>
      </c>
      <c r="L310" s="6" t="str">
        <f t="shared" si="1"/>
        <v>https://www.tiktok.com/@yasha.finds/video/7249679241023950085</v>
      </c>
    </row>
    <row r="311">
      <c r="A311" s="1" t="s">
        <v>9171</v>
      </c>
      <c r="B311" s="1" t="s">
        <v>9172</v>
      </c>
      <c r="C311" s="1" t="s">
        <v>9173</v>
      </c>
      <c r="D311" s="1" t="s">
        <v>2732</v>
      </c>
      <c r="E311" s="3" t="s">
        <v>184</v>
      </c>
      <c r="F311" s="1" t="s">
        <v>9174</v>
      </c>
      <c r="G311" s="1" t="s">
        <v>7434</v>
      </c>
      <c r="H311" s="3" t="s">
        <v>71</v>
      </c>
      <c r="I311" s="3" t="s">
        <v>9175</v>
      </c>
      <c r="J311" s="3" t="s">
        <v>29</v>
      </c>
      <c r="K311" s="3" t="s">
        <v>7948</v>
      </c>
      <c r="L311" s="6" t="str">
        <f t="shared" si="1"/>
        <v>https://www.tiktok.com/@juankissedmuses/video/7249665297668459782</v>
      </c>
    </row>
    <row r="312">
      <c r="A312" s="1" t="s">
        <v>9176</v>
      </c>
      <c r="B312" s="1" t="s">
        <v>9177</v>
      </c>
      <c r="C312" s="1" t="s">
        <v>9178</v>
      </c>
      <c r="D312" s="1" t="s">
        <v>9179</v>
      </c>
      <c r="E312" s="3" t="s">
        <v>7</v>
      </c>
      <c r="F312" s="1" t="s">
        <v>9180</v>
      </c>
      <c r="G312" s="1" t="s">
        <v>7434</v>
      </c>
      <c r="H312" s="3" t="s">
        <v>7</v>
      </c>
      <c r="I312" s="3" t="s">
        <v>9181</v>
      </c>
      <c r="J312" s="3" t="s">
        <v>7</v>
      </c>
      <c r="K312" s="3" t="s">
        <v>9182</v>
      </c>
      <c r="L312" s="6" t="str">
        <f t="shared" si="1"/>
        <v>https://www.tiktok.com/@airacatolicoalejo/video/7249644588426710278</v>
      </c>
    </row>
    <row r="313">
      <c r="A313" s="1" t="s">
        <v>2579</v>
      </c>
      <c r="B313" s="1" t="s">
        <v>9183</v>
      </c>
      <c r="C313" s="1" t="s">
        <v>9184</v>
      </c>
      <c r="D313" s="1" t="s">
        <v>2599</v>
      </c>
      <c r="E313" s="3" t="s">
        <v>51</v>
      </c>
      <c r="F313" s="1" t="s">
        <v>9185</v>
      </c>
      <c r="G313" s="1" t="s">
        <v>7434</v>
      </c>
      <c r="H313" s="3" t="s">
        <v>7</v>
      </c>
      <c r="I313" s="3" t="s">
        <v>9186</v>
      </c>
      <c r="J313" s="3" t="s">
        <v>7</v>
      </c>
      <c r="K313" s="3" t="s">
        <v>8899</v>
      </c>
      <c r="L313" s="6" t="str">
        <f t="shared" si="1"/>
        <v>https://www.tiktok.com/@shoppinggaloremla/video/7262133083305037061</v>
      </c>
    </row>
    <row r="314">
      <c r="A314" s="1" t="s">
        <v>9187</v>
      </c>
      <c r="B314" s="1" t="s">
        <v>9188</v>
      </c>
      <c r="C314" s="1" t="s">
        <v>9189</v>
      </c>
      <c r="D314" s="1" t="s">
        <v>9190</v>
      </c>
      <c r="E314" s="3" t="s">
        <v>7</v>
      </c>
      <c r="F314" s="1" t="s">
        <v>9191</v>
      </c>
      <c r="G314" s="1" t="s">
        <v>7434</v>
      </c>
      <c r="H314" s="3" t="s">
        <v>7</v>
      </c>
      <c r="I314" s="3" t="s">
        <v>9192</v>
      </c>
      <c r="J314" s="3" t="s">
        <v>7</v>
      </c>
      <c r="K314" s="3" t="s">
        <v>9193</v>
      </c>
      <c r="L314" s="6" t="str">
        <f t="shared" si="1"/>
        <v>https://www.tiktok.com/@ovivia63/video/7262132871056346373</v>
      </c>
    </row>
    <row r="315">
      <c r="A315" s="7" t="s">
        <v>9194</v>
      </c>
      <c r="B315" s="1" t="s">
        <v>9195</v>
      </c>
      <c r="C315" s="1" t="s">
        <v>9196</v>
      </c>
      <c r="D315" s="1" t="s">
        <v>9197</v>
      </c>
      <c r="E315" s="3" t="s">
        <v>107</v>
      </c>
      <c r="F315" s="1" t="s">
        <v>9198</v>
      </c>
      <c r="G315" s="1" t="s">
        <v>7434</v>
      </c>
      <c r="H315" s="3" t="s">
        <v>51</v>
      </c>
      <c r="I315" s="3" t="s">
        <v>9199</v>
      </c>
      <c r="J315" s="3" t="s">
        <v>116</v>
      </c>
      <c r="K315" s="3" t="s">
        <v>9200</v>
      </c>
      <c r="L315" s="6" t="str">
        <f t="shared" si="1"/>
        <v>https://www.tiktok.com/@nekoshop.ph/video/7262051645926821125</v>
      </c>
    </row>
    <row r="316">
      <c r="A316" s="7" t="s">
        <v>9194</v>
      </c>
      <c r="B316" s="1" t="s">
        <v>9201</v>
      </c>
      <c r="C316" s="1" t="s">
        <v>9202</v>
      </c>
      <c r="D316" s="1" t="s">
        <v>9203</v>
      </c>
      <c r="E316" s="3" t="s">
        <v>59</v>
      </c>
      <c r="F316" s="1" t="s">
        <v>9204</v>
      </c>
      <c r="G316" s="1" t="s">
        <v>7434</v>
      </c>
      <c r="H316" s="3" t="s">
        <v>29</v>
      </c>
      <c r="I316" s="3" t="s">
        <v>9205</v>
      </c>
      <c r="J316" s="3" t="s">
        <v>59</v>
      </c>
      <c r="K316" s="3" t="s">
        <v>8843</v>
      </c>
      <c r="L316" s="6" t="str">
        <f t="shared" si="1"/>
        <v>https://www.tiktok.com/@nekoshop.ph/video/7262044208922397958</v>
      </c>
    </row>
    <row r="317">
      <c r="A317" s="1" t="s">
        <v>9206</v>
      </c>
      <c r="B317" s="1" t="s">
        <v>9207</v>
      </c>
      <c r="C317" s="1" t="s">
        <v>9208</v>
      </c>
      <c r="D317" s="1" t="s">
        <v>2680</v>
      </c>
      <c r="E317" s="3" t="s">
        <v>86</v>
      </c>
      <c r="F317" s="1" t="s">
        <v>9209</v>
      </c>
      <c r="G317" s="1" t="s">
        <v>7434</v>
      </c>
      <c r="H317" s="3" t="s">
        <v>71</v>
      </c>
      <c r="I317" s="3" t="s">
        <v>9210</v>
      </c>
      <c r="J317" s="3" t="s">
        <v>184</v>
      </c>
      <c r="K317" s="3" t="s">
        <v>8137</v>
      </c>
      <c r="L317" s="6" t="str">
        <f t="shared" si="1"/>
        <v>https://www.tiktok.com/@ianjesus022/video/7261877982908730630</v>
      </c>
    </row>
    <row r="318">
      <c r="A318" s="1" t="s">
        <v>9211</v>
      </c>
      <c r="B318" s="1" t="s">
        <v>9212</v>
      </c>
      <c r="C318" s="1" t="s">
        <v>9213</v>
      </c>
      <c r="D318" s="1" t="s">
        <v>3398</v>
      </c>
      <c r="E318" s="3" t="s">
        <v>29</v>
      </c>
      <c r="F318" s="1" t="s">
        <v>9214</v>
      </c>
      <c r="G318" s="1" t="s">
        <v>7434</v>
      </c>
      <c r="H318" s="3" t="s">
        <v>7</v>
      </c>
      <c r="I318" s="3" t="s">
        <v>9215</v>
      </c>
      <c r="J318" s="3" t="s">
        <v>7</v>
      </c>
      <c r="K318" s="3" t="s">
        <v>8949</v>
      </c>
      <c r="L318" s="6" t="str">
        <f t="shared" si="1"/>
        <v>https://www.tiktok.com/@cyncynlimsosa/video/7261853096949730566</v>
      </c>
    </row>
    <row r="319">
      <c r="A319" s="1" t="s">
        <v>9216</v>
      </c>
      <c r="B319" s="1" t="s">
        <v>9217</v>
      </c>
      <c r="C319" s="1" t="s">
        <v>3626</v>
      </c>
      <c r="D319" s="1" t="s">
        <v>9218</v>
      </c>
      <c r="E319" s="3" t="s">
        <v>7</v>
      </c>
      <c r="F319" s="1" t="s">
        <v>9219</v>
      </c>
      <c r="G319" s="1" t="s">
        <v>7434</v>
      </c>
      <c r="H319" s="3" t="s">
        <v>7</v>
      </c>
      <c r="I319" s="3" t="s">
        <v>9220</v>
      </c>
      <c r="J319" s="3" t="s">
        <v>7</v>
      </c>
      <c r="K319" s="3" t="s">
        <v>9221</v>
      </c>
      <c r="L319" s="6" t="str">
        <f t="shared" si="1"/>
        <v>https://www.tiktok.com/@aux.central.luzon/video/7261823326690069766</v>
      </c>
    </row>
    <row r="320">
      <c r="A320" s="1" t="s">
        <v>9222</v>
      </c>
      <c r="B320" s="1" t="s">
        <v>9223</v>
      </c>
      <c r="C320" s="1" t="s">
        <v>9224</v>
      </c>
      <c r="D320" s="1" t="s">
        <v>9225</v>
      </c>
      <c r="E320" s="3" t="s">
        <v>29</v>
      </c>
      <c r="F320" s="1" t="s">
        <v>8679</v>
      </c>
      <c r="G320" s="1" t="s">
        <v>7434</v>
      </c>
      <c r="H320" s="3" t="s">
        <v>7</v>
      </c>
      <c r="I320" s="3" t="s">
        <v>9226</v>
      </c>
      <c r="J320" s="3" t="s">
        <v>7</v>
      </c>
      <c r="K320" s="3" t="s">
        <v>9227</v>
      </c>
      <c r="L320" s="6" t="str">
        <f t="shared" si="1"/>
        <v>https://www.tiktok.com/@katingvlogs/video/7261818037005765894</v>
      </c>
    </row>
    <row r="321">
      <c r="A321" s="1" t="s">
        <v>7942</v>
      </c>
      <c r="B321" s="1" t="s">
        <v>9228</v>
      </c>
      <c r="D321" s="1" t="s">
        <v>9229</v>
      </c>
      <c r="E321" s="3" t="s">
        <v>29</v>
      </c>
      <c r="F321" s="1" t="s">
        <v>9230</v>
      </c>
      <c r="G321" s="1" t="s">
        <v>7434</v>
      </c>
      <c r="H321" s="3" t="s">
        <v>7</v>
      </c>
      <c r="I321" s="3" t="s">
        <v>9231</v>
      </c>
      <c r="J321" s="3" t="s">
        <v>7</v>
      </c>
      <c r="K321" s="3" t="s">
        <v>9232</v>
      </c>
      <c r="L321" s="6" t="str">
        <f t="shared" si="1"/>
        <v>https://www.tiktok.com/@neualt85/video/7261789635397864706</v>
      </c>
    </row>
    <row r="322">
      <c r="A322" s="1" t="s">
        <v>9233</v>
      </c>
      <c r="B322" s="1" t="s">
        <v>9234</v>
      </c>
      <c r="D322" s="1" t="s">
        <v>9235</v>
      </c>
      <c r="E322" s="3" t="s">
        <v>59</v>
      </c>
      <c r="F322" s="1" t="s">
        <v>9236</v>
      </c>
      <c r="G322" s="1" t="s">
        <v>7434</v>
      </c>
      <c r="H322" s="3" t="s">
        <v>7</v>
      </c>
      <c r="I322" s="3" t="s">
        <v>9237</v>
      </c>
      <c r="J322" s="3" t="s">
        <v>7</v>
      </c>
      <c r="K322" s="3" t="s">
        <v>9238</v>
      </c>
      <c r="L322" s="6" t="str">
        <f t="shared" si="1"/>
        <v>https://www.tiktok.com/@jessellecorona/video/7261616258292960518</v>
      </c>
    </row>
    <row r="323">
      <c r="A323" s="1" t="s">
        <v>9239</v>
      </c>
      <c r="B323" s="1" t="s">
        <v>9240</v>
      </c>
      <c r="C323" s="1" t="s">
        <v>9241</v>
      </c>
      <c r="D323" s="1" t="s">
        <v>3705</v>
      </c>
      <c r="E323" s="3" t="s">
        <v>71</v>
      </c>
      <c r="F323" s="1" t="s">
        <v>9242</v>
      </c>
      <c r="G323" s="1" t="s">
        <v>7434</v>
      </c>
      <c r="H323" s="3" t="s">
        <v>29</v>
      </c>
      <c r="I323" s="3" t="s">
        <v>9243</v>
      </c>
      <c r="J323" s="3" t="s">
        <v>29</v>
      </c>
      <c r="K323" s="3" t="s">
        <v>7847</v>
      </c>
      <c r="L323" s="6" t="str">
        <f t="shared" si="1"/>
        <v>https://www.tiktok.com/@motivationalquotes054/video/7261478080940756229</v>
      </c>
    </row>
    <row r="324">
      <c r="A324" s="1" t="s">
        <v>9244</v>
      </c>
      <c r="B324" s="1" t="s">
        <v>9245</v>
      </c>
      <c r="C324" s="1" t="s">
        <v>9246</v>
      </c>
      <c r="D324" s="1" t="s">
        <v>3124</v>
      </c>
      <c r="E324" s="3" t="s">
        <v>198</v>
      </c>
      <c r="F324" s="1" t="s">
        <v>9017</v>
      </c>
      <c r="G324" s="1" t="s">
        <v>7434</v>
      </c>
      <c r="H324" s="3" t="s">
        <v>7</v>
      </c>
      <c r="I324" s="3" t="s">
        <v>9247</v>
      </c>
      <c r="J324" s="3" t="s">
        <v>51</v>
      </c>
      <c r="K324" s="3" t="s">
        <v>9248</v>
      </c>
      <c r="L324" s="6" t="str">
        <f t="shared" si="1"/>
        <v>https://www.tiktok.com/@aicadvd/video/7261445558512962822</v>
      </c>
    </row>
    <row r="325">
      <c r="A325" s="1" t="s">
        <v>9249</v>
      </c>
      <c r="B325" s="1" t="s">
        <v>9250</v>
      </c>
      <c r="C325" s="1" t="s">
        <v>9251</v>
      </c>
      <c r="D325" s="1" t="s">
        <v>9252</v>
      </c>
      <c r="E325" s="3" t="s">
        <v>7</v>
      </c>
      <c r="F325" s="1" t="s">
        <v>8435</v>
      </c>
      <c r="G325" s="1" t="s">
        <v>7434</v>
      </c>
      <c r="H325" s="3" t="s">
        <v>7</v>
      </c>
      <c r="I325" s="3" t="s">
        <v>9253</v>
      </c>
      <c r="J325" s="3" t="s">
        <v>7</v>
      </c>
      <c r="K325" s="3" t="s">
        <v>173</v>
      </c>
      <c r="L325" s="6" t="str">
        <f t="shared" si="1"/>
        <v>https://www.tiktok.com/@ritztrade/video/7261430780067335429</v>
      </c>
    </row>
    <row r="326">
      <c r="A326" s="1" t="s">
        <v>9254</v>
      </c>
      <c r="B326" s="1" t="s">
        <v>9255</v>
      </c>
      <c r="D326" s="1" t="s">
        <v>9256</v>
      </c>
      <c r="E326" s="3" t="s">
        <v>51</v>
      </c>
      <c r="F326" s="1" t="s">
        <v>9257</v>
      </c>
      <c r="G326" s="1" t="s">
        <v>7434</v>
      </c>
      <c r="H326" s="3" t="s">
        <v>7</v>
      </c>
      <c r="I326" s="3" t="s">
        <v>9258</v>
      </c>
      <c r="J326" s="3" t="s">
        <v>7</v>
      </c>
      <c r="K326" s="3" t="s">
        <v>9259</v>
      </c>
      <c r="L326" s="6" t="str">
        <f t="shared" si="1"/>
        <v>https://www.tiktok.com/@yanielfnrshop/video/7261422296542514437</v>
      </c>
    </row>
    <row r="327">
      <c r="A327" s="1" t="s">
        <v>9260</v>
      </c>
      <c r="B327" s="1" t="s">
        <v>9261</v>
      </c>
      <c r="C327" s="1" t="s">
        <v>2600</v>
      </c>
      <c r="D327" s="1" t="s">
        <v>2601</v>
      </c>
      <c r="E327" s="3" t="s">
        <v>29</v>
      </c>
      <c r="F327" s="1" t="s">
        <v>9262</v>
      </c>
      <c r="G327" s="1" t="s">
        <v>7434</v>
      </c>
      <c r="H327" s="3" t="s">
        <v>7</v>
      </c>
      <c r="I327" s="3" t="s">
        <v>9263</v>
      </c>
      <c r="J327" s="3" t="s">
        <v>7</v>
      </c>
      <c r="K327" s="3" t="s">
        <v>9264</v>
      </c>
      <c r="L327" s="6" t="str">
        <f t="shared" si="1"/>
        <v>https://www.tiktok.com/@readytogoow/video/7261246209665305861</v>
      </c>
    </row>
    <row r="328">
      <c r="A328" s="1" t="s">
        <v>9265</v>
      </c>
      <c r="B328" s="1" t="s">
        <v>9266</v>
      </c>
      <c r="C328" s="1" t="s">
        <v>9267</v>
      </c>
      <c r="D328" s="1" t="s">
        <v>3346</v>
      </c>
      <c r="E328" s="3" t="s">
        <v>59</v>
      </c>
      <c r="F328" s="1" t="s">
        <v>9268</v>
      </c>
      <c r="G328" s="1" t="s">
        <v>7434</v>
      </c>
      <c r="H328" s="3" t="s">
        <v>7</v>
      </c>
      <c r="I328" s="3" t="s">
        <v>9269</v>
      </c>
      <c r="J328" s="3" t="s">
        <v>51</v>
      </c>
      <c r="K328" s="3" t="s">
        <v>7563</v>
      </c>
      <c r="L328" s="6" t="str">
        <f t="shared" si="1"/>
        <v>https://www.tiktok.com/@mom_since_2012/video/7261235974326340870</v>
      </c>
    </row>
    <row r="329">
      <c r="A329" s="1" t="s">
        <v>9270</v>
      </c>
      <c r="B329" s="1" t="s">
        <v>9271</v>
      </c>
      <c r="D329" s="1" t="s">
        <v>9272</v>
      </c>
      <c r="E329" s="3" t="s">
        <v>51</v>
      </c>
      <c r="F329" s="1" t="s">
        <v>8394</v>
      </c>
      <c r="G329" s="1" t="s">
        <v>7434</v>
      </c>
      <c r="H329" s="3" t="s">
        <v>7</v>
      </c>
      <c r="I329" s="3" t="s">
        <v>9273</v>
      </c>
      <c r="J329" s="3" t="s">
        <v>59</v>
      </c>
      <c r="K329" s="3" t="s">
        <v>152</v>
      </c>
      <c r="L329" s="6" t="str">
        <f t="shared" si="1"/>
        <v>https://www.tiktok.com/@mommyferlyn_03/video/7261235891899813125</v>
      </c>
    </row>
    <row r="330">
      <c r="A330" s="1" t="s">
        <v>3154</v>
      </c>
      <c r="B330" s="1" t="s">
        <v>9274</v>
      </c>
      <c r="C330" s="1" t="s">
        <v>9275</v>
      </c>
      <c r="D330" s="1" t="s">
        <v>9276</v>
      </c>
      <c r="E330" s="3" t="s">
        <v>51</v>
      </c>
      <c r="F330" s="1" t="s">
        <v>9277</v>
      </c>
      <c r="G330" s="1" t="s">
        <v>7434</v>
      </c>
      <c r="H330" s="3" t="s">
        <v>29</v>
      </c>
      <c r="I330" s="3" t="s">
        <v>9278</v>
      </c>
      <c r="J330" s="3" t="s">
        <v>7</v>
      </c>
      <c r="K330" s="3" t="s">
        <v>8090</v>
      </c>
      <c r="L330" s="6" t="str">
        <f t="shared" si="1"/>
        <v>https://www.tiktok.com/@sharpphilippines/video/7261178805958528262</v>
      </c>
    </row>
    <row r="331">
      <c r="A331" s="1" t="s">
        <v>9279</v>
      </c>
      <c r="B331" s="1" t="s">
        <v>9280</v>
      </c>
      <c r="D331" s="1" t="s">
        <v>9281</v>
      </c>
      <c r="F331" s="1" t="s">
        <v>9282</v>
      </c>
      <c r="G331" s="1" t="s">
        <v>7434</v>
      </c>
      <c r="H331" s="3" t="s">
        <v>7</v>
      </c>
      <c r="I331" s="3" t="s">
        <v>9283</v>
      </c>
      <c r="J331" s="3" t="s">
        <v>7</v>
      </c>
      <c r="K331" s="3" t="s">
        <v>8648</v>
      </c>
      <c r="L331" s="6" t="str">
        <f t="shared" si="1"/>
        <v>https://www.tiktok.com/@alichua3/video/7273638753904758018</v>
      </c>
    </row>
    <row r="332">
      <c r="A332" s="1" t="s">
        <v>3197</v>
      </c>
      <c r="B332" s="1" t="s">
        <v>9284</v>
      </c>
      <c r="C332" s="1" t="s">
        <v>9285</v>
      </c>
      <c r="D332" s="1" t="s">
        <v>3198</v>
      </c>
      <c r="E332" s="3" t="s">
        <v>59</v>
      </c>
      <c r="F332" s="1" t="s">
        <v>9286</v>
      </c>
      <c r="G332" s="1" t="s">
        <v>7434</v>
      </c>
      <c r="H332" s="3" t="s">
        <v>7</v>
      </c>
      <c r="I332" s="3" t="s">
        <v>9287</v>
      </c>
      <c r="J332" s="3" t="s">
        <v>51</v>
      </c>
      <c r="K332" s="3" t="s">
        <v>9288</v>
      </c>
      <c r="L332" s="6" t="str">
        <f t="shared" si="1"/>
        <v>https://www.tiktok.com/@craneph/video/7273407116902157573</v>
      </c>
    </row>
    <row r="333">
      <c r="A333" s="1" t="s">
        <v>9289</v>
      </c>
      <c r="B333" s="1" t="s">
        <v>9290</v>
      </c>
      <c r="C333" s="1" t="s">
        <v>9291</v>
      </c>
      <c r="D333" s="1" t="s">
        <v>9292</v>
      </c>
      <c r="E333" s="3" t="s">
        <v>29</v>
      </c>
      <c r="F333" s="1" t="s">
        <v>9293</v>
      </c>
      <c r="G333" s="1" t="s">
        <v>7434</v>
      </c>
      <c r="H333" s="3" t="s">
        <v>7</v>
      </c>
      <c r="I333" s="3" t="s">
        <v>9294</v>
      </c>
      <c r="J333" s="3" t="s">
        <v>7</v>
      </c>
      <c r="K333" s="3" t="s">
        <v>7638</v>
      </c>
      <c r="L333" s="6" t="str">
        <f t="shared" si="1"/>
        <v>https://www.tiktok.com/@nelnickbarana/video/7273359767383428357</v>
      </c>
    </row>
    <row r="334">
      <c r="A334" s="1" t="s">
        <v>9295</v>
      </c>
      <c r="B334" s="1" t="s">
        <v>9296</v>
      </c>
      <c r="C334" s="1" t="s">
        <v>9297</v>
      </c>
      <c r="D334" s="1" t="s">
        <v>9298</v>
      </c>
      <c r="E334" s="3" t="s">
        <v>7</v>
      </c>
      <c r="F334" s="1" t="s">
        <v>9299</v>
      </c>
      <c r="G334" s="1" t="s">
        <v>7434</v>
      </c>
      <c r="H334" s="3" t="s">
        <v>7</v>
      </c>
      <c r="I334" s="3" t="s">
        <v>9300</v>
      </c>
      <c r="J334" s="3" t="s">
        <v>7</v>
      </c>
      <c r="K334" s="3" t="s">
        <v>51</v>
      </c>
      <c r="L334" s="6" t="str">
        <f t="shared" si="1"/>
        <v>https://www.tiktok.com/@custodiomaryjoy67/video/7273302683426098438</v>
      </c>
    </row>
    <row r="335">
      <c r="A335" s="1" t="s">
        <v>9301</v>
      </c>
      <c r="B335" s="1" t="s">
        <v>9302</v>
      </c>
      <c r="C335" s="1" t="s">
        <v>9303</v>
      </c>
      <c r="D335" s="1" t="s">
        <v>9304</v>
      </c>
      <c r="E335" s="3" t="s">
        <v>86</v>
      </c>
      <c r="F335" s="1" t="s">
        <v>9305</v>
      </c>
      <c r="G335" s="1" t="s">
        <v>7434</v>
      </c>
      <c r="H335" s="3" t="s">
        <v>51</v>
      </c>
      <c r="I335" s="3" t="s">
        <v>9306</v>
      </c>
      <c r="J335" s="3" t="s">
        <v>59</v>
      </c>
      <c r="K335" s="3" t="s">
        <v>8822</v>
      </c>
      <c r="L335" s="6" t="str">
        <f t="shared" si="1"/>
        <v>https://www.tiktok.com/@jasperkennethmoli/video/7273147888325119237</v>
      </c>
    </row>
    <row r="336">
      <c r="A336" s="1" t="s">
        <v>9307</v>
      </c>
      <c r="B336" s="1" t="s">
        <v>9308</v>
      </c>
      <c r="D336" s="1" t="s">
        <v>9309</v>
      </c>
      <c r="E336" s="3" t="s">
        <v>51</v>
      </c>
      <c r="F336" s="1" t="s">
        <v>9310</v>
      </c>
      <c r="G336" s="1" t="s">
        <v>7434</v>
      </c>
      <c r="H336" s="3" t="s">
        <v>7</v>
      </c>
      <c r="I336" s="3" t="s">
        <v>9311</v>
      </c>
      <c r="J336" s="3" t="s">
        <v>29</v>
      </c>
      <c r="K336" s="3" t="s">
        <v>9312</v>
      </c>
      <c r="L336" s="6" t="str">
        <f t="shared" si="1"/>
        <v>https://www.tiktok.com/@aloja.don/video/7273090813947612422</v>
      </c>
    </row>
    <row r="337">
      <c r="A337" s="1" t="s">
        <v>9313</v>
      </c>
      <c r="B337" s="1" t="s">
        <v>9314</v>
      </c>
      <c r="D337" s="1" t="s">
        <v>9315</v>
      </c>
      <c r="E337" s="3" t="s">
        <v>9316</v>
      </c>
      <c r="F337" s="1" t="s">
        <v>9317</v>
      </c>
      <c r="G337" s="1" t="s">
        <v>7434</v>
      </c>
      <c r="H337" s="3" t="s">
        <v>51</v>
      </c>
      <c r="I337" s="3" t="s">
        <v>9318</v>
      </c>
      <c r="J337" s="3" t="s">
        <v>5979</v>
      </c>
      <c r="K337" s="3" t="s">
        <v>8131</v>
      </c>
      <c r="L337" s="6" t="str">
        <f t="shared" si="1"/>
        <v>https://www.tiktok.com/@truevalueph/video/7273083109267066117</v>
      </c>
    </row>
    <row r="338">
      <c r="A338" s="1" t="s">
        <v>7942</v>
      </c>
      <c r="B338" s="1" t="s">
        <v>9319</v>
      </c>
      <c r="D338" s="1" t="s">
        <v>9320</v>
      </c>
      <c r="E338" s="3" t="s">
        <v>7</v>
      </c>
      <c r="F338" s="1" t="s">
        <v>9321</v>
      </c>
      <c r="G338" s="1" t="s">
        <v>7434</v>
      </c>
      <c r="H338" s="3" t="s">
        <v>7</v>
      </c>
      <c r="I338" s="3" t="s">
        <v>9322</v>
      </c>
      <c r="J338" s="3" t="s">
        <v>7</v>
      </c>
      <c r="K338" s="3" t="s">
        <v>8488</v>
      </c>
      <c r="L338" s="6" t="str">
        <f t="shared" si="1"/>
        <v>https://www.tiktok.com/@neualt85/video/7272940851733466369</v>
      </c>
    </row>
    <row r="339">
      <c r="A339" s="1" t="s">
        <v>9323</v>
      </c>
      <c r="B339" s="1" t="s">
        <v>9324</v>
      </c>
      <c r="D339" s="1" t="s">
        <v>9325</v>
      </c>
      <c r="E339" s="3" t="s">
        <v>7</v>
      </c>
      <c r="F339" s="1" t="s">
        <v>9326</v>
      </c>
      <c r="G339" s="1" t="s">
        <v>7434</v>
      </c>
      <c r="H339" s="3" t="s">
        <v>7</v>
      </c>
      <c r="I339" s="3" t="s">
        <v>9327</v>
      </c>
      <c r="J339" s="3" t="s">
        <v>7</v>
      </c>
      <c r="K339" s="3" t="s">
        <v>8996</v>
      </c>
      <c r="L339" s="6" t="str">
        <f t="shared" si="1"/>
        <v>https://www.tiktok.com/@elaessentials/video/7272939726150176002</v>
      </c>
    </row>
    <row r="340">
      <c r="A340" s="1" t="s">
        <v>9328</v>
      </c>
      <c r="B340" s="1" t="s">
        <v>9329</v>
      </c>
      <c r="C340" s="1" t="s">
        <v>9330</v>
      </c>
      <c r="D340" s="1" t="s">
        <v>3292</v>
      </c>
      <c r="E340" s="3" t="s">
        <v>116</v>
      </c>
      <c r="F340" s="1" t="s">
        <v>9331</v>
      </c>
      <c r="G340" s="1" t="s">
        <v>7434</v>
      </c>
      <c r="H340" s="3" t="s">
        <v>116</v>
      </c>
      <c r="I340" s="3" t="s">
        <v>9332</v>
      </c>
      <c r="J340" s="3" t="s">
        <v>8969</v>
      </c>
      <c r="K340" s="3" t="s">
        <v>9333</v>
      </c>
      <c r="L340" s="6" t="str">
        <f t="shared" si="1"/>
        <v>https://www.tiktok.com/@angeeeexzz/video/7272729124731391238</v>
      </c>
    </row>
    <row r="341">
      <c r="A341" s="1" t="s">
        <v>9334</v>
      </c>
      <c r="B341" s="1" t="s">
        <v>9335</v>
      </c>
      <c r="C341" s="1" t="s">
        <v>9336</v>
      </c>
      <c r="D341" s="1" t="s">
        <v>3025</v>
      </c>
      <c r="E341" s="3" t="s">
        <v>7</v>
      </c>
      <c r="F341" s="1" t="s">
        <v>9337</v>
      </c>
      <c r="G341" s="1" t="s">
        <v>7434</v>
      </c>
      <c r="H341" s="3" t="s">
        <v>7</v>
      </c>
      <c r="I341" s="3" t="s">
        <v>9338</v>
      </c>
      <c r="J341" s="3" t="s">
        <v>7</v>
      </c>
      <c r="K341" s="3" t="s">
        <v>7791</v>
      </c>
      <c r="L341" s="6" t="str">
        <f t="shared" si="1"/>
        <v>https://www.tiktok.com/@palayacorp/video/7272699470330989829</v>
      </c>
    </row>
    <row r="342">
      <c r="A342" s="1" t="s">
        <v>9339</v>
      </c>
      <c r="B342" s="1" t="s">
        <v>9340</v>
      </c>
      <c r="C342" s="1" t="s">
        <v>9341</v>
      </c>
      <c r="D342" s="1" t="s">
        <v>3927</v>
      </c>
      <c r="E342" s="3" t="s">
        <v>29</v>
      </c>
      <c r="F342" s="1" t="s">
        <v>9342</v>
      </c>
      <c r="G342" s="1" t="s">
        <v>7434</v>
      </c>
      <c r="H342" s="3" t="s">
        <v>7</v>
      </c>
      <c r="I342" s="3" t="s">
        <v>9343</v>
      </c>
      <c r="J342" s="3" t="s">
        <v>7</v>
      </c>
      <c r="K342" s="3" t="s">
        <v>9344</v>
      </c>
      <c r="L342" s="6" t="str">
        <f t="shared" si="1"/>
        <v>https://www.tiktok.com/@aliboboy.shop/video/7272643123245829381</v>
      </c>
    </row>
    <row r="343">
      <c r="A343" s="1" t="s">
        <v>7942</v>
      </c>
      <c r="B343" s="1" t="s">
        <v>9345</v>
      </c>
      <c r="D343" s="1" t="s">
        <v>9346</v>
      </c>
      <c r="E343" s="3" t="s">
        <v>7</v>
      </c>
      <c r="F343" s="1" t="s">
        <v>9347</v>
      </c>
      <c r="G343" s="1" t="s">
        <v>7434</v>
      </c>
      <c r="H343" s="3" t="s">
        <v>7</v>
      </c>
      <c r="I343" s="3" t="s">
        <v>9348</v>
      </c>
      <c r="J343" s="3" t="s">
        <v>7</v>
      </c>
      <c r="K343" s="3" t="s">
        <v>7523</v>
      </c>
      <c r="L343" s="6" t="str">
        <f t="shared" si="1"/>
        <v>https://www.tiktok.com/@neualt85/video/7272641563929382146</v>
      </c>
    </row>
    <row r="344">
      <c r="A344" s="1" t="s">
        <v>9349</v>
      </c>
      <c r="B344" s="1" t="s">
        <v>9350</v>
      </c>
      <c r="C344" s="1" t="s">
        <v>9351</v>
      </c>
      <c r="D344" s="1" t="s">
        <v>9352</v>
      </c>
      <c r="E344" s="3" t="s">
        <v>59</v>
      </c>
      <c r="F344" s="1" t="s">
        <v>9353</v>
      </c>
      <c r="G344" s="1" t="s">
        <v>7434</v>
      </c>
      <c r="H344" s="3" t="s">
        <v>59</v>
      </c>
      <c r="I344" s="3" t="s">
        <v>9354</v>
      </c>
      <c r="J344" s="3" t="s">
        <v>5978</v>
      </c>
      <c r="K344" s="3" t="s">
        <v>184</v>
      </c>
      <c r="L344" s="6" t="str">
        <f t="shared" si="1"/>
        <v>https://www.tiktok.com/@yabbyteam35/video/7272609241184095493</v>
      </c>
    </row>
    <row r="345">
      <c r="A345" s="1" t="s">
        <v>9355</v>
      </c>
      <c r="B345" s="1" t="s">
        <v>9356</v>
      </c>
      <c r="C345" s="1" t="s">
        <v>9357</v>
      </c>
      <c r="D345" s="1" t="s">
        <v>2734</v>
      </c>
      <c r="F345" s="1" t="s">
        <v>9358</v>
      </c>
      <c r="G345" s="1" t="s">
        <v>7434</v>
      </c>
      <c r="H345" s="3" t="s">
        <v>29</v>
      </c>
      <c r="I345" s="3" t="s">
        <v>9359</v>
      </c>
      <c r="J345" s="3" t="s">
        <v>86</v>
      </c>
      <c r="K345" s="3" t="s">
        <v>146</v>
      </c>
      <c r="L345" s="6" t="str">
        <f t="shared" si="1"/>
        <v>https://www.tiktok.com/@jackcool_09/video/7272526446122241286</v>
      </c>
    </row>
    <row r="346">
      <c r="A346" s="1" t="s">
        <v>9360</v>
      </c>
      <c r="B346" s="1" t="s">
        <v>9361</v>
      </c>
      <c r="C346" s="1" t="s">
        <v>9362</v>
      </c>
      <c r="D346" s="1" t="s">
        <v>9363</v>
      </c>
      <c r="E346" s="3" t="s">
        <v>51</v>
      </c>
      <c r="F346" s="1" t="s">
        <v>9364</v>
      </c>
      <c r="G346" s="1" t="s">
        <v>7434</v>
      </c>
      <c r="H346" s="3" t="s">
        <v>7</v>
      </c>
      <c r="I346" s="3" t="s">
        <v>9365</v>
      </c>
      <c r="J346" s="3" t="s">
        <v>7</v>
      </c>
      <c r="K346" s="3" t="s">
        <v>9366</v>
      </c>
      <c r="L346" s="6" t="str">
        <f t="shared" si="1"/>
        <v>https://www.tiktok.com/@hrose_09/video/7272374906614975750</v>
      </c>
    </row>
    <row r="347">
      <c r="A347" s="1" t="s">
        <v>9367</v>
      </c>
      <c r="B347" s="1" t="s">
        <v>9368</v>
      </c>
      <c r="C347" s="1" t="s">
        <v>9369</v>
      </c>
      <c r="D347" s="1" t="s">
        <v>2844</v>
      </c>
      <c r="E347" s="3" t="s">
        <v>8648</v>
      </c>
      <c r="F347" s="1" t="s">
        <v>9370</v>
      </c>
      <c r="G347" s="1" t="s">
        <v>7434</v>
      </c>
      <c r="H347" s="3" t="s">
        <v>107</v>
      </c>
      <c r="I347" s="3" t="s">
        <v>9371</v>
      </c>
      <c r="J347" s="3" t="s">
        <v>59</v>
      </c>
      <c r="K347" s="3" t="s">
        <v>9372</v>
      </c>
      <c r="L347" s="6" t="str">
        <f t="shared" si="1"/>
        <v>https://www.tiktok.com/@bebzchubby31/video/7284633264399092997</v>
      </c>
    </row>
    <row r="348">
      <c r="A348" s="1" t="s">
        <v>9373</v>
      </c>
      <c r="B348" s="1" t="s">
        <v>9374</v>
      </c>
      <c r="C348" s="1" t="s">
        <v>9375</v>
      </c>
      <c r="D348" s="1" t="s">
        <v>9376</v>
      </c>
      <c r="E348" s="3" t="s">
        <v>7</v>
      </c>
      <c r="F348" s="1" t="s">
        <v>9377</v>
      </c>
      <c r="G348" s="1" t="s">
        <v>7434</v>
      </c>
      <c r="H348" s="3" t="s">
        <v>7</v>
      </c>
      <c r="I348" s="3" t="s">
        <v>9378</v>
      </c>
      <c r="J348" s="3" t="s">
        <v>7</v>
      </c>
      <c r="K348" s="3" t="s">
        <v>9379</v>
      </c>
      <c r="L348" s="6" t="str">
        <f t="shared" si="1"/>
        <v>https://www.tiktok.com/@bikbikshop/video/7284621326340410629</v>
      </c>
    </row>
    <row r="349">
      <c r="A349" s="1" t="s">
        <v>9380</v>
      </c>
      <c r="B349" s="1" t="s">
        <v>9381</v>
      </c>
      <c r="C349" s="1" t="s">
        <v>9382</v>
      </c>
      <c r="D349" s="1" t="s">
        <v>9383</v>
      </c>
      <c r="E349" s="3" t="s">
        <v>29</v>
      </c>
      <c r="F349" s="1" t="s">
        <v>9384</v>
      </c>
      <c r="G349" s="1" t="s">
        <v>7434</v>
      </c>
      <c r="H349" s="3" t="s">
        <v>7</v>
      </c>
      <c r="I349" s="3" t="s">
        <v>9385</v>
      </c>
      <c r="J349" s="3" t="s">
        <v>116</v>
      </c>
      <c r="K349" s="3" t="s">
        <v>7638</v>
      </c>
      <c r="L349" s="6" t="str">
        <f t="shared" si="1"/>
        <v>https://www.tiktok.com/@jaclynoyog/video/7284597322451782918</v>
      </c>
    </row>
    <row r="350">
      <c r="A350" s="1" t="s">
        <v>9386</v>
      </c>
      <c r="B350" s="1" t="s">
        <v>9387</v>
      </c>
      <c r="D350" s="1" t="s">
        <v>9388</v>
      </c>
      <c r="E350" s="3" t="s">
        <v>133</v>
      </c>
      <c r="F350" s="1" t="s">
        <v>8555</v>
      </c>
      <c r="G350" s="1" t="s">
        <v>7434</v>
      </c>
      <c r="H350" s="3" t="s">
        <v>59</v>
      </c>
      <c r="I350" s="3" t="s">
        <v>9389</v>
      </c>
      <c r="J350" s="3" t="s">
        <v>9390</v>
      </c>
      <c r="K350" s="3" t="s">
        <v>9391</v>
      </c>
      <c r="L350" s="6" t="str">
        <f t="shared" si="1"/>
        <v>https://www.tiktok.com/@legitproductz/video/7284594276149808389</v>
      </c>
    </row>
    <row r="351">
      <c r="A351" s="1" t="s">
        <v>9392</v>
      </c>
      <c r="B351" s="1" t="s">
        <v>9393</v>
      </c>
      <c r="C351" s="1" t="s">
        <v>9394</v>
      </c>
      <c r="D351" s="1" t="s">
        <v>9395</v>
      </c>
      <c r="E351" s="3" t="s">
        <v>86</v>
      </c>
      <c r="F351" s="1" t="s">
        <v>9396</v>
      </c>
      <c r="G351" s="1" t="s">
        <v>7434</v>
      </c>
      <c r="H351" s="3" t="s">
        <v>7</v>
      </c>
      <c r="I351" s="3" t="s">
        <v>9397</v>
      </c>
      <c r="J351" s="3" t="s">
        <v>126</v>
      </c>
      <c r="K351" s="3" t="s">
        <v>8557</v>
      </c>
      <c r="L351" s="6" t="str">
        <f t="shared" si="1"/>
        <v>https://www.tiktok.com/@crislyn.gvl/video/7284590729588985093</v>
      </c>
    </row>
    <row r="352">
      <c r="A352" s="1" t="s">
        <v>9398</v>
      </c>
      <c r="B352" s="1" t="s">
        <v>9399</v>
      </c>
      <c r="C352" s="1" t="s">
        <v>9400</v>
      </c>
      <c r="D352" s="1" t="s">
        <v>9401</v>
      </c>
      <c r="E352" s="3" t="s">
        <v>51</v>
      </c>
      <c r="F352" s="1" t="s">
        <v>9402</v>
      </c>
      <c r="G352" s="1" t="s">
        <v>7434</v>
      </c>
      <c r="H352" s="3" t="s">
        <v>29</v>
      </c>
      <c r="I352" s="3" t="s">
        <v>9403</v>
      </c>
      <c r="J352" s="3" t="s">
        <v>5831</v>
      </c>
      <c r="K352" s="3" t="s">
        <v>8224</v>
      </c>
      <c r="L352" s="6" t="str">
        <f t="shared" si="1"/>
        <v>https://www.tiktok.com/@gabimaruu_/video/7284576626409573637</v>
      </c>
    </row>
    <row r="353">
      <c r="A353" s="1" t="s">
        <v>9404</v>
      </c>
      <c r="B353" s="1" t="s">
        <v>9405</v>
      </c>
      <c r="C353" s="1" t="s">
        <v>9406</v>
      </c>
      <c r="D353" s="1" t="s">
        <v>9407</v>
      </c>
      <c r="E353" s="3" t="s">
        <v>152</v>
      </c>
      <c r="F353" s="1" t="s">
        <v>9408</v>
      </c>
      <c r="G353" s="1" t="s">
        <v>7434</v>
      </c>
      <c r="H353" s="3" t="s">
        <v>51</v>
      </c>
      <c r="I353" s="3" t="s">
        <v>9409</v>
      </c>
      <c r="J353" s="3" t="s">
        <v>59</v>
      </c>
      <c r="K353" s="3" t="s">
        <v>9410</v>
      </c>
      <c r="L353" s="6" t="str">
        <f t="shared" si="1"/>
        <v>https://www.tiktok.com/@ann_s.journey/video/7284558991772929286</v>
      </c>
    </row>
    <row r="354">
      <c r="A354" s="1" t="s">
        <v>9411</v>
      </c>
      <c r="B354" s="1" t="s">
        <v>9412</v>
      </c>
      <c r="C354" s="1" t="s">
        <v>9413</v>
      </c>
      <c r="D354" s="1" t="s">
        <v>3126</v>
      </c>
      <c r="E354" s="3" t="s">
        <v>9414</v>
      </c>
      <c r="F354" s="1" t="s">
        <v>9415</v>
      </c>
      <c r="G354" s="1" t="s">
        <v>7434</v>
      </c>
      <c r="H354" s="3" t="s">
        <v>51</v>
      </c>
      <c r="I354" s="3" t="s">
        <v>9416</v>
      </c>
      <c r="J354" s="3" t="s">
        <v>51</v>
      </c>
      <c r="K354" s="3" t="s">
        <v>9417</v>
      </c>
      <c r="L354" s="6" t="str">
        <f t="shared" si="1"/>
        <v>https://www.tiktok.com/@yue__05/video/7284554481180757254</v>
      </c>
    </row>
    <row r="355">
      <c r="A355" s="1" t="s">
        <v>9418</v>
      </c>
      <c r="B355" s="1" t="s">
        <v>9419</v>
      </c>
      <c r="C355" s="1" t="s">
        <v>8526</v>
      </c>
      <c r="D355" s="1" t="s">
        <v>9420</v>
      </c>
      <c r="E355" s="3" t="s">
        <v>29</v>
      </c>
      <c r="F355" s="1" t="s">
        <v>9421</v>
      </c>
      <c r="G355" s="1" t="s">
        <v>7434</v>
      </c>
      <c r="H355" s="3" t="s">
        <v>51</v>
      </c>
      <c r="I355" s="3" t="s">
        <v>9422</v>
      </c>
      <c r="J355" s="3" t="s">
        <v>29</v>
      </c>
      <c r="K355" s="3" t="s">
        <v>9095</v>
      </c>
      <c r="L355" s="6" t="str">
        <f t="shared" si="1"/>
        <v>https://www.tiktok.com/@leohunterx/video/7284554325316078854</v>
      </c>
    </row>
    <row r="356">
      <c r="A356" s="1" t="s">
        <v>9423</v>
      </c>
      <c r="B356" s="1" t="s">
        <v>9424</v>
      </c>
      <c r="C356" s="1" t="s">
        <v>9425</v>
      </c>
      <c r="D356" s="1" t="s">
        <v>2846</v>
      </c>
      <c r="E356" s="3" t="s">
        <v>29</v>
      </c>
      <c r="F356" s="1" t="s">
        <v>9426</v>
      </c>
      <c r="G356" s="1" t="s">
        <v>7434</v>
      </c>
      <c r="H356" s="3" t="s">
        <v>7</v>
      </c>
      <c r="I356" s="3" t="s">
        <v>9427</v>
      </c>
      <c r="J356" s="3" t="s">
        <v>7</v>
      </c>
      <c r="K356" s="3" t="s">
        <v>9428</v>
      </c>
      <c r="L356" s="6" t="str">
        <f t="shared" si="1"/>
        <v>https://www.tiktok.com/@joef0505/video/7284512333135695110</v>
      </c>
    </row>
    <row r="357">
      <c r="A357" s="1" t="s">
        <v>9429</v>
      </c>
      <c r="B357" s="1" t="s">
        <v>9430</v>
      </c>
      <c r="C357" s="1" t="s">
        <v>9431</v>
      </c>
      <c r="D357" s="1" t="s">
        <v>9432</v>
      </c>
      <c r="E357" s="3" t="s">
        <v>107</v>
      </c>
      <c r="F357" s="1" t="s">
        <v>9433</v>
      </c>
      <c r="G357" s="1" t="s">
        <v>7434</v>
      </c>
      <c r="H357" s="3" t="s">
        <v>51</v>
      </c>
      <c r="I357" s="3" t="s">
        <v>9434</v>
      </c>
      <c r="J357" s="3" t="s">
        <v>51</v>
      </c>
      <c r="K357" s="3" t="s">
        <v>9435</v>
      </c>
      <c r="L357" s="6" t="str">
        <f t="shared" si="1"/>
        <v>https://www.tiktok.com/@diingkaay/video/7284505984876465413</v>
      </c>
    </row>
    <row r="358">
      <c r="A358" s="1" t="s">
        <v>7942</v>
      </c>
      <c r="B358" s="1" t="s">
        <v>9436</v>
      </c>
      <c r="D358" s="1" t="s">
        <v>9437</v>
      </c>
      <c r="E358" s="3" t="s">
        <v>71</v>
      </c>
      <c r="F358" s="1" t="s">
        <v>9438</v>
      </c>
      <c r="G358" s="1" t="s">
        <v>7434</v>
      </c>
      <c r="H358" s="3" t="s">
        <v>107</v>
      </c>
      <c r="I358" s="3" t="s">
        <v>9439</v>
      </c>
      <c r="J358" s="3" t="s">
        <v>7</v>
      </c>
      <c r="K358" s="3" t="s">
        <v>9227</v>
      </c>
      <c r="L358" s="6" t="str">
        <f t="shared" si="1"/>
        <v>https://www.tiktok.com/@neualt85/video/7284466592627412225</v>
      </c>
    </row>
    <row r="359">
      <c r="A359" s="1" t="s">
        <v>9440</v>
      </c>
      <c r="B359" s="1" t="s">
        <v>9441</v>
      </c>
      <c r="C359" s="1" t="s">
        <v>9442</v>
      </c>
      <c r="D359" s="1" t="s">
        <v>9443</v>
      </c>
      <c r="E359" s="3" t="s">
        <v>7</v>
      </c>
      <c r="F359" s="1" t="s">
        <v>9444</v>
      </c>
      <c r="G359" s="1" t="s">
        <v>7434</v>
      </c>
      <c r="H359" s="3" t="s">
        <v>7</v>
      </c>
      <c r="I359" s="3" t="s">
        <v>9445</v>
      </c>
      <c r="J359" s="3" t="s">
        <v>7</v>
      </c>
      <c r="K359" s="3" t="s">
        <v>86</v>
      </c>
      <c r="L359" s="6" t="str">
        <f t="shared" si="1"/>
        <v>https://www.tiktok.com/@denncastrobillote/video/7284451186768383238</v>
      </c>
    </row>
    <row r="360">
      <c r="A360" s="1" t="s">
        <v>9446</v>
      </c>
      <c r="B360" s="1" t="s">
        <v>9447</v>
      </c>
      <c r="C360" s="1" t="s">
        <v>9448</v>
      </c>
      <c r="D360" s="1" t="s">
        <v>9449</v>
      </c>
      <c r="E360" s="3" t="s">
        <v>29</v>
      </c>
      <c r="F360" s="1" t="s">
        <v>9450</v>
      </c>
      <c r="G360" s="1" t="s">
        <v>7434</v>
      </c>
      <c r="H360" s="3" t="s">
        <v>7</v>
      </c>
      <c r="I360" s="3" t="s">
        <v>9451</v>
      </c>
      <c r="J360" s="3" t="s">
        <v>7</v>
      </c>
      <c r="K360" s="3" t="s">
        <v>9452</v>
      </c>
      <c r="L360" s="6" t="str">
        <f t="shared" si="1"/>
        <v>https://www.tiktok.com/@michellesalto4/video/7284439454566124806</v>
      </c>
    </row>
    <row r="361">
      <c r="A361" s="1" t="s">
        <v>9453</v>
      </c>
      <c r="B361" s="1" t="s">
        <v>9454</v>
      </c>
      <c r="C361" s="1" t="s">
        <v>9455</v>
      </c>
      <c r="D361" s="1" t="s">
        <v>2848</v>
      </c>
      <c r="E361" s="3" t="s">
        <v>7</v>
      </c>
      <c r="F361" s="1" t="s">
        <v>9456</v>
      </c>
      <c r="G361" s="1" t="s">
        <v>7434</v>
      </c>
      <c r="H361" s="3" t="s">
        <v>7</v>
      </c>
      <c r="I361" s="3" t="s">
        <v>9457</v>
      </c>
      <c r="J361" s="3" t="s">
        <v>7</v>
      </c>
      <c r="K361" s="3" t="s">
        <v>9458</v>
      </c>
      <c r="L361" s="6" t="str">
        <f t="shared" si="1"/>
        <v>https://www.tiktok.com/@1311ph/video/7284424705673563398</v>
      </c>
    </row>
    <row r="362">
      <c r="A362" s="1" t="s">
        <v>9459</v>
      </c>
      <c r="B362" s="1" t="s">
        <v>9460</v>
      </c>
      <c r="D362" s="1" t="s">
        <v>9461</v>
      </c>
      <c r="E362" s="3" t="s">
        <v>29</v>
      </c>
      <c r="F362" s="1" t="s">
        <v>9462</v>
      </c>
      <c r="G362" s="1" t="s">
        <v>7434</v>
      </c>
      <c r="H362" s="3" t="s">
        <v>7</v>
      </c>
      <c r="I362" s="3" t="s">
        <v>9463</v>
      </c>
      <c r="J362" s="3" t="s">
        <v>7</v>
      </c>
      <c r="K362" s="3" t="s">
        <v>9464</v>
      </c>
      <c r="L362" s="6" t="str">
        <f t="shared" si="1"/>
        <v>https://www.tiktok.com/@tiktok.affiliate.new/video/7284415173979376901</v>
      </c>
    </row>
    <row r="363">
      <c r="A363" s="1" t="s">
        <v>3611</v>
      </c>
      <c r="B363" s="1" t="s">
        <v>9465</v>
      </c>
      <c r="C363" s="1" t="s">
        <v>9466</v>
      </c>
      <c r="D363" s="1" t="s">
        <v>3612</v>
      </c>
      <c r="E363" s="3" t="s">
        <v>51</v>
      </c>
      <c r="F363" s="1" t="s">
        <v>9467</v>
      </c>
      <c r="G363" s="1" t="s">
        <v>7434</v>
      </c>
      <c r="H363" s="3" t="s">
        <v>7</v>
      </c>
      <c r="I363" s="3" t="s">
        <v>9468</v>
      </c>
      <c r="J363" s="3" t="s">
        <v>51</v>
      </c>
      <c r="K363" s="3" t="s">
        <v>9469</v>
      </c>
      <c r="L363" s="6" t="str">
        <f t="shared" si="1"/>
        <v>https://www.tiktok.com/@topbudolsshop/video/7284412912326823174</v>
      </c>
    </row>
    <row r="364">
      <c r="A364" s="1" t="s">
        <v>9470</v>
      </c>
      <c r="B364" s="1" t="s">
        <v>9471</v>
      </c>
      <c r="C364" s="1" t="s">
        <v>9472</v>
      </c>
      <c r="D364" s="1" t="s">
        <v>3932</v>
      </c>
      <c r="E364" s="3" t="s">
        <v>29</v>
      </c>
      <c r="F364" s="1" t="s">
        <v>9034</v>
      </c>
      <c r="G364" s="1" t="s">
        <v>7434</v>
      </c>
      <c r="H364" s="3" t="s">
        <v>7</v>
      </c>
      <c r="I364" s="3" t="s">
        <v>9473</v>
      </c>
      <c r="J364" s="3" t="s">
        <v>7</v>
      </c>
      <c r="K364" s="3" t="s">
        <v>8006</v>
      </c>
      <c r="L364" s="6" t="str">
        <f t="shared" si="1"/>
        <v>https://www.tiktok.com/@kk23.teamd/video/7284282156791172358</v>
      </c>
    </row>
    <row r="365">
      <c r="A365" s="1" t="s">
        <v>9289</v>
      </c>
      <c r="B365" s="1" t="s">
        <v>9474</v>
      </c>
      <c r="C365" s="1" t="s">
        <v>9475</v>
      </c>
      <c r="D365" s="1" t="s">
        <v>9476</v>
      </c>
      <c r="E365" s="3" t="s">
        <v>7</v>
      </c>
      <c r="F365" s="1" t="s">
        <v>9477</v>
      </c>
      <c r="G365" s="1" t="s">
        <v>7434</v>
      </c>
      <c r="H365" s="3" t="s">
        <v>7</v>
      </c>
      <c r="I365" s="3" t="s">
        <v>9478</v>
      </c>
      <c r="J365" s="3" t="s">
        <v>7</v>
      </c>
      <c r="K365" s="3" t="s">
        <v>9479</v>
      </c>
      <c r="L365" s="6" t="str">
        <f t="shared" si="1"/>
        <v>https://www.tiktok.com/@nelnickbarana/video/7296260856113810694</v>
      </c>
    </row>
    <row r="366">
      <c r="A366" s="1" t="s">
        <v>9480</v>
      </c>
      <c r="B366" s="1" t="s">
        <v>9481</v>
      </c>
      <c r="C366" s="1" t="s">
        <v>9482</v>
      </c>
      <c r="D366" s="1" t="s">
        <v>2849</v>
      </c>
      <c r="E366" s="3" t="s">
        <v>59</v>
      </c>
      <c r="F366" s="1" t="s">
        <v>7857</v>
      </c>
      <c r="G366" s="1" t="s">
        <v>7434</v>
      </c>
      <c r="H366" s="3" t="s">
        <v>7</v>
      </c>
      <c r="I366" s="3" t="s">
        <v>9483</v>
      </c>
      <c r="J366" s="3" t="s">
        <v>7</v>
      </c>
      <c r="K366" s="3" t="s">
        <v>116</v>
      </c>
      <c r="L366" s="6" t="str">
        <f t="shared" si="1"/>
        <v>https://www.tiktok.com/@gabrielle06el/video/7296241087146921222</v>
      </c>
    </row>
    <row r="367">
      <c r="A367" s="1" t="s">
        <v>9484</v>
      </c>
      <c r="B367" s="1" t="s">
        <v>9485</v>
      </c>
      <c r="C367" s="1" t="s">
        <v>9486</v>
      </c>
      <c r="D367" s="1" t="s">
        <v>3300</v>
      </c>
      <c r="E367" s="3" t="s">
        <v>7</v>
      </c>
      <c r="F367" s="1" t="s">
        <v>9487</v>
      </c>
      <c r="G367" s="1" t="s">
        <v>7434</v>
      </c>
      <c r="H367" s="3" t="s">
        <v>7</v>
      </c>
      <c r="I367" s="3" t="s">
        <v>9488</v>
      </c>
      <c r="J367" s="3" t="s">
        <v>7</v>
      </c>
      <c r="K367" s="3" t="s">
        <v>218</v>
      </c>
      <c r="L367" s="6" t="str">
        <f t="shared" si="1"/>
        <v>https://www.tiktok.com/@molistore16/video/7296111656105479442</v>
      </c>
    </row>
    <row r="368">
      <c r="A368" s="1" t="s">
        <v>9289</v>
      </c>
      <c r="B368" s="1" t="s">
        <v>9474</v>
      </c>
      <c r="C368" s="1" t="s">
        <v>9475</v>
      </c>
      <c r="D368" s="1" t="s">
        <v>9489</v>
      </c>
      <c r="E368" s="3" t="s">
        <v>86</v>
      </c>
      <c r="F368" s="1" t="s">
        <v>9477</v>
      </c>
      <c r="G368" s="1" t="s">
        <v>7434</v>
      </c>
      <c r="H368" s="3" t="s">
        <v>29</v>
      </c>
      <c r="I368" s="3" t="s">
        <v>9490</v>
      </c>
      <c r="J368" s="3" t="s">
        <v>7</v>
      </c>
      <c r="K368" s="3" t="s">
        <v>9491</v>
      </c>
      <c r="L368" s="6" t="str">
        <f t="shared" si="1"/>
        <v>https://www.tiktok.com/@nelnickbarana/video/7296081799116016901</v>
      </c>
    </row>
    <row r="369">
      <c r="A369" s="1" t="s">
        <v>3166</v>
      </c>
      <c r="B369" s="1" t="s">
        <v>9492</v>
      </c>
      <c r="C369" s="1" t="s">
        <v>9493</v>
      </c>
      <c r="D369" s="1" t="s">
        <v>3302</v>
      </c>
      <c r="E369" s="3" t="s">
        <v>29</v>
      </c>
      <c r="F369" s="1" t="s">
        <v>8555</v>
      </c>
      <c r="G369" s="1" t="s">
        <v>7434</v>
      </c>
      <c r="H369" s="3" t="s">
        <v>7</v>
      </c>
      <c r="I369" s="3" t="s">
        <v>9494</v>
      </c>
      <c r="J369" s="3" t="s">
        <v>7</v>
      </c>
      <c r="K369" s="3" t="s">
        <v>8212</v>
      </c>
      <c r="L369" s="6" t="str">
        <f t="shared" si="1"/>
        <v>https://www.tiktok.com/@thecleanroomph/video/7296076432520793349</v>
      </c>
    </row>
    <row r="370">
      <c r="A370" s="1" t="s">
        <v>9495</v>
      </c>
      <c r="B370" s="1" t="s">
        <v>9496</v>
      </c>
      <c r="C370" s="1" t="s">
        <v>9497</v>
      </c>
      <c r="D370" s="1" t="s">
        <v>9498</v>
      </c>
      <c r="E370" s="3" t="s">
        <v>71</v>
      </c>
      <c r="F370" s="1" t="s">
        <v>9499</v>
      </c>
      <c r="G370" s="1" t="s">
        <v>7434</v>
      </c>
      <c r="H370" s="3" t="s">
        <v>7</v>
      </c>
      <c r="I370" s="3" t="s">
        <v>9500</v>
      </c>
      <c r="J370" s="3" t="s">
        <v>29</v>
      </c>
      <c r="K370" s="3" t="s">
        <v>9501</v>
      </c>
      <c r="L370" s="6" t="str">
        <f t="shared" si="1"/>
        <v>https://www.tiktok.com/@ew.appliances/video/7296060832461425925</v>
      </c>
    </row>
    <row r="371">
      <c r="A371" s="1" t="s">
        <v>9502</v>
      </c>
      <c r="B371" s="1" t="s">
        <v>9503</v>
      </c>
      <c r="C371" s="1" t="s">
        <v>9504</v>
      </c>
      <c r="D371" s="1" t="s">
        <v>3709</v>
      </c>
      <c r="E371" s="3" t="s">
        <v>7</v>
      </c>
      <c r="F371" s="1" t="s">
        <v>9505</v>
      </c>
      <c r="G371" s="1" t="s">
        <v>7434</v>
      </c>
      <c r="H371" s="3" t="s">
        <v>7</v>
      </c>
      <c r="I371" s="3" t="s">
        <v>9506</v>
      </c>
      <c r="J371" s="3" t="s">
        <v>7</v>
      </c>
      <c r="K371" s="3" t="s">
        <v>8899</v>
      </c>
      <c r="L371" s="6" t="str">
        <f t="shared" si="1"/>
        <v>https://www.tiktok.com/@smartonehomeph/video/7296052445006810374</v>
      </c>
    </row>
    <row r="372">
      <c r="A372" s="1" t="s">
        <v>9507</v>
      </c>
      <c r="B372" s="1" t="s">
        <v>9508</v>
      </c>
      <c r="C372" s="1" t="s">
        <v>9509</v>
      </c>
      <c r="D372" s="1" t="s">
        <v>3934</v>
      </c>
      <c r="E372" s="3" t="s">
        <v>59</v>
      </c>
      <c r="F372" s="1" t="s">
        <v>9510</v>
      </c>
      <c r="G372" s="1" t="s">
        <v>7434</v>
      </c>
      <c r="H372" s="3" t="s">
        <v>7</v>
      </c>
      <c r="I372" s="3" t="s">
        <v>9511</v>
      </c>
      <c r="J372" s="3" t="s">
        <v>7</v>
      </c>
      <c r="K372" s="3" t="s">
        <v>8256</v>
      </c>
      <c r="L372" s="6" t="str">
        <f t="shared" si="1"/>
        <v>https://www.tiktok.com/@boldbrightshop/video/7296006136405232901</v>
      </c>
    </row>
    <row r="373">
      <c r="A373" s="1" t="s">
        <v>9512</v>
      </c>
      <c r="B373" s="1" t="s">
        <v>9513</v>
      </c>
      <c r="C373" s="1" t="s">
        <v>9514</v>
      </c>
      <c r="D373" s="1" t="s">
        <v>2515</v>
      </c>
      <c r="E373" s="3" t="s">
        <v>59</v>
      </c>
      <c r="F373" s="1" t="s">
        <v>9515</v>
      </c>
      <c r="G373" s="1" t="s">
        <v>7434</v>
      </c>
      <c r="H373" s="3" t="s">
        <v>29</v>
      </c>
      <c r="I373" s="3" t="s">
        <v>9516</v>
      </c>
      <c r="J373" s="3" t="s">
        <v>7</v>
      </c>
      <c r="K373" s="3" t="s">
        <v>9517</v>
      </c>
      <c r="L373" s="6" t="str">
        <f t="shared" si="1"/>
        <v>https://www.tiktok.com/@briansuman/video/7295967076202679557</v>
      </c>
    </row>
    <row r="374">
      <c r="A374" s="1" t="s">
        <v>3711</v>
      </c>
      <c r="B374" s="1" t="s">
        <v>9518</v>
      </c>
      <c r="C374" s="1" t="s">
        <v>9519</v>
      </c>
      <c r="D374" s="1" t="s">
        <v>3304</v>
      </c>
      <c r="E374" s="3" t="s">
        <v>7</v>
      </c>
      <c r="F374" s="1" t="s">
        <v>9520</v>
      </c>
      <c r="G374" s="1" t="s">
        <v>7434</v>
      </c>
      <c r="H374" s="3" t="s">
        <v>7</v>
      </c>
      <c r="I374" s="3" t="s">
        <v>9521</v>
      </c>
      <c r="J374" s="3" t="s">
        <v>7</v>
      </c>
      <c r="K374" s="3" t="s">
        <v>59</v>
      </c>
      <c r="L374" s="6" t="str">
        <f t="shared" si="1"/>
        <v>https://www.tiktok.com/@hugoairpurifier/video/7295928890797673733</v>
      </c>
    </row>
    <row r="375">
      <c r="A375" s="1" t="s">
        <v>9522</v>
      </c>
      <c r="B375" s="1" t="s">
        <v>9523</v>
      </c>
      <c r="C375" s="1" t="s">
        <v>9524</v>
      </c>
      <c r="D375" s="1" t="s">
        <v>2605</v>
      </c>
      <c r="E375" s="3" t="s">
        <v>9344</v>
      </c>
      <c r="F375" s="1" t="s">
        <v>9525</v>
      </c>
      <c r="G375" s="1" t="s">
        <v>7434</v>
      </c>
      <c r="H375" s="3" t="s">
        <v>29</v>
      </c>
      <c r="I375" s="3" t="s">
        <v>9526</v>
      </c>
      <c r="J375" s="3" t="s">
        <v>71</v>
      </c>
      <c r="K375" s="3" t="s">
        <v>9527</v>
      </c>
      <c r="L375" s="6" t="str">
        <f t="shared" si="1"/>
        <v>https://www.tiktok.com/@automaticcentre1948/video/7295927752991968518</v>
      </c>
    </row>
    <row r="376">
      <c r="A376" s="1" t="s">
        <v>8827</v>
      </c>
      <c r="B376" s="1" t="s">
        <v>9528</v>
      </c>
      <c r="C376" s="1" t="s">
        <v>9529</v>
      </c>
      <c r="D376" s="1" t="s">
        <v>2683</v>
      </c>
      <c r="E376" s="3" t="s">
        <v>71</v>
      </c>
      <c r="F376" s="1" t="s">
        <v>9530</v>
      </c>
      <c r="G376" s="1" t="s">
        <v>7434</v>
      </c>
      <c r="H376" s="3" t="s">
        <v>86</v>
      </c>
      <c r="I376" s="3" t="s">
        <v>9531</v>
      </c>
      <c r="J376" s="3" t="s">
        <v>5978</v>
      </c>
      <c r="K376" s="3" t="s">
        <v>9532</v>
      </c>
      <c r="L376" s="6" t="str">
        <f t="shared" si="1"/>
        <v>https://www.tiktok.com/@cyrilgregorio_/video/7295791210008988933</v>
      </c>
    </row>
    <row r="377">
      <c r="A377" s="1" t="s">
        <v>9533</v>
      </c>
      <c r="B377" s="1" t="s">
        <v>9534</v>
      </c>
      <c r="C377" s="1" t="s">
        <v>9535</v>
      </c>
      <c r="D377" s="1" t="s">
        <v>2685</v>
      </c>
      <c r="E377" s="3" t="s">
        <v>8037</v>
      </c>
      <c r="F377" s="1" t="s">
        <v>9536</v>
      </c>
      <c r="G377" s="1" t="s">
        <v>7434</v>
      </c>
      <c r="H377" s="3" t="s">
        <v>138</v>
      </c>
      <c r="I377" s="3" t="s">
        <v>9537</v>
      </c>
      <c r="J377" s="3" t="s">
        <v>8766</v>
      </c>
      <c r="K377" s="3" t="s">
        <v>9538</v>
      </c>
      <c r="L377" s="6" t="str">
        <f t="shared" si="1"/>
        <v>https://www.tiktok.com/@rosealfonso977/video/7295783943297600774</v>
      </c>
    </row>
    <row r="378">
      <c r="A378" s="7" t="s">
        <v>9539</v>
      </c>
      <c r="B378" s="1" t="s">
        <v>9540</v>
      </c>
      <c r="D378" s="1" t="s">
        <v>9541</v>
      </c>
      <c r="E378" s="3" t="s">
        <v>59</v>
      </c>
      <c r="F378" s="1" t="s">
        <v>9305</v>
      </c>
      <c r="G378" s="1" t="s">
        <v>7434</v>
      </c>
      <c r="H378" s="3" t="s">
        <v>7</v>
      </c>
      <c r="I378" s="3" t="s">
        <v>9542</v>
      </c>
      <c r="J378" s="3" t="s">
        <v>7</v>
      </c>
      <c r="K378" s="3" t="s">
        <v>8256</v>
      </c>
      <c r="L378" s="6" t="str">
        <f t="shared" si="1"/>
        <v>https://www.tiktok.com/@marino_shop.ph/video/7295712592117517574</v>
      </c>
    </row>
    <row r="379">
      <c r="A379" s="1" t="s">
        <v>9543</v>
      </c>
      <c r="B379" s="1" t="s">
        <v>9544</v>
      </c>
      <c r="C379" s="1" t="s">
        <v>9545</v>
      </c>
      <c r="D379" s="1" t="s">
        <v>2738</v>
      </c>
      <c r="E379" s="3" t="s">
        <v>71</v>
      </c>
      <c r="F379" s="1" t="s">
        <v>9546</v>
      </c>
      <c r="G379" s="1" t="s">
        <v>7434</v>
      </c>
      <c r="H379" s="3" t="s">
        <v>7</v>
      </c>
      <c r="I379" s="3" t="s">
        <v>9547</v>
      </c>
      <c r="J379" s="3" t="s">
        <v>7</v>
      </c>
      <c r="K379" s="3" t="s">
        <v>7731</v>
      </c>
      <c r="L379" s="6" t="str">
        <f t="shared" si="1"/>
        <v>https://www.tiktok.com/@maryannrodriguez851130/video/7295692068494609670</v>
      </c>
    </row>
    <row r="380">
      <c r="A380" s="1" t="s">
        <v>9548</v>
      </c>
      <c r="B380" s="1" t="s">
        <v>9549</v>
      </c>
      <c r="C380" s="1" t="s">
        <v>9550</v>
      </c>
      <c r="D380" s="1" t="s">
        <v>2687</v>
      </c>
      <c r="E380" s="3" t="s">
        <v>7</v>
      </c>
      <c r="F380" s="1" t="s">
        <v>9551</v>
      </c>
      <c r="G380" s="1" t="s">
        <v>7434</v>
      </c>
      <c r="H380" s="3" t="s">
        <v>7</v>
      </c>
      <c r="I380" s="3" t="s">
        <v>9552</v>
      </c>
      <c r="J380" s="3" t="s">
        <v>7</v>
      </c>
      <c r="K380" s="3" t="s">
        <v>7941</v>
      </c>
      <c r="L380" s="6" t="str">
        <f t="shared" si="1"/>
        <v>https://www.tiktok.com/@todaywithchris/video/7295679769788550405</v>
      </c>
    </row>
    <row r="381">
      <c r="A381" s="1" t="s">
        <v>9553</v>
      </c>
      <c r="B381" s="1" t="s">
        <v>9554</v>
      </c>
      <c r="D381" s="1" t="s">
        <v>9555</v>
      </c>
      <c r="E381" s="3" t="s">
        <v>7</v>
      </c>
      <c r="F381" s="1" t="s">
        <v>9556</v>
      </c>
      <c r="G381" s="1" t="s">
        <v>7434</v>
      </c>
      <c r="H381" s="3" t="s">
        <v>7</v>
      </c>
      <c r="I381" s="3" t="s">
        <v>9557</v>
      </c>
      <c r="J381" s="3" t="s">
        <v>7</v>
      </c>
      <c r="K381" s="3" t="s">
        <v>107</v>
      </c>
      <c r="L381" s="6" t="str">
        <f t="shared" si="1"/>
        <v>https://www.tiktok.com/@user9580265800759/video/7295655269382638854</v>
      </c>
    </row>
    <row r="382">
      <c r="A382" s="1" t="s">
        <v>3400</v>
      </c>
      <c r="B382" s="1" t="s">
        <v>9558</v>
      </c>
      <c r="C382" s="1" t="s">
        <v>9559</v>
      </c>
      <c r="D382" s="1" t="s">
        <v>3401</v>
      </c>
      <c r="E382" s="3" t="s">
        <v>116</v>
      </c>
      <c r="F382" s="1" t="s">
        <v>9560</v>
      </c>
      <c r="G382" s="1" t="s">
        <v>7434</v>
      </c>
      <c r="H382" s="3" t="s">
        <v>7</v>
      </c>
      <c r="I382" s="3" t="s">
        <v>9561</v>
      </c>
      <c r="J382" s="3" t="s">
        <v>7</v>
      </c>
      <c r="K382" s="3" t="s">
        <v>9562</v>
      </c>
      <c r="L382" s="6" t="str">
        <f t="shared" si="1"/>
        <v>https://www.tiktok.com/@theintrovertsouthie/video/7307127107035942150</v>
      </c>
    </row>
    <row r="383">
      <c r="A383" s="1" t="s">
        <v>9563</v>
      </c>
      <c r="B383" s="1" t="s">
        <v>9564</v>
      </c>
      <c r="C383" s="1" t="s">
        <v>3626</v>
      </c>
      <c r="D383" s="1" t="s">
        <v>9565</v>
      </c>
      <c r="E383" s="3" t="s">
        <v>7</v>
      </c>
      <c r="F383" s="1" t="s">
        <v>9566</v>
      </c>
      <c r="G383" s="1" t="s">
        <v>7434</v>
      </c>
      <c r="H383" s="3" t="s">
        <v>7</v>
      </c>
      <c r="I383" s="3" t="s">
        <v>9567</v>
      </c>
      <c r="J383" s="3" t="s">
        <v>7</v>
      </c>
      <c r="K383" s="3" t="s">
        <v>71</v>
      </c>
      <c r="L383" s="6" t="str">
        <f t="shared" si="1"/>
        <v>https://www.tiktok.com/@allysamaedelossan/video/7307062076797750533</v>
      </c>
    </row>
    <row r="384">
      <c r="A384" s="1" t="s">
        <v>9568</v>
      </c>
      <c r="B384" s="1" t="s">
        <v>9569</v>
      </c>
      <c r="C384" s="1" t="s">
        <v>3898</v>
      </c>
      <c r="D384" s="1" t="s">
        <v>9570</v>
      </c>
      <c r="E384" s="3" t="s">
        <v>51</v>
      </c>
      <c r="F384" s="1" t="s">
        <v>9571</v>
      </c>
      <c r="G384" s="1" t="s">
        <v>7434</v>
      </c>
      <c r="H384" s="3" t="s">
        <v>7</v>
      </c>
      <c r="I384" s="3" t="s">
        <v>9572</v>
      </c>
      <c r="J384" s="3" t="s">
        <v>7</v>
      </c>
      <c r="K384" s="3" t="s">
        <v>198</v>
      </c>
      <c r="L384" s="6" t="str">
        <f t="shared" si="1"/>
        <v>https://www.tiktok.com/@brian.c..mara/video/7307042902104919302</v>
      </c>
    </row>
    <row r="385">
      <c r="A385" s="1" t="s">
        <v>9573</v>
      </c>
      <c r="B385" s="1" t="s">
        <v>9574</v>
      </c>
      <c r="C385" s="1" t="s">
        <v>9575</v>
      </c>
      <c r="D385" s="1" t="s">
        <v>2607</v>
      </c>
      <c r="E385" s="3" t="s">
        <v>29</v>
      </c>
      <c r="F385" s="1" t="s">
        <v>9576</v>
      </c>
      <c r="G385" s="1" t="s">
        <v>7434</v>
      </c>
      <c r="H385" s="3" t="s">
        <v>7</v>
      </c>
      <c r="I385" s="3" t="s">
        <v>9577</v>
      </c>
      <c r="J385" s="3" t="s">
        <v>86</v>
      </c>
      <c r="K385" s="3" t="s">
        <v>9578</v>
      </c>
      <c r="L385" s="6" t="str">
        <f t="shared" si="1"/>
        <v>https://www.tiktok.com/@gines427/video/7306923391276174597</v>
      </c>
    </row>
    <row r="386">
      <c r="A386" s="1" t="s">
        <v>3711</v>
      </c>
      <c r="B386" s="1" t="s">
        <v>9579</v>
      </c>
      <c r="C386" s="1" t="s">
        <v>9580</v>
      </c>
      <c r="D386" s="1" t="s">
        <v>2689</v>
      </c>
      <c r="F386" s="1" t="s">
        <v>9581</v>
      </c>
      <c r="G386" s="1" t="s">
        <v>7434</v>
      </c>
      <c r="H386" s="3" t="s">
        <v>7</v>
      </c>
      <c r="I386" s="3" t="s">
        <v>9582</v>
      </c>
      <c r="J386" s="3" t="s">
        <v>7</v>
      </c>
      <c r="K386" s="3" t="s">
        <v>7</v>
      </c>
      <c r="L386" s="6" t="str">
        <f t="shared" si="1"/>
        <v>https://www.tiktok.com/@hugoairpurifier/video/7306922213372923142</v>
      </c>
    </row>
    <row r="387">
      <c r="A387" s="1" t="s">
        <v>9583</v>
      </c>
      <c r="B387" s="1" t="s">
        <v>9584</v>
      </c>
      <c r="C387" s="1" t="s">
        <v>3626</v>
      </c>
      <c r="D387" s="1" t="s">
        <v>9585</v>
      </c>
      <c r="E387" s="3" t="s">
        <v>7</v>
      </c>
      <c r="F387" s="1" t="s">
        <v>9586</v>
      </c>
      <c r="G387" s="1" t="s">
        <v>7434</v>
      </c>
      <c r="H387" s="3" t="s">
        <v>7</v>
      </c>
      <c r="I387" s="3" t="s">
        <v>9587</v>
      </c>
      <c r="J387" s="3" t="s">
        <v>29</v>
      </c>
      <c r="K387" s="3" t="s">
        <v>8372</v>
      </c>
      <c r="L387" s="6" t="str">
        <f t="shared" si="1"/>
        <v>https://www.tiktok.com/@shoprightph/video/7306908131584478469</v>
      </c>
    </row>
    <row r="388">
      <c r="A388" s="1" t="s">
        <v>9588</v>
      </c>
      <c r="B388" s="1" t="s">
        <v>9540</v>
      </c>
      <c r="D388" s="1" t="s">
        <v>9589</v>
      </c>
      <c r="E388" s="3" t="s">
        <v>7</v>
      </c>
      <c r="F388" s="1" t="s">
        <v>9590</v>
      </c>
      <c r="G388" s="1" t="s">
        <v>7434</v>
      </c>
      <c r="H388" s="3" t="s">
        <v>7</v>
      </c>
      <c r="I388" s="3" t="s">
        <v>9591</v>
      </c>
      <c r="J388" s="3" t="s">
        <v>7</v>
      </c>
      <c r="K388" s="3" t="s">
        <v>9592</v>
      </c>
      <c r="L388" s="6" t="str">
        <f t="shared" si="1"/>
        <v>https://www.tiktok.com/@wen2x8420/video/7306892013977275654</v>
      </c>
    </row>
    <row r="389">
      <c r="A389" s="1" t="s">
        <v>9593</v>
      </c>
      <c r="B389" s="1" t="s">
        <v>9594</v>
      </c>
      <c r="C389" s="1" t="s">
        <v>9595</v>
      </c>
      <c r="D389" s="1" t="s">
        <v>9596</v>
      </c>
      <c r="E389" s="3" t="s">
        <v>198</v>
      </c>
      <c r="F389" s="1" t="s">
        <v>9597</v>
      </c>
      <c r="G389" s="1" t="s">
        <v>7434</v>
      </c>
      <c r="H389" s="3" t="s">
        <v>29</v>
      </c>
      <c r="I389" s="3" t="s">
        <v>9598</v>
      </c>
      <c r="J389" s="3" t="s">
        <v>86</v>
      </c>
      <c r="K389" s="3" t="s">
        <v>8281</v>
      </c>
      <c r="L389" s="6" t="str">
        <f t="shared" si="1"/>
        <v>https://www.tiktok.com/@saltnlightbeautyspa/video/7306840616678198533</v>
      </c>
    </row>
    <row r="390">
      <c r="A390" s="1" t="s">
        <v>3550</v>
      </c>
      <c r="B390" s="1" t="s">
        <v>9599</v>
      </c>
      <c r="C390" s="1" t="s">
        <v>9600</v>
      </c>
      <c r="D390" s="1" t="s">
        <v>3551</v>
      </c>
      <c r="E390" s="3" t="s">
        <v>198</v>
      </c>
      <c r="F390" s="1" t="s">
        <v>9601</v>
      </c>
      <c r="G390" s="1" t="s">
        <v>7434</v>
      </c>
      <c r="H390" s="3" t="s">
        <v>51</v>
      </c>
      <c r="I390" s="3" t="s">
        <v>9602</v>
      </c>
      <c r="J390" s="3" t="s">
        <v>7</v>
      </c>
      <c r="K390" s="3" t="s">
        <v>9603</v>
      </c>
      <c r="L390" s="6" t="str">
        <f t="shared" si="1"/>
        <v>https://www.tiktok.com/@nextupgrade/video/7306774795348167942</v>
      </c>
    </row>
    <row r="391">
      <c r="A391" s="1" t="s">
        <v>9604</v>
      </c>
      <c r="B391" s="1" t="s">
        <v>9605</v>
      </c>
      <c r="D391" s="1" t="s">
        <v>9606</v>
      </c>
      <c r="E391" s="3" t="s">
        <v>29</v>
      </c>
      <c r="F391" s="1" t="s">
        <v>9607</v>
      </c>
      <c r="G391" s="1" t="s">
        <v>7434</v>
      </c>
      <c r="H391" s="3" t="s">
        <v>7</v>
      </c>
      <c r="I391" s="3" t="s">
        <v>9608</v>
      </c>
      <c r="J391" s="3" t="s">
        <v>7</v>
      </c>
      <c r="K391" s="3" t="s">
        <v>9259</v>
      </c>
      <c r="L391" s="6" t="str">
        <f t="shared" si="1"/>
        <v>https://www.tiktok.com/@cancaassims/video/7306730858529017094</v>
      </c>
    </row>
    <row r="392">
      <c r="A392" s="1" t="s">
        <v>9609</v>
      </c>
      <c r="B392" s="1" t="s">
        <v>9610</v>
      </c>
      <c r="C392" s="1" t="s">
        <v>9611</v>
      </c>
      <c r="D392" s="1" t="s">
        <v>2740</v>
      </c>
      <c r="E392" s="3" t="s">
        <v>107</v>
      </c>
      <c r="F392" s="1" t="s">
        <v>9612</v>
      </c>
      <c r="G392" s="1" t="s">
        <v>7434</v>
      </c>
      <c r="H392" s="3" t="s">
        <v>51</v>
      </c>
      <c r="I392" s="3" t="s">
        <v>9613</v>
      </c>
      <c r="J392" s="3" t="s">
        <v>86</v>
      </c>
      <c r="K392" s="3" t="s">
        <v>9152</v>
      </c>
      <c r="L392" s="6" t="str">
        <f t="shared" si="1"/>
        <v>https://www.tiktok.com/@mariavictoria112422/video/7306703931625721094</v>
      </c>
    </row>
    <row r="393">
      <c r="A393" s="1" t="s">
        <v>7942</v>
      </c>
      <c r="B393" s="1" t="s">
        <v>9614</v>
      </c>
      <c r="D393" s="1" t="s">
        <v>9615</v>
      </c>
      <c r="E393" s="3" t="s">
        <v>7</v>
      </c>
      <c r="F393" s="1" t="s">
        <v>9616</v>
      </c>
      <c r="G393" s="1" t="s">
        <v>7434</v>
      </c>
      <c r="H393" s="3" t="s">
        <v>7</v>
      </c>
      <c r="I393" s="3" t="s">
        <v>9617</v>
      </c>
      <c r="J393" s="3" t="s">
        <v>7</v>
      </c>
      <c r="K393" s="3" t="s">
        <v>5978</v>
      </c>
      <c r="L393" s="6" t="str">
        <f t="shared" si="1"/>
        <v>https://www.tiktok.com/@neualt85/video/7306701152979127554</v>
      </c>
    </row>
    <row r="394">
      <c r="A394" s="1" t="s">
        <v>9618</v>
      </c>
      <c r="B394" s="1" t="s">
        <v>9619</v>
      </c>
      <c r="C394" s="1" t="s">
        <v>9620</v>
      </c>
      <c r="D394" s="1" t="s">
        <v>2853</v>
      </c>
      <c r="E394" s="3" t="s">
        <v>116</v>
      </c>
      <c r="F394" s="1" t="s">
        <v>9612</v>
      </c>
      <c r="G394" s="1" t="s">
        <v>7434</v>
      </c>
      <c r="H394" s="3" t="s">
        <v>51</v>
      </c>
      <c r="I394" s="3" t="s">
        <v>9621</v>
      </c>
      <c r="J394" s="3" t="s">
        <v>71</v>
      </c>
      <c r="K394" s="3" t="s">
        <v>9622</v>
      </c>
      <c r="L394" s="6" t="str">
        <f t="shared" si="1"/>
        <v>https://www.tiktok.com/@iamimaspappitaaa/video/7306545280764087558</v>
      </c>
    </row>
    <row r="395">
      <c r="A395" s="1" t="s">
        <v>9623</v>
      </c>
      <c r="B395" s="1" t="s">
        <v>9624</v>
      </c>
      <c r="C395" s="1" t="s">
        <v>9625</v>
      </c>
      <c r="D395" s="1" t="s">
        <v>2854</v>
      </c>
      <c r="E395" s="3" t="s">
        <v>7</v>
      </c>
      <c r="F395" s="1" t="s">
        <v>9626</v>
      </c>
      <c r="G395" s="1" t="s">
        <v>7434</v>
      </c>
      <c r="H395" s="3" t="s">
        <v>7</v>
      </c>
      <c r="I395" s="3" t="s">
        <v>9627</v>
      </c>
      <c r="J395" s="3" t="s">
        <v>7</v>
      </c>
      <c r="K395" s="3" t="s">
        <v>9264</v>
      </c>
      <c r="L395" s="6" t="str">
        <f t="shared" si="1"/>
        <v>https://www.tiktok.com/@engeleaize6/video/7306495470187089158</v>
      </c>
    </row>
    <row r="396">
      <c r="A396" s="1" t="s">
        <v>9628</v>
      </c>
      <c r="B396" s="1" t="s">
        <v>9629</v>
      </c>
      <c r="C396" s="1" t="s">
        <v>9630</v>
      </c>
      <c r="D396" s="1" t="s">
        <v>3554</v>
      </c>
      <c r="E396" s="3" t="s">
        <v>29</v>
      </c>
      <c r="F396" s="1" t="s">
        <v>9631</v>
      </c>
      <c r="G396" s="1" t="s">
        <v>7434</v>
      </c>
      <c r="H396" s="3" t="s">
        <v>7</v>
      </c>
      <c r="I396" s="3" t="s">
        <v>9632</v>
      </c>
      <c r="J396" s="3" t="s">
        <v>7</v>
      </c>
      <c r="K396" s="3" t="s">
        <v>146</v>
      </c>
      <c r="L396" s="6" t="str">
        <f t="shared" si="1"/>
        <v>https://www.tiktok.com/@imhero2308/video/7306493974355774726</v>
      </c>
    </row>
    <row r="397">
      <c r="A397" s="7" t="s">
        <v>9633</v>
      </c>
      <c r="B397" s="1" t="s">
        <v>9634</v>
      </c>
      <c r="C397" s="1" t="s">
        <v>9635</v>
      </c>
      <c r="D397" s="1" t="s">
        <v>3718</v>
      </c>
      <c r="E397" s="3" t="s">
        <v>218</v>
      </c>
      <c r="F397" s="1" t="s">
        <v>9636</v>
      </c>
      <c r="G397" s="1" t="s">
        <v>7434</v>
      </c>
      <c r="H397" s="3" t="s">
        <v>7</v>
      </c>
      <c r="I397" s="3" t="s">
        <v>9637</v>
      </c>
      <c r="J397" s="3" t="s">
        <v>29</v>
      </c>
      <c r="K397" s="3" t="s">
        <v>9638</v>
      </c>
      <c r="L397" s="6" t="str">
        <f t="shared" si="1"/>
        <v>https://www.tiktok.com/@thehandbagtales.ph/video/7306468375100771589</v>
      </c>
    </row>
    <row r="398">
      <c r="A398" s="1" t="s">
        <v>9593</v>
      </c>
      <c r="B398" s="1" t="s">
        <v>9639</v>
      </c>
      <c r="C398" s="1" t="s">
        <v>9595</v>
      </c>
      <c r="D398" s="1" t="s">
        <v>9640</v>
      </c>
      <c r="E398" s="3" t="s">
        <v>173</v>
      </c>
      <c r="F398" s="1" t="s">
        <v>9641</v>
      </c>
      <c r="G398" s="1" t="s">
        <v>7434</v>
      </c>
      <c r="H398" s="3" t="s">
        <v>7</v>
      </c>
      <c r="I398" s="3" t="s">
        <v>9642</v>
      </c>
      <c r="J398" s="3" t="s">
        <v>7</v>
      </c>
      <c r="K398" s="3" t="s">
        <v>9643</v>
      </c>
      <c r="L398" s="6" t="str">
        <f t="shared" si="1"/>
        <v>https://www.tiktok.com/@saltnlightbeautyspa/video/7306463126667447558</v>
      </c>
    </row>
    <row r="399">
      <c r="A399" s="1" t="s">
        <v>9644</v>
      </c>
      <c r="B399" s="1" t="s">
        <v>9645</v>
      </c>
      <c r="C399" s="1" t="s">
        <v>9646</v>
      </c>
      <c r="D399" s="1" t="s">
        <v>3556</v>
      </c>
      <c r="E399" s="3" t="s">
        <v>7</v>
      </c>
      <c r="F399" s="1" t="s">
        <v>9647</v>
      </c>
      <c r="G399" s="1" t="s">
        <v>7434</v>
      </c>
      <c r="H399" s="3" t="s">
        <v>7</v>
      </c>
      <c r="I399" s="3" t="s">
        <v>9648</v>
      </c>
      <c r="J399" s="3" t="s">
        <v>7</v>
      </c>
      <c r="K399" s="3" t="s">
        <v>9649</v>
      </c>
      <c r="L399" s="6" t="str">
        <f t="shared" si="1"/>
        <v>https://www.tiktok.com/@babyjian22/video/7318902222845267205</v>
      </c>
    </row>
    <row r="400">
      <c r="A400" s="1" t="s">
        <v>9650</v>
      </c>
      <c r="B400" s="1" t="s">
        <v>9651</v>
      </c>
      <c r="C400" s="1" t="s">
        <v>9652</v>
      </c>
      <c r="D400" s="1" t="s">
        <v>2610</v>
      </c>
      <c r="E400" s="3" t="s">
        <v>51</v>
      </c>
      <c r="F400" s="1" t="s">
        <v>9653</v>
      </c>
      <c r="G400" s="1" t="s">
        <v>7434</v>
      </c>
      <c r="H400" s="3" t="s">
        <v>29</v>
      </c>
      <c r="I400" s="3" t="s">
        <v>9654</v>
      </c>
      <c r="J400" s="3" t="s">
        <v>71</v>
      </c>
      <c r="K400" s="3" t="s">
        <v>9073</v>
      </c>
      <c r="L400" s="6" t="str">
        <f t="shared" si="1"/>
        <v>https://www.tiktok.com/@mr.cylshop/video/7318808766735060229</v>
      </c>
    </row>
    <row r="401">
      <c r="A401" s="1" t="s">
        <v>9593</v>
      </c>
      <c r="B401" s="1" t="s">
        <v>9655</v>
      </c>
      <c r="C401" s="1" t="s">
        <v>9656</v>
      </c>
      <c r="D401" s="1" t="s">
        <v>2517</v>
      </c>
      <c r="E401" s="3" t="s">
        <v>142</v>
      </c>
      <c r="F401" s="1" t="s">
        <v>9657</v>
      </c>
      <c r="G401" s="1" t="s">
        <v>7434</v>
      </c>
      <c r="H401" s="3" t="s">
        <v>7</v>
      </c>
      <c r="I401" s="3" t="s">
        <v>9658</v>
      </c>
      <c r="J401" s="3" t="s">
        <v>7</v>
      </c>
      <c r="K401" s="3" t="s">
        <v>9659</v>
      </c>
      <c r="L401" s="6" t="str">
        <f t="shared" si="1"/>
        <v>https://www.tiktok.com/@saltnlightbeautyspa/video/7318795191601646854</v>
      </c>
    </row>
    <row r="402">
      <c r="A402" s="1" t="s">
        <v>9660</v>
      </c>
      <c r="B402" s="1" t="s">
        <v>9661</v>
      </c>
      <c r="D402" s="1" t="s">
        <v>9662</v>
      </c>
      <c r="E402" s="3" t="s">
        <v>29</v>
      </c>
      <c r="F402" s="1" t="s">
        <v>9663</v>
      </c>
      <c r="G402" s="1" t="s">
        <v>7434</v>
      </c>
      <c r="H402" s="3" t="s">
        <v>7</v>
      </c>
      <c r="I402" s="3" t="s">
        <v>9664</v>
      </c>
      <c r="J402" s="3" t="s">
        <v>29</v>
      </c>
      <c r="K402" s="3" t="s">
        <v>8887</v>
      </c>
      <c r="L402" s="6" t="str">
        <f t="shared" si="1"/>
        <v>https://www.tiktok.com/@jhonritzygen/video/7318722881846873349</v>
      </c>
    </row>
    <row r="403">
      <c r="A403" s="1" t="s">
        <v>9665</v>
      </c>
      <c r="B403" s="1" t="s">
        <v>9666</v>
      </c>
      <c r="C403" s="1" t="s">
        <v>9667</v>
      </c>
      <c r="D403" s="1" t="s">
        <v>3040</v>
      </c>
      <c r="E403" s="3" t="s">
        <v>107</v>
      </c>
      <c r="F403" s="1" t="s">
        <v>9668</v>
      </c>
      <c r="G403" s="1" t="s">
        <v>7434</v>
      </c>
      <c r="H403" s="3" t="s">
        <v>51</v>
      </c>
      <c r="I403" s="3" t="s">
        <v>9669</v>
      </c>
      <c r="J403" s="3" t="s">
        <v>7</v>
      </c>
      <c r="K403" s="3" t="s">
        <v>9670</v>
      </c>
      <c r="L403" s="6" t="str">
        <f t="shared" si="1"/>
        <v>https://www.tiktok.com/@spacehkup0m/video/7318681904125889797</v>
      </c>
    </row>
    <row r="404">
      <c r="A404" s="1" t="s">
        <v>9671</v>
      </c>
      <c r="B404" s="1" t="s">
        <v>9672</v>
      </c>
      <c r="C404" s="1" t="s">
        <v>3622</v>
      </c>
      <c r="D404" s="1" t="s">
        <v>3623</v>
      </c>
      <c r="E404" s="3" t="s">
        <v>29</v>
      </c>
      <c r="F404" s="1" t="s">
        <v>9673</v>
      </c>
      <c r="G404" s="1" t="s">
        <v>7434</v>
      </c>
      <c r="H404" s="3" t="s">
        <v>7</v>
      </c>
      <c r="I404" s="3" t="s">
        <v>9674</v>
      </c>
      <c r="J404" s="3" t="s">
        <v>29</v>
      </c>
      <c r="K404" s="3" t="s">
        <v>8822</v>
      </c>
      <c r="L404" s="6" t="str">
        <f t="shared" si="1"/>
        <v>https://www.tiktok.com/@maymendilloemlano/video/7318675615840898310</v>
      </c>
    </row>
    <row r="405">
      <c r="A405" s="1" t="s">
        <v>9675</v>
      </c>
      <c r="B405" s="1" t="s">
        <v>9676</v>
      </c>
      <c r="C405" s="1" t="s">
        <v>9677</v>
      </c>
      <c r="D405" s="1" t="s">
        <v>2613</v>
      </c>
      <c r="E405" s="3" t="s">
        <v>59</v>
      </c>
      <c r="F405" s="1" t="s">
        <v>8606</v>
      </c>
      <c r="G405" s="1" t="s">
        <v>7434</v>
      </c>
      <c r="H405" s="3" t="s">
        <v>7</v>
      </c>
      <c r="I405" s="3" t="s">
        <v>9678</v>
      </c>
      <c r="J405" s="3" t="s">
        <v>7</v>
      </c>
      <c r="K405" s="3" t="s">
        <v>9679</v>
      </c>
      <c r="L405" s="6" t="str">
        <f t="shared" si="1"/>
        <v>https://www.tiktok.com/@priceless.shopz/video/7318664987982007558</v>
      </c>
    </row>
    <row r="406">
      <c r="A406" s="1" t="s">
        <v>9680</v>
      </c>
      <c r="B406" s="1" t="s">
        <v>9681</v>
      </c>
      <c r="C406" s="1" t="s">
        <v>9682</v>
      </c>
      <c r="D406" s="1" t="s">
        <v>2856</v>
      </c>
      <c r="E406" s="3" t="s">
        <v>51</v>
      </c>
      <c r="F406" s="1" t="s">
        <v>9683</v>
      </c>
      <c r="G406" s="1" t="s">
        <v>7434</v>
      </c>
      <c r="H406" s="3" t="s">
        <v>7</v>
      </c>
      <c r="I406" s="3" t="s">
        <v>9684</v>
      </c>
      <c r="J406" s="3" t="s">
        <v>7</v>
      </c>
      <c r="K406" s="3" t="s">
        <v>7517</v>
      </c>
      <c r="L406" s="6" t="str">
        <f t="shared" si="1"/>
        <v>https://www.tiktok.com/@christygloria7/video/7318582089475951878</v>
      </c>
    </row>
    <row r="407">
      <c r="A407" s="1" t="s">
        <v>9685</v>
      </c>
      <c r="B407" s="1" t="s">
        <v>9686</v>
      </c>
      <c r="C407" s="1" t="s">
        <v>9687</v>
      </c>
      <c r="D407" s="1" t="s">
        <v>2859</v>
      </c>
      <c r="E407" s="3" t="s">
        <v>51</v>
      </c>
      <c r="F407" s="1" t="s">
        <v>9688</v>
      </c>
      <c r="G407" s="1" t="s">
        <v>7434</v>
      </c>
      <c r="H407" s="3" t="s">
        <v>7</v>
      </c>
      <c r="I407" s="3" t="s">
        <v>9689</v>
      </c>
      <c r="J407" s="3" t="s">
        <v>7</v>
      </c>
      <c r="K407" s="3" t="s">
        <v>9690</v>
      </c>
      <c r="L407" s="6" t="str">
        <f t="shared" si="1"/>
        <v>https://www.tiktok.com/@caranayfrederic/video/7318573346545798406</v>
      </c>
    </row>
    <row r="408">
      <c r="A408" s="1" t="s">
        <v>9691</v>
      </c>
      <c r="B408" s="1" t="s">
        <v>9692</v>
      </c>
      <c r="C408" s="1" t="s">
        <v>9693</v>
      </c>
      <c r="D408" s="1" t="s">
        <v>3078</v>
      </c>
      <c r="E408" s="3" t="s">
        <v>59</v>
      </c>
      <c r="F408" s="1" t="s">
        <v>9694</v>
      </c>
      <c r="G408" s="1" t="s">
        <v>7434</v>
      </c>
      <c r="H408" s="3" t="s">
        <v>29</v>
      </c>
      <c r="I408" s="3" t="s">
        <v>9695</v>
      </c>
      <c r="J408" s="3" t="s">
        <v>7</v>
      </c>
      <c r="K408" s="3" t="s">
        <v>8730</v>
      </c>
      <c r="L408" s="6" t="str">
        <f t="shared" si="1"/>
        <v>https://www.tiktok.com/@sephena7/video/7318417529880333573</v>
      </c>
    </row>
    <row r="409">
      <c r="A409" s="1" t="s">
        <v>9696</v>
      </c>
      <c r="B409" s="1" t="s">
        <v>9697</v>
      </c>
      <c r="D409" s="1" t="s">
        <v>9698</v>
      </c>
      <c r="E409" s="3" t="s">
        <v>126</v>
      </c>
      <c r="F409" s="1" t="s">
        <v>9699</v>
      </c>
      <c r="G409" s="1" t="s">
        <v>7434</v>
      </c>
      <c r="H409" s="3" t="s">
        <v>7</v>
      </c>
      <c r="I409" s="3" t="s">
        <v>9700</v>
      </c>
      <c r="J409" s="3" t="s">
        <v>7</v>
      </c>
      <c r="K409" s="3" t="s">
        <v>9701</v>
      </c>
      <c r="L409" s="6" t="str">
        <f t="shared" si="1"/>
        <v>https://www.tiktok.com/@ctine1980/video/7318404579761097990</v>
      </c>
    </row>
    <row r="410">
      <c r="A410" s="1" t="s">
        <v>9702</v>
      </c>
      <c r="B410" s="1" t="s">
        <v>9703</v>
      </c>
      <c r="D410" s="1" t="s">
        <v>9704</v>
      </c>
      <c r="E410" s="3" t="s">
        <v>7</v>
      </c>
      <c r="F410" s="1" t="s">
        <v>9705</v>
      </c>
      <c r="G410" s="1" t="s">
        <v>7434</v>
      </c>
      <c r="H410" s="3" t="s">
        <v>7</v>
      </c>
      <c r="I410" s="3" t="s">
        <v>9706</v>
      </c>
      <c r="J410" s="3" t="s">
        <v>7</v>
      </c>
      <c r="K410" s="3" t="s">
        <v>59</v>
      </c>
      <c r="L410" s="6" t="str">
        <f t="shared" si="1"/>
        <v>https://www.tiktok.com/@preciousthea341/video/7318400392650427653</v>
      </c>
    </row>
    <row r="411">
      <c r="A411" s="1" t="s">
        <v>9707</v>
      </c>
      <c r="B411" s="1" t="s">
        <v>9708</v>
      </c>
      <c r="D411" s="1" t="s">
        <v>9709</v>
      </c>
      <c r="E411" s="3" t="s">
        <v>133</v>
      </c>
      <c r="F411" s="1" t="s">
        <v>8606</v>
      </c>
      <c r="G411" s="1" t="s">
        <v>7434</v>
      </c>
      <c r="H411" s="3" t="s">
        <v>7</v>
      </c>
      <c r="I411" s="3" t="s">
        <v>9710</v>
      </c>
      <c r="J411" s="3" t="s">
        <v>29</v>
      </c>
      <c r="K411" s="3" t="s">
        <v>5842</v>
      </c>
      <c r="L411" s="6" t="str">
        <f t="shared" si="1"/>
        <v>https://www.tiktok.com/@www.tiktok.otep/video/7318391419436010758</v>
      </c>
    </row>
    <row r="412">
      <c r="A412" s="1" t="s">
        <v>9609</v>
      </c>
      <c r="B412" s="1" t="s">
        <v>9711</v>
      </c>
      <c r="C412" s="1" t="s">
        <v>9712</v>
      </c>
      <c r="D412" s="1" t="s">
        <v>3757</v>
      </c>
      <c r="E412" s="3" t="s">
        <v>86</v>
      </c>
      <c r="F412" s="1" t="s">
        <v>9713</v>
      </c>
      <c r="G412" s="1" t="s">
        <v>7434</v>
      </c>
      <c r="H412" s="3" t="s">
        <v>107</v>
      </c>
      <c r="I412" s="3" t="s">
        <v>9714</v>
      </c>
      <c r="J412" s="3" t="s">
        <v>29</v>
      </c>
      <c r="K412" s="3" t="s">
        <v>9715</v>
      </c>
      <c r="L412" s="6" t="str">
        <f t="shared" si="1"/>
        <v>https://www.tiktok.com/@mariavictoria112422/video/7318388654555024645</v>
      </c>
    </row>
    <row r="413">
      <c r="A413" s="1" t="s">
        <v>9716</v>
      </c>
      <c r="B413" s="1" t="s">
        <v>9717</v>
      </c>
      <c r="C413" s="1" t="s">
        <v>9718</v>
      </c>
      <c r="D413" s="1" t="s">
        <v>9719</v>
      </c>
      <c r="E413" s="3" t="s">
        <v>71</v>
      </c>
      <c r="F413" s="1" t="s">
        <v>9720</v>
      </c>
      <c r="G413" s="1" t="s">
        <v>7434</v>
      </c>
      <c r="H413" s="3" t="s">
        <v>71</v>
      </c>
      <c r="I413" s="3" t="s">
        <v>9721</v>
      </c>
      <c r="J413" s="3" t="s">
        <v>86</v>
      </c>
      <c r="K413" s="3" t="s">
        <v>9679</v>
      </c>
      <c r="L413" s="6" t="str">
        <f t="shared" si="1"/>
        <v>https://www.tiktok.com/@arjay_pangilinan/video/7318381523617451270</v>
      </c>
    </row>
    <row r="414">
      <c r="A414" s="1" t="s">
        <v>9722</v>
      </c>
      <c r="B414" s="1" t="s">
        <v>9723</v>
      </c>
      <c r="C414" s="1" t="s">
        <v>9724</v>
      </c>
      <c r="D414" s="1" t="s">
        <v>3561</v>
      </c>
      <c r="E414" s="3" t="s">
        <v>29</v>
      </c>
      <c r="F414" s="1" t="s">
        <v>9725</v>
      </c>
      <c r="G414" s="1" t="s">
        <v>7434</v>
      </c>
      <c r="H414" s="3" t="s">
        <v>7</v>
      </c>
      <c r="I414" s="3" t="s">
        <v>9726</v>
      </c>
      <c r="J414" s="3" t="s">
        <v>7</v>
      </c>
      <c r="K414" s="3" t="s">
        <v>9622</v>
      </c>
      <c r="L414" s="6" t="str">
        <f t="shared" si="1"/>
        <v>https://www.tiktok.com/@the_ejg/video/7318381086831054086</v>
      </c>
    </row>
    <row r="415">
      <c r="A415" s="1" t="s">
        <v>9665</v>
      </c>
      <c r="B415" s="1" t="s">
        <v>9727</v>
      </c>
      <c r="C415" s="1" t="s">
        <v>9728</v>
      </c>
      <c r="D415" s="1" t="s">
        <v>3044</v>
      </c>
      <c r="E415" s="3" t="s">
        <v>71</v>
      </c>
      <c r="F415" s="1" t="s">
        <v>9668</v>
      </c>
      <c r="G415" s="1" t="s">
        <v>7434</v>
      </c>
      <c r="H415" s="3" t="s">
        <v>59</v>
      </c>
      <c r="I415" s="3" t="s">
        <v>9729</v>
      </c>
      <c r="J415" s="3" t="s">
        <v>7</v>
      </c>
      <c r="K415" s="3" t="s">
        <v>9730</v>
      </c>
      <c r="L415" s="6" t="str">
        <f t="shared" si="1"/>
        <v>https://www.tiktok.com/@spacehkup0m/video/7318316432306097414</v>
      </c>
    </row>
    <row r="416">
      <c r="A416" s="1" t="s">
        <v>7429</v>
      </c>
      <c r="B416" s="1" t="s">
        <v>7430</v>
      </c>
      <c r="C416" s="1" t="s">
        <v>7431</v>
      </c>
      <c r="D416" s="1" t="s">
        <v>7432</v>
      </c>
      <c r="E416" s="3" t="s">
        <v>51</v>
      </c>
      <c r="F416" s="1" t="s">
        <v>7433</v>
      </c>
      <c r="G416" s="1" t="s">
        <v>7434</v>
      </c>
      <c r="H416" s="3" t="s">
        <v>7</v>
      </c>
      <c r="I416" s="3" t="s">
        <v>7435</v>
      </c>
      <c r="J416" s="3" t="s">
        <v>7</v>
      </c>
      <c r="K416" s="3" t="s">
        <v>7436</v>
      </c>
      <c r="L416" s="6" t="str">
        <f t="shared" si="1"/>
        <v>https://www.tiktok.com/@odchyolliromrid/video/7272951101689826565</v>
      </c>
    </row>
    <row r="417">
      <c r="A417" s="1" t="s">
        <v>7437</v>
      </c>
      <c r="B417" s="1" t="s">
        <v>7438</v>
      </c>
      <c r="D417" s="1" t="s">
        <v>7439</v>
      </c>
      <c r="E417" s="3" t="s">
        <v>7</v>
      </c>
      <c r="F417" s="1" t="s">
        <v>7440</v>
      </c>
      <c r="G417" s="1" t="s">
        <v>7434</v>
      </c>
      <c r="H417" s="3" t="s">
        <v>7</v>
      </c>
      <c r="I417" s="3" t="s">
        <v>7441</v>
      </c>
      <c r="J417" s="3" t="s">
        <v>71</v>
      </c>
      <c r="K417" s="3" t="s">
        <v>7442</v>
      </c>
      <c r="L417" s="6" t="str">
        <f t="shared" si="1"/>
        <v>https://www.tiktok.com/@bern0538/video/7303533554837769478</v>
      </c>
    </row>
    <row r="418">
      <c r="A418" s="1" t="s">
        <v>9731</v>
      </c>
      <c r="B418" s="1" t="s">
        <v>9732</v>
      </c>
      <c r="C418" s="1" t="s">
        <v>9733</v>
      </c>
      <c r="D418" s="1" t="s">
        <v>1131</v>
      </c>
      <c r="E418" s="3" t="s">
        <v>59</v>
      </c>
      <c r="F418" s="1" t="s">
        <v>9734</v>
      </c>
      <c r="G418" s="1" t="s">
        <v>7434</v>
      </c>
      <c r="H418" s="3" t="s">
        <v>7</v>
      </c>
      <c r="I418" s="3" t="s">
        <v>9735</v>
      </c>
      <c r="J418" s="3" t="s">
        <v>7</v>
      </c>
      <c r="K418" s="3" t="s">
        <v>9578</v>
      </c>
      <c r="L418" s="6" t="str">
        <f t="shared" si="1"/>
        <v>https://www.tiktok.com/@iamryanrlucas/video/7059514102145649946</v>
      </c>
    </row>
    <row r="419">
      <c r="A419" s="1" t="s">
        <v>9736</v>
      </c>
      <c r="B419" s="1" t="s">
        <v>9737</v>
      </c>
      <c r="C419" s="1" t="s">
        <v>9738</v>
      </c>
      <c r="D419" s="1" t="s">
        <v>989</v>
      </c>
      <c r="E419" s="3" t="s">
        <v>29</v>
      </c>
      <c r="F419" s="1" t="s">
        <v>9739</v>
      </c>
      <c r="G419" s="1" t="s">
        <v>7434</v>
      </c>
      <c r="H419" s="3" t="s">
        <v>7</v>
      </c>
      <c r="I419" s="3" t="s">
        <v>9740</v>
      </c>
      <c r="J419" s="3" t="s">
        <v>51</v>
      </c>
      <c r="K419" s="3" t="s">
        <v>9741</v>
      </c>
      <c r="L419" s="6" t="str">
        <f t="shared" si="1"/>
        <v>https://www.tiktok.com/@romichai/video/7059392874567290138</v>
      </c>
    </row>
    <row r="420">
      <c r="A420" s="1" t="s">
        <v>9742</v>
      </c>
      <c r="B420" s="1" t="s">
        <v>9743</v>
      </c>
      <c r="C420" s="1" t="s">
        <v>9744</v>
      </c>
      <c r="D420" s="1" t="s">
        <v>1259</v>
      </c>
      <c r="E420" s="3" t="s">
        <v>9745</v>
      </c>
      <c r="F420" s="1" t="s">
        <v>9746</v>
      </c>
      <c r="G420" s="1" t="s">
        <v>7434</v>
      </c>
      <c r="H420" s="3" t="s">
        <v>173</v>
      </c>
      <c r="I420" s="3" t="s">
        <v>9747</v>
      </c>
      <c r="J420" s="3" t="s">
        <v>161</v>
      </c>
      <c r="K420" s="3" t="s">
        <v>9748</v>
      </c>
      <c r="L420" s="6" t="str">
        <f t="shared" si="1"/>
        <v>https://www.tiktok.com/@_lemuelkenjipurnell_/video/7059335738122407194</v>
      </c>
    </row>
    <row r="421">
      <c r="A421" s="1" t="s">
        <v>9749</v>
      </c>
      <c r="B421" s="1" t="s">
        <v>9750</v>
      </c>
      <c r="C421" s="1" t="s">
        <v>9751</v>
      </c>
      <c r="D421" s="1" t="s">
        <v>1586</v>
      </c>
      <c r="E421" s="3" t="s">
        <v>116</v>
      </c>
      <c r="F421" s="1" t="s">
        <v>9752</v>
      </c>
      <c r="G421" s="1" t="s">
        <v>7434</v>
      </c>
      <c r="H421" s="3" t="s">
        <v>29</v>
      </c>
      <c r="I421" s="3" t="s">
        <v>9753</v>
      </c>
      <c r="J421" s="3" t="s">
        <v>7</v>
      </c>
      <c r="K421" s="3" t="s">
        <v>9754</v>
      </c>
      <c r="L421" s="6" t="str">
        <f t="shared" si="1"/>
        <v>https://www.tiktok.com/@kyutkyutmo19/video/7059324838124571930</v>
      </c>
    </row>
    <row r="422">
      <c r="A422" s="1" t="s">
        <v>9755</v>
      </c>
      <c r="B422" s="1" t="s">
        <v>9756</v>
      </c>
      <c r="C422" s="1" t="s">
        <v>9757</v>
      </c>
      <c r="D422" s="1" t="s">
        <v>1192</v>
      </c>
      <c r="E422" s="3" t="s">
        <v>126</v>
      </c>
      <c r="F422" s="1" t="s">
        <v>9758</v>
      </c>
      <c r="G422" s="1" t="s">
        <v>7434</v>
      </c>
      <c r="H422" s="3" t="s">
        <v>7</v>
      </c>
      <c r="I422" s="3" t="s">
        <v>9759</v>
      </c>
      <c r="J422" s="3" t="s">
        <v>7</v>
      </c>
      <c r="K422" s="3" t="s">
        <v>8608</v>
      </c>
      <c r="L422" s="6" t="str">
        <f t="shared" si="1"/>
        <v>https://www.tiktok.com/@dyosasitala/video/7059312376847338778</v>
      </c>
    </row>
    <row r="423">
      <c r="A423" s="1" t="s">
        <v>9760</v>
      </c>
      <c r="B423" s="1" t="s">
        <v>9761</v>
      </c>
      <c r="C423" s="1" t="s">
        <v>9762</v>
      </c>
      <c r="D423" s="1" t="s">
        <v>993</v>
      </c>
      <c r="E423" s="3" t="s">
        <v>133</v>
      </c>
      <c r="F423" s="1" t="s">
        <v>9763</v>
      </c>
      <c r="G423" s="1" t="s">
        <v>7434</v>
      </c>
      <c r="H423" s="3" t="s">
        <v>7</v>
      </c>
      <c r="I423" s="3" t="s">
        <v>9764</v>
      </c>
      <c r="J423" s="3" t="s">
        <v>29</v>
      </c>
      <c r="K423" s="3" t="s">
        <v>8996</v>
      </c>
      <c r="L423" s="6" t="str">
        <f t="shared" si="1"/>
        <v>https://www.tiktok.com/@scatcheb/video/7059311315965234458</v>
      </c>
    </row>
    <row r="424">
      <c r="A424" s="1" t="s">
        <v>9765</v>
      </c>
      <c r="B424" s="1" t="s">
        <v>9766</v>
      </c>
      <c r="C424" s="1" t="s">
        <v>9767</v>
      </c>
      <c r="D424" s="1" t="s">
        <v>1741</v>
      </c>
      <c r="E424" s="3" t="s">
        <v>59</v>
      </c>
      <c r="F424" s="1" t="s">
        <v>9768</v>
      </c>
      <c r="G424" s="1" t="s">
        <v>7434</v>
      </c>
      <c r="H424" s="3" t="s">
        <v>7</v>
      </c>
      <c r="I424" s="3" t="s">
        <v>9769</v>
      </c>
      <c r="J424" s="3" t="s">
        <v>7</v>
      </c>
      <c r="K424" s="3" t="s">
        <v>9770</v>
      </c>
      <c r="L424" s="6" t="str">
        <f t="shared" si="1"/>
        <v>https://www.tiktok.com/@mellinashengg/video/7059289321479867674</v>
      </c>
    </row>
    <row r="425">
      <c r="A425" s="1" t="s">
        <v>9771</v>
      </c>
      <c r="B425" s="1" t="s">
        <v>9772</v>
      </c>
      <c r="C425" s="1" t="s">
        <v>9773</v>
      </c>
      <c r="D425" s="1" t="s">
        <v>823</v>
      </c>
      <c r="E425" s="3" t="s">
        <v>184</v>
      </c>
      <c r="F425" s="1" t="s">
        <v>9774</v>
      </c>
      <c r="G425" s="1" t="s">
        <v>7434</v>
      </c>
      <c r="H425" s="3" t="s">
        <v>29</v>
      </c>
      <c r="I425" s="3" t="s">
        <v>9775</v>
      </c>
      <c r="J425" s="3" t="s">
        <v>133</v>
      </c>
      <c r="K425" s="3" t="s">
        <v>9776</v>
      </c>
      <c r="L425" s="6" t="str">
        <f t="shared" si="1"/>
        <v>https://www.tiktok.com/@tintinvergara/video/7059273292598758682</v>
      </c>
    </row>
    <row r="426">
      <c r="A426" s="1" t="s">
        <v>9777</v>
      </c>
      <c r="B426" s="1" t="s">
        <v>9778</v>
      </c>
      <c r="C426" s="1" t="s">
        <v>9779</v>
      </c>
      <c r="D426" s="1" t="s">
        <v>887</v>
      </c>
      <c r="E426" s="3" t="s">
        <v>9780</v>
      </c>
      <c r="F426" s="1" t="s">
        <v>9781</v>
      </c>
      <c r="G426" s="1" t="s">
        <v>7434</v>
      </c>
      <c r="H426" s="3" t="s">
        <v>8595</v>
      </c>
      <c r="I426" s="3" t="s">
        <v>9782</v>
      </c>
      <c r="J426" s="3" t="s">
        <v>8224</v>
      </c>
      <c r="K426" s="3" t="s">
        <v>9783</v>
      </c>
      <c r="L426" s="6" t="str">
        <f t="shared" si="1"/>
        <v>https://www.tiktok.com/@rosmartan/video/7059253609044643098</v>
      </c>
    </row>
    <row r="427">
      <c r="A427" s="1" t="s">
        <v>9784</v>
      </c>
      <c r="B427" s="1" t="s">
        <v>9785</v>
      </c>
      <c r="C427" s="1" t="s">
        <v>884</v>
      </c>
      <c r="D427" s="1" t="s">
        <v>9786</v>
      </c>
      <c r="E427" s="3" t="s">
        <v>9787</v>
      </c>
      <c r="F427" s="1" t="s">
        <v>9781</v>
      </c>
      <c r="G427" s="1" t="s">
        <v>7434</v>
      </c>
      <c r="H427" s="3" t="s">
        <v>173</v>
      </c>
      <c r="I427" s="3" t="s">
        <v>9788</v>
      </c>
      <c r="J427" s="3" t="s">
        <v>152</v>
      </c>
      <c r="K427" s="3" t="s">
        <v>9789</v>
      </c>
      <c r="L427" s="6" t="str">
        <f t="shared" si="1"/>
        <v>https://www.tiktok.com/@nathalie_colipano/video/7059251089845112091</v>
      </c>
    </row>
    <row r="428">
      <c r="A428" s="1" t="s">
        <v>9790</v>
      </c>
      <c r="B428" s="1" t="s">
        <v>9791</v>
      </c>
      <c r="D428" s="1" t="s">
        <v>9792</v>
      </c>
      <c r="E428" s="3" t="s">
        <v>71</v>
      </c>
      <c r="F428" s="1" t="s">
        <v>9793</v>
      </c>
      <c r="G428" s="1" t="s">
        <v>7434</v>
      </c>
      <c r="H428" s="3" t="s">
        <v>7</v>
      </c>
      <c r="I428" s="3" t="s">
        <v>9794</v>
      </c>
      <c r="J428" s="3" t="s">
        <v>5842</v>
      </c>
      <c r="K428" s="3" t="s">
        <v>9795</v>
      </c>
      <c r="L428" s="6" t="str">
        <f t="shared" si="1"/>
        <v>https://www.tiktok.com/@stephaniejoy88/video/7059209797895228699</v>
      </c>
    </row>
    <row r="429">
      <c r="A429" s="1" t="s">
        <v>9796</v>
      </c>
      <c r="B429" s="1" t="s">
        <v>9797</v>
      </c>
      <c r="D429" s="1" t="s">
        <v>9798</v>
      </c>
      <c r="E429" s="3" t="s">
        <v>51</v>
      </c>
      <c r="F429" s="1" t="s">
        <v>9799</v>
      </c>
      <c r="G429" s="1" t="s">
        <v>7434</v>
      </c>
      <c r="H429" s="3" t="s">
        <v>7</v>
      </c>
      <c r="I429" s="3" t="s">
        <v>9800</v>
      </c>
      <c r="J429" s="3" t="s">
        <v>7</v>
      </c>
      <c r="K429" s="3" t="s">
        <v>184</v>
      </c>
      <c r="L429" s="6" t="str">
        <f t="shared" si="1"/>
        <v>https://www.tiktok.com/@tzunahtzun/video/7059199381458783515</v>
      </c>
    </row>
    <row r="430">
      <c r="A430" s="1" t="s">
        <v>9801</v>
      </c>
      <c r="B430" s="1" t="s">
        <v>9802</v>
      </c>
      <c r="C430" s="1" t="s">
        <v>9803</v>
      </c>
      <c r="D430" s="1" t="s">
        <v>1261</v>
      </c>
      <c r="E430" s="3" t="s">
        <v>9804</v>
      </c>
      <c r="F430" s="1" t="s">
        <v>9805</v>
      </c>
      <c r="G430" s="1" t="s">
        <v>7434</v>
      </c>
      <c r="H430" s="3" t="s">
        <v>9806</v>
      </c>
      <c r="I430" s="3" t="s">
        <v>9807</v>
      </c>
      <c r="J430" s="3" t="s">
        <v>8212</v>
      </c>
      <c r="K430" s="3" t="s">
        <v>9808</v>
      </c>
      <c r="L430" s="6" t="str">
        <f t="shared" si="1"/>
        <v>https://www.tiktok.com/@joyceelavida/video/7059175358221815066</v>
      </c>
    </row>
    <row r="431">
      <c r="A431" s="1" t="s">
        <v>9777</v>
      </c>
      <c r="B431" s="1" t="s">
        <v>9809</v>
      </c>
      <c r="C431" s="1" t="s">
        <v>9810</v>
      </c>
      <c r="D431" s="1" t="s">
        <v>889</v>
      </c>
      <c r="E431" s="3" t="s">
        <v>9811</v>
      </c>
      <c r="F431" s="1" t="s">
        <v>9812</v>
      </c>
      <c r="G431" s="1" t="s">
        <v>7434</v>
      </c>
      <c r="H431" s="3" t="s">
        <v>9813</v>
      </c>
      <c r="I431" s="3" t="s">
        <v>9814</v>
      </c>
      <c r="J431" s="3" t="s">
        <v>8286</v>
      </c>
      <c r="K431" s="3" t="s">
        <v>9815</v>
      </c>
      <c r="L431" s="6" t="str">
        <f t="shared" si="1"/>
        <v>https://www.tiktok.com/@rosmartan/video/7069796075724475675</v>
      </c>
    </row>
    <row r="432">
      <c r="A432" s="1" t="s">
        <v>9816</v>
      </c>
      <c r="B432" s="1" t="s">
        <v>9817</v>
      </c>
      <c r="C432" s="1" t="s">
        <v>9818</v>
      </c>
      <c r="D432" s="1" t="s">
        <v>827</v>
      </c>
      <c r="E432" s="3" t="s">
        <v>9344</v>
      </c>
      <c r="F432" s="1" t="s">
        <v>9819</v>
      </c>
      <c r="G432" s="1" t="s">
        <v>7434</v>
      </c>
      <c r="H432" s="3" t="s">
        <v>7</v>
      </c>
      <c r="I432" s="3" t="s">
        <v>9820</v>
      </c>
      <c r="J432" s="3" t="s">
        <v>7</v>
      </c>
      <c r="K432" s="3" t="s">
        <v>9821</v>
      </c>
      <c r="L432" s="6" t="str">
        <f t="shared" si="1"/>
        <v>https://www.tiktok.com/@maculet22/video/7069781429059718427</v>
      </c>
    </row>
    <row r="433">
      <c r="A433" s="1" t="s">
        <v>9822</v>
      </c>
      <c r="B433" s="1" t="s">
        <v>9823</v>
      </c>
      <c r="C433" s="1" t="s">
        <v>9824</v>
      </c>
      <c r="D433" s="1" t="s">
        <v>1195</v>
      </c>
      <c r="E433" s="3" t="s">
        <v>133</v>
      </c>
      <c r="F433" s="1" t="s">
        <v>7893</v>
      </c>
      <c r="G433" s="1" t="s">
        <v>7434</v>
      </c>
      <c r="H433" s="3" t="s">
        <v>29</v>
      </c>
      <c r="I433" s="3" t="s">
        <v>9825</v>
      </c>
      <c r="J433" s="3" t="s">
        <v>29</v>
      </c>
      <c r="K433" s="3" t="s">
        <v>8054</v>
      </c>
      <c r="L433" s="6" t="str">
        <f t="shared" si="1"/>
        <v>https://www.tiktok.com/@michellelucenio/video/7069770988191239451</v>
      </c>
    </row>
    <row r="434">
      <c r="A434" s="1" t="s">
        <v>9826</v>
      </c>
      <c r="B434" s="1" t="s">
        <v>9827</v>
      </c>
      <c r="C434" s="1" t="s">
        <v>9828</v>
      </c>
      <c r="D434" s="1" t="s">
        <v>2212</v>
      </c>
      <c r="E434" s="3" t="s">
        <v>71</v>
      </c>
      <c r="F434" s="1" t="s">
        <v>9829</v>
      </c>
      <c r="G434" s="1" t="s">
        <v>7434</v>
      </c>
      <c r="H434" s="3" t="s">
        <v>7</v>
      </c>
      <c r="I434" s="3" t="s">
        <v>9830</v>
      </c>
      <c r="J434" s="3" t="s">
        <v>7</v>
      </c>
      <c r="K434" s="3" t="s">
        <v>8320</v>
      </c>
      <c r="L434" s="6" t="str">
        <f t="shared" si="1"/>
        <v>https://www.tiktok.com/@judyjudyjudyz/video/7069769109252132122</v>
      </c>
    </row>
    <row r="435">
      <c r="A435" s="1" t="s">
        <v>9831</v>
      </c>
      <c r="B435" s="1" t="s">
        <v>9832</v>
      </c>
      <c r="D435" s="1" t="s">
        <v>9833</v>
      </c>
      <c r="E435" s="3" t="s">
        <v>107</v>
      </c>
      <c r="F435" s="1" t="s">
        <v>7532</v>
      </c>
      <c r="G435" s="1" t="s">
        <v>7434</v>
      </c>
      <c r="H435" s="3" t="s">
        <v>126</v>
      </c>
      <c r="I435" s="3" t="s">
        <v>9834</v>
      </c>
      <c r="J435" s="3" t="s">
        <v>7</v>
      </c>
      <c r="K435" s="3" t="s">
        <v>9835</v>
      </c>
      <c r="L435" s="6" t="str">
        <f t="shared" si="1"/>
        <v>https://www.tiktok.com/@efrenponks/video/7069769002683354395</v>
      </c>
    </row>
    <row r="436">
      <c r="A436" s="1" t="s">
        <v>9836</v>
      </c>
      <c r="B436" s="1" t="s">
        <v>9837</v>
      </c>
      <c r="C436" s="1" t="s">
        <v>9838</v>
      </c>
      <c r="D436" s="1" t="s">
        <v>772</v>
      </c>
      <c r="E436" s="3" t="s">
        <v>59</v>
      </c>
      <c r="F436" s="1" t="s">
        <v>9839</v>
      </c>
      <c r="G436" s="1" t="s">
        <v>7434</v>
      </c>
      <c r="H436" s="3" t="s">
        <v>7</v>
      </c>
      <c r="I436" s="3" t="s">
        <v>9840</v>
      </c>
      <c r="J436" s="3" t="s">
        <v>7</v>
      </c>
      <c r="K436" s="3" t="s">
        <v>9390</v>
      </c>
      <c r="L436" s="6" t="str">
        <f t="shared" si="1"/>
        <v>https://www.tiktok.com/@herjdescallar/video/7069761746352737562</v>
      </c>
    </row>
    <row r="437">
      <c r="A437" s="1" t="s">
        <v>9841</v>
      </c>
      <c r="B437" s="1" t="s">
        <v>9842</v>
      </c>
      <c r="C437" s="1" t="s">
        <v>9843</v>
      </c>
      <c r="D437" s="1" t="s">
        <v>2002</v>
      </c>
      <c r="E437" s="3" t="s">
        <v>59</v>
      </c>
      <c r="F437" s="1" t="s">
        <v>9844</v>
      </c>
      <c r="G437" s="1" t="s">
        <v>7434</v>
      </c>
      <c r="H437" s="3" t="s">
        <v>7</v>
      </c>
      <c r="I437" s="3" t="s">
        <v>9845</v>
      </c>
      <c r="J437" s="3" t="s">
        <v>7</v>
      </c>
      <c r="K437" s="3" t="s">
        <v>8110</v>
      </c>
      <c r="L437" s="6" t="str">
        <f t="shared" si="1"/>
        <v>https://www.tiktok.com/@guadzpangilinan/video/7069753795353365786</v>
      </c>
    </row>
    <row r="438">
      <c r="A438" s="1" t="s">
        <v>9846</v>
      </c>
      <c r="B438" s="1" t="s">
        <v>9847</v>
      </c>
      <c r="C438" s="1" t="s">
        <v>9848</v>
      </c>
      <c r="D438" s="1" t="s">
        <v>1809</v>
      </c>
      <c r="E438" s="3" t="s">
        <v>51</v>
      </c>
      <c r="F438" s="1" t="s">
        <v>9849</v>
      </c>
      <c r="G438" s="1" t="s">
        <v>7434</v>
      </c>
      <c r="H438" s="3" t="s">
        <v>7</v>
      </c>
      <c r="I438" s="3" t="s">
        <v>9850</v>
      </c>
      <c r="J438" s="3" t="s">
        <v>29</v>
      </c>
      <c r="K438" s="3" t="s">
        <v>8832</v>
      </c>
      <c r="L438" s="6" t="str">
        <f t="shared" si="1"/>
        <v>https://www.tiktok.com/@mhicocorpuz28/video/7069752494456376603</v>
      </c>
    </row>
    <row r="439">
      <c r="A439" s="1" t="s">
        <v>9851</v>
      </c>
      <c r="B439" s="1" t="s">
        <v>9852</v>
      </c>
      <c r="C439" s="1" t="s">
        <v>94</v>
      </c>
      <c r="D439" s="1" t="s">
        <v>9853</v>
      </c>
      <c r="E439" s="3" t="s">
        <v>7</v>
      </c>
      <c r="F439" s="1" t="s">
        <v>9854</v>
      </c>
      <c r="G439" s="1" t="s">
        <v>7434</v>
      </c>
      <c r="H439" s="3" t="s">
        <v>7</v>
      </c>
      <c r="I439" s="3" t="s">
        <v>9855</v>
      </c>
      <c r="J439" s="3" t="s">
        <v>29</v>
      </c>
      <c r="K439" s="3" t="s">
        <v>9469</v>
      </c>
      <c r="L439" s="6" t="str">
        <f t="shared" si="1"/>
        <v>https://www.tiktok.com/@amazonbesthaul/video/7069744912631139610</v>
      </c>
    </row>
    <row r="440">
      <c r="A440" s="1" t="s">
        <v>9856</v>
      </c>
      <c r="B440" s="1" t="s">
        <v>9857</v>
      </c>
      <c r="C440" s="1" t="s">
        <v>9858</v>
      </c>
      <c r="D440" s="1" t="s">
        <v>9859</v>
      </c>
      <c r="E440" s="3" t="s">
        <v>51</v>
      </c>
      <c r="F440" s="1" t="s">
        <v>9860</v>
      </c>
      <c r="G440" s="1" t="s">
        <v>7434</v>
      </c>
      <c r="H440" s="3" t="s">
        <v>7</v>
      </c>
      <c r="I440" s="3" t="s">
        <v>9861</v>
      </c>
      <c r="J440" s="3" t="s">
        <v>7</v>
      </c>
      <c r="K440" s="3" t="s">
        <v>5831</v>
      </c>
      <c r="L440" s="6" t="str">
        <f t="shared" si="1"/>
        <v>https://www.tiktok.com/@ienav24/video/7069733558226554139</v>
      </c>
    </row>
    <row r="441">
      <c r="A441" s="1" t="s">
        <v>9862</v>
      </c>
      <c r="B441" s="1" t="s">
        <v>9863</v>
      </c>
      <c r="C441" s="1" t="s">
        <v>9864</v>
      </c>
      <c r="D441" s="1" t="s">
        <v>2004</v>
      </c>
      <c r="E441" s="3" t="s">
        <v>7923</v>
      </c>
      <c r="F441" s="1" t="s">
        <v>9865</v>
      </c>
      <c r="G441" s="1" t="s">
        <v>7434</v>
      </c>
      <c r="H441" s="3" t="s">
        <v>7</v>
      </c>
      <c r="I441" s="3" t="s">
        <v>9866</v>
      </c>
      <c r="J441" s="3" t="s">
        <v>7</v>
      </c>
      <c r="K441" s="3" t="s">
        <v>9414</v>
      </c>
      <c r="L441" s="6" t="str">
        <f t="shared" si="1"/>
        <v>https://www.tiktok.com/@zeikka2/video/7069694979500805403</v>
      </c>
    </row>
    <row r="442">
      <c r="A442" s="1" t="s">
        <v>9867</v>
      </c>
      <c r="B442" s="1" t="s">
        <v>9868</v>
      </c>
      <c r="C442" s="1" t="s">
        <v>9869</v>
      </c>
      <c r="D442" s="1" t="s">
        <v>1197</v>
      </c>
      <c r="E442" s="3" t="s">
        <v>7</v>
      </c>
      <c r="F442" s="1" t="s">
        <v>9870</v>
      </c>
      <c r="G442" s="1" t="s">
        <v>7434</v>
      </c>
      <c r="H442" s="3" t="s">
        <v>7</v>
      </c>
      <c r="I442" s="3" t="s">
        <v>9871</v>
      </c>
      <c r="J442" s="3" t="s">
        <v>7</v>
      </c>
      <c r="K442" s="3" t="s">
        <v>7923</v>
      </c>
      <c r="L442" s="6" t="str">
        <f t="shared" si="1"/>
        <v>https://www.tiktok.com/@brielle_ds/video/7069693075928501530</v>
      </c>
    </row>
    <row r="443">
      <c r="A443" s="1" t="s">
        <v>9872</v>
      </c>
      <c r="B443" s="1" t="s">
        <v>9873</v>
      </c>
      <c r="C443" s="1" t="s">
        <v>9874</v>
      </c>
      <c r="D443" s="1" t="s">
        <v>829</v>
      </c>
      <c r="E443" s="3" t="s">
        <v>51</v>
      </c>
      <c r="F443" s="1" t="s">
        <v>9875</v>
      </c>
      <c r="G443" s="1" t="s">
        <v>7434</v>
      </c>
      <c r="H443" s="3" t="s">
        <v>7</v>
      </c>
      <c r="I443" s="3" t="s">
        <v>9876</v>
      </c>
      <c r="J443" s="3" t="s">
        <v>7</v>
      </c>
      <c r="K443" s="3" t="s">
        <v>9414</v>
      </c>
      <c r="L443" s="6" t="str">
        <f t="shared" si="1"/>
        <v>https://www.tiktok.com/@rnthsb23/video/7069679653471948059</v>
      </c>
    </row>
    <row r="444">
      <c r="A444" s="1" t="s">
        <v>9877</v>
      </c>
      <c r="B444" s="1" t="s">
        <v>9878</v>
      </c>
      <c r="C444" s="1" t="s">
        <v>9879</v>
      </c>
      <c r="D444" s="1" t="s">
        <v>1386</v>
      </c>
      <c r="E444" s="3" t="s">
        <v>184</v>
      </c>
      <c r="F444" s="1" t="s">
        <v>9880</v>
      </c>
      <c r="G444" s="1" t="s">
        <v>7434</v>
      </c>
      <c r="H444" s="3" t="s">
        <v>173</v>
      </c>
      <c r="I444" s="3" t="s">
        <v>9881</v>
      </c>
      <c r="J444" s="3" t="s">
        <v>107</v>
      </c>
      <c r="K444" s="3" t="s">
        <v>9882</v>
      </c>
      <c r="L444" s="6" t="str">
        <f t="shared" si="1"/>
        <v>https://www.tiktok.com/@shengfronda_beautebenie/video/7069678024102333723</v>
      </c>
    </row>
    <row r="445">
      <c r="A445" s="1" t="s">
        <v>9883</v>
      </c>
      <c r="B445" s="1" t="s">
        <v>9884</v>
      </c>
      <c r="C445" s="1" t="s">
        <v>9885</v>
      </c>
      <c r="D445" s="1" t="s">
        <v>9886</v>
      </c>
      <c r="E445" s="3" t="s">
        <v>71</v>
      </c>
      <c r="F445" s="1" t="s">
        <v>9887</v>
      </c>
      <c r="G445" s="1" t="s">
        <v>7434</v>
      </c>
      <c r="H445" s="3" t="s">
        <v>7</v>
      </c>
      <c r="I445" s="3" t="s">
        <v>9888</v>
      </c>
      <c r="J445" s="3" t="s">
        <v>7</v>
      </c>
      <c r="K445" s="3" t="s">
        <v>8905</v>
      </c>
      <c r="L445" s="6" t="str">
        <f t="shared" si="1"/>
        <v>https://www.tiktok.com/@moh_hams/video/7069673870441188635</v>
      </c>
    </row>
    <row r="446">
      <c r="A446" s="1" t="s">
        <v>9889</v>
      </c>
      <c r="B446" s="1" t="s">
        <v>9890</v>
      </c>
      <c r="D446" s="1" t="s">
        <v>9891</v>
      </c>
      <c r="E446" s="3" t="s">
        <v>86</v>
      </c>
      <c r="F446" s="1" t="s">
        <v>9892</v>
      </c>
      <c r="G446" s="1" t="s">
        <v>7434</v>
      </c>
      <c r="H446" s="3" t="s">
        <v>7</v>
      </c>
      <c r="I446" s="3" t="s">
        <v>9893</v>
      </c>
      <c r="J446" s="3" t="s">
        <v>7</v>
      </c>
      <c r="K446" s="3" t="s">
        <v>9894</v>
      </c>
      <c r="L446" s="6" t="str">
        <f t="shared" si="1"/>
        <v>https://www.tiktok.com/@keiphy143/video/7069671230097411354</v>
      </c>
    </row>
    <row r="447">
      <c r="A447" s="1" t="s">
        <v>9777</v>
      </c>
      <c r="B447" s="1" t="s">
        <v>9895</v>
      </c>
      <c r="C447" s="1" t="s">
        <v>9896</v>
      </c>
      <c r="D447" s="1" t="s">
        <v>9897</v>
      </c>
      <c r="E447" s="3" t="s">
        <v>9898</v>
      </c>
      <c r="F447" s="1" t="s">
        <v>9899</v>
      </c>
      <c r="G447" s="1" t="s">
        <v>7434</v>
      </c>
      <c r="H447" s="3" t="s">
        <v>9806</v>
      </c>
      <c r="I447" s="3" t="s">
        <v>9900</v>
      </c>
      <c r="J447" s="3" t="s">
        <v>152</v>
      </c>
      <c r="K447" s="3" t="s">
        <v>9901</v>
      </c>
      <c r="L447" s="6" t="str">
        <f t="shared" si="1"/>
        <v>https://www.tiktok.com/@rosmartan/video/7081396864653757723</v>
      </c>
    </row>
    <row r="448">
      <c r="A448" s="1" t="s">
        <v>9902</v>
      </c>
      <c r="B448" s="1" t="s">
        <v>9903</v>
      </c>
      <c r="C448" s="1" t="s">
        <v>9904</v>
      </c>
      <c r="D448" s="1" t="s">
        <v>1138</v>
      </c>
      <c r="E448" s="3" t="s">
        <v>71</v>
      </c>
      <c r="F448" s="1" t="s">
        <v>9905</v>
      </c>
      <c r="G448" s="1" t="s">
        <v>7434</v>
      </c>
      <c r="H448" s="3" t="s">
        <v>7</v>
      </c>
      <c r="I448" s="3" t="s">
        <v>9906</v>
      </c>
      <c r="J448" s="3" t="s">
        <v>7</v>
      </c>
      <c r="K448" s="3" t="s">
        <v>8945</v>
      </c>
      <c r="L448" s="6" t="str">
        <f t="shared" si="1"/>
        <v>https://www.tiktok.com/@halid_mrhm/video/7081314063048903937</v>
      </c>
    </row>
    <row r="449">
      <c r="A449" s="1" t="s">
        <v>9907</v>
      </c>
      <c r="B449" s="1" t="s">
        <v>9908</v>
      </c>
      <c r="C449" s="1" t="s">
        <v>770</v>
      </c>
      <c r="D449" s="1" t="s">
        <v>9909</v>
      </c>
      <c r="E449" s="3" t="s">
        <v>29</v>
      </c>
      <c r="F449" s="1" t="s">
        <v>9910</v>
      </c>
      <c r="G449" s="1" t="s">
        <v>7434</v>
      </c>
      <c r="H449" s="3" t="s">
        <v>7</v>
      </c>
      <c r="I449" s="3" t="s">
        <v>9911</v>
      </c>
      <c r="J449" s="3" t="s">
        <v>7</v>
      </c>
      <c r="K449" s="3" t="s">
        <v>5831</v>
      </c>
      <c r="L449" s="6" t="str">
        <f t="shared" si="1"/>
        <v>https://www.tiktok.com/@sherwilynaniel/video/7081292076507204890</v>
      </c>
    </row>
    <row r="450">
      <c r="A450" s="1" t="s">
        <v>9912</v>
      </c>
      <c r="B450" s="1" t="s">
        <v>9913</v>
      </c>
      <c r="C450" s="1" t="s">
        <v>9914</v>
      </c>
      <c r="D450" s="1" t="s">
        <v>1267</v>
      </c>
      <c r="E450" s="3" t="s">
        <v>29</v>
      </c>
      <c r="F450" s="1" t="s">
        <v>9915</v>
      </c>
      <c r="G450" s="1" t="s">
        <v>7434</v>
      </c>
      <c r="H450" s="3" t="s">
        <v>7</v>
      </c>
      <c r="I450" s="3" t="s">
        <v>9916</v>
      </c>
      <c r="J450" s="3" t="s">
        <v>7</v>
      </c>
      <c r="K450" s="3" t="s">
        <v>9917</v>
      </c>
      <c r="L450" s="6" t="str">
        <f t="shared" si="1"/>
        <v>https://www.tiktok.com/@charmileen10/video/7081287809524354330</v>
      </c>
    </row>
    <row r="451">
      <c r="A451" s="1" t="s">
        <v>9918</v>
      </c>
      <c r="B451" s="1" t="s">
        <v>9919</v>
      </c>
      <c r="C451" s="1" t="s">
        <v>9896</v>
      </c>
      <c r="D451" s="1" t="s">
        <v>9920</v>
      </c>
      <c r="E451" s="3" t="s">
        <v>126</v>
      </c>
      <c r="F451" s="1" t="s">
        <v>9921</v>
      </c>
      <c r="G451" s="1" t="s">
        <v>7434</v>
      </c>
      <c r="H451" s="3" t="s">
        <v>7</v>
      </c>
      <c r="I451" s="3" t="s">
        <v>9922</v>
      </c>
      <c r="J451" s="3" t="s">
        <v>29</v>
      </c>
      <c r="K451" s="3" t="s">
        <v>9923</v>
      </c>
      <c r="L451" s="6" t="str">
        <f t="shared" si="1"/>
        <v>https://www.tiktok.com/@angeliensuarez/video/7081278315599891738</v>
      </c>
    </row>
    <row r="452">
      <c r="A452" s="1" t="s">
        <v>9924</v>
      </c>
      <c r="B452" s="1" t="s">
        <v>9925</v>
      </c>
      <c r="C452" s="1" t="s">
        <v>9926</v>
      </c>
      <c r="D452" s="1" t="s">
        <v>1588</v>
      </c>
      <c r="E452" s="3" t="s">
        <v>29</v>
      </c>
      <c r="F452" s="1" t="s">
        <v>9927</v>
      </c>
      <c r="G452" s="1" t="s">
        <v>7434</v>
      </c>
      <c r="H452" s="3" t="s">
        <v>7</v>
      </c>
      <c r="I452" s="3" t="s">
        <v>9928</v>
      </c>
      <c r="J452" s="3" t="s">
        <v>7</v>
      </c>
      <c r="K452" s="3" t="s">
        <v>133</v>
      </c>
      <c r="L452" s="6" t="str">
        <f t="shared" si="1"/>
        <v>https://www.tiktok.com/@ivanalechonkawali/video/7081277828318186778</v>
      </c>
    </row>
    <row r="453">
      <c r="A453" s="1" t="s">
        <v>9929</v>
      </c>
      <c r="B453" s="1" t="s">
        <v>9930</v>
      </c>
      <c r="C453" s="1" t="s">
        <v>9931</v>
      </c>
      <c r="D453" s="1" t="s">
        <v>893</v>
      </c>
      <c r="E453" s="3" t="s">
        <v>71</v>
      </c>
      <c r="F453" s="1" t="s">
        <v>8225</v>
      </c>
      <c r="G453" s="1" t="s">
        <v>7434</v>
      </c>
      <c r="H453" s="3" t="s">
        <v>7</v>
      </c>
      <c r="I453" s="3" t="s">
        <v>9932</v>
      </c>
      <c r="J453" s="3" t="s">
        <v>51</v>
      </c>
      <c r="K453" s="3" t="s">
        <v>9933</v>
      </c>
      <c r="L453" s="6" t="str">
        <f t="shared" si="1"/>
        <v>https://www.tiktok.com/@healthydetoxpatches/video/7081276056082205979</v>
      </c>
    </row>
    <row r="454">
      <c r="A454" s="1" t="s">
        <v>9934</v>
      </c>
      <c r="B454" s="1" t="s">
        <v>9935</v>
      </c>
      <c r="C454" s="1" t="s">
        <v>199</v>
      </c>
      <c r="D454" s="1" t="s">
        <v>9936</v>
      </c>
      <c r="E454" s="3" t="s">
        <v>71</v>
      </c>
      <c r="F454" s="1" t="s">
        <v>9937</v>
      </c>
      <c r="G454" s="1" t="s">
        <v>7434</v>
      </c>
      <c r="H454" s="3" t="s">
        <v>29</v>
      </c>
      <c r="I454" s="3" t="s">
        <v>9938</v>
      </c>
      <c r="J454" s="3" t="s">
        <v>7</v>
      </c>
      <c r="K454" s="3" t="s">
        <v>9939</v>
      </c>
      <c r="L454" s="6" t="str">
        <f t="shared" si="1"/>
        <v>https://www.tiktok.com/@zeahamarah/video/7081274723820129562</v>
      </c>
    </row>
    <row r="455">
      <c r="A455" s="1" t="s">
        <v>9940</v>
      </c>
      <c r="B455" s="1" t="s">
        <v>9941</v>
      </c>
      <c r="C455" s="1" t="s">
        <v>9942</v>
      </c>
      <c r="D455" s="1" t="s">
        <v>831</v>
      </c>
      <c r="E455" s="3" t="s">
        <v>173</v>
      </c>
      <c r="F455" s="1" t="s">
        <v>9943</v>
      </c>
      <c r="G455" s="1" t="s">
        <v>7434</v>
      </c>
      <c r="H455" s="3" t="s">
        <v>7</v>
      </c>
      <c r="I455" s="3" t="s">
        <v>9944</v>
      </c>
      <c r="J455" s="3" t="s">
        <v>7</v>
      </c>
      <c r="K455" s="3" t="s">
        <v>9945</v>
      </c>
      <c r="L455" s="6" t="str">
        <f t="shared" si="1"/>
        <v>https://www.tiktok.com/@aandreaandal/video/7081255407565425947</v>
      </c>
    </row>
    <row r="456">
      <c r="A456" s="1" t="s">
        <v>9946</v>
      </c>
      <c r="B456" s="1" t="s">
        <v>9947</v>
      </c>
      <c r="C456" s="1" t="s">
        <v>9896</v>
      </c>
      <c r="D456" s="1" t="s">
        <v>9948</v>
      </c>
      <c r="E456" s="3" t="s">
        <v>71</v>
      </c>
      <c r="F456" s="1" t="s">
        <v>7789</v>
      </c>
      <c r="G456" s="1" t="s">
        <v>7434</v>
      </c>
      <c r="H456" s="3" t="s">
        <v>7</v>
      </c>
      <c r="I456" s="3" t="s">
        <v>9949</v>
      </c>
      <c r="J456" s="3" t="s">
        <v>51</v>
      </c>
      <c r="K456" s="3" t="s">
        <v>7595</v>
      </c>
      <c r="L456" s="6" t="str">
        <f t="shared" si="1"/>
        <v>https://www.tiktok.com/@laarnimanalo123/video/7081222052115500314</v>
      </c>
    </row>
    <row r="457">
      <c r="A457" s="1" t="s">
        <v>9950</v>
      </c>
      <c r="B457" s="1" t="s">
        <v>9951</v>
      </c>
      <c r="D457" s="1" t="s">
        <v>9952</v>
      </c>
      <c r="E457" s="3" t="s">
        <v>107</v>
      </c>
      <c r="F457" s="1" t="s">
        <v>7861</v>
      </c>
      <c r="G457" s="1" t="s">
        <v>7434</v>
      </c>
      <c r="H457" s="3" t="s">
        <v>7</v>
      </c>
      <c r="I457" s="3" t="s">
        <v>9953</v>
      </c>
      <c r="J457" s="3" t="s">
        <v>7</v>
      </c>
      <c r="K457" s="3" t="s">
        <v>9954</v>
      </c>
      <c r="L457" s="6" t="str">
        <f t="shared" si="1"/>
        <v>https://www.tiktok.com/@_nursestefy/video/7081213680687271194</v>
      </c>
    </row>
    <row r="458">
      <c r="A458" s="1" t="s">
        <v>9955</v>
      </c>
      <c r="B458" s="1" t="s">
        <v>9956</v>
      </c>
      <c r="D458" s="1" t="s">
        <v>9957</v>
      </c>
      <c r="E458" s="3" t="s">
        <v>107</v>
      </c>
      <c r="F458" s="1" t="s">
        <v>9958</v>
      </c>
      <c r="G458" s="1" t="s">
        <v>7434</v>
      </c>
      <c r="H458" s="3" t="s">
        <v>29</v>
      </c>
      <c r="I458" s="3" t="s">
        <v>9959</v>
      </c>
      <c r="J458" s="3" t="s">
        <v>51</v>
      </c>
      <c r="K458" s="3" t="s">
        <v>9960</v>
      </c>
      <c r="L458" s="6" t="str">
        <f t="shared" si="1"/>
        <v>https://www.tiktok.com/@loveyourskinbydanilynver/video/7081184510070525211</v>
      </c>
    </row>
    <row r="459">
      <c r="A459" s="1" t="s">
        <v>9961</v>
      </c>
      <c r="B459" s="1" t="s">
        <v>9962</v>
      </c>
      <c r="C459" s="1" t="s">
        <v>9963</v>
      </c>
      <c r="D459" s="1" t="s">
        <v>1273</v>
      </c>
      <c r="E459" s="3" t="s">
        <v>51</v>
      </c>
      <c r="F459" s="1" t="s">
        <v>9964</v>
      </c>
      <c r="G459" s="1" t="s">
        <v>7434</v>
      </c>
      <c r="H459" s="3" t="s">
        <v>7</v>
      </c>
      <c r="I459" s="3" t="s">
        <v>9965</v>
      </c>
      <c r="J459" s="3" t="s">
        <v>51</v>
      </c>
      <c r="K459" s="3" t="s">
        <v>9966</v>
      </c>
      <c r="L459" s="6" t="str">
        <f t="shared" si="1"/>
        <v>https://www.tiktok.com/@arxzeeeee/video/7081176367861107995</v>
      </c>
    </row>
    <row r="460">
      <c r="A460" s="1" t="s">
        <v>9967</v>
      </c>
      <c r="B460" s="1" t="s">
        <v>9968</v>
      </c>
      <c r="C460" s="1" t="s">
        <v>9969</v>
      </c>
      <c r="D460" s="1" t="s">
        <v>895</v>
      </c>
      <c r="E460" s="3" t="s">
        <v>9970</v>
      </c>
      <c r="F460" s="1" t="s">
        <v>9971</v>
      </c>
      <c r="G460" s="1" t="s">
        <v>7434</v>
      </c>
      <c r="H460" s="3" t="s">
        <v>51</v>
      </c>
      <c r="I460" s="3" t="s">
        <v>9972</v>
      </c>
      <c r="J460" s="3" t="s">
        <v>51</v>
      </c>
      <c r="K460" s="3" t="s">
        <v>9973</v>
      </c>
      <c r="L460" s="6" t="str">
        <f t="shared" si="1"/>
        <v>https://www.tiktok.com/@kramerford/video/7081174134163623195</v>
      </c>
    </row>
    <row r="461">
      <c r="A461" s="1" t="s">
        <v>9974</v>
      </c>
      <c r="B461" s="1" t="s">
        <v>9975</v>
      </c>
      <c r="D461" s="1" t="s">
        <v>9976</v>
      </c>
      <c r="E461" s="3" t="s">
        <v>59</v>
      </c>
      <c r="F461" s="1" t="s">
        <v>9977</v>
      </c>
      <c r="G461" s="1" t="s">
        <v>7434</v>
      </c>
      <c r="H461" s="3" t="s">
        <v>7</v>
      </c>
      <c r="I461" s="3" t="s">
        <v>9978</v>
      </c>
      <c r="J461" s="3" t="s">
        <v>7</v>
      </c>
      <c r="K461" s="3" t="s">
        <v>9795</v>
      </c>
      <c r="L461" s="6" t="str">
        <f t="shared" si="1"/>
        <v>https://www.tiktok.com/@jeekayyshoppe/video/7081167041746504986</v>
      </c>
    </row>
    <row r="462">
      <c r="A462" s="1" t="s">
        <v>9979</v>
      </c>
      <c r="B462" s="1" t="s">
        <v>9980</v>
      </c>
      <c r="C462" s="1" t="s">
        <v>9981</v>
      </c>
      <c r="D462" s="1" t="s">
        <v>2006</v>
      </c>
      <c r="E462" s="3" t="s">
        <v>51</v>
      </c>
      <c r="F462" s="1" t="s">
        <v>9982</v>
      </c>
      <c r="G462" s="1" t="s">
        <v>7434</v>
      </c>
      <c r="H462" s="3" t="s">
        <v>7</v>
      </c>
      <c r="I462" s="3" t="s">
        <v>9983</v>
      </c>
      <c r="J462" s="3" t="s">
        <v>7</v>
      </c>
      <c r="K462" s="3" t="s">
        <v>7802</v>
      </c>
      <c r="L462" s="6" t="str">
        <f t="shared" si="1"/>
        <v>https://www.tiktok.com/@ladymorningstar0503/video/7081164591060765978</v>
      </c>
    </row>
    <row r="463">
      <c r="A463" s="1" t="s">
        <v>9777</v>
      </c>
      <c r="B463" s="1" t="s">
        <v>9984</v>
      </c>
      <c r="C463" s="1" t="s">
        <v>9896</v>
      </c>
      <c r="D463" s="1" t="s">
        <v>9985</v>
      </c>
      <c r="E463" s="3" t="s">
        <v>9986</v>
      </c>
      <c r="F463" s="1" t="s">
        <v>9987</v>
      </c>
      <c r="G463" s="1" t="s">
        <v>7434</v>
      </c>
      <c r="H463" s="3" t="s">
        <v>9193</v>
      </c>
      <c r="I463" s="3" t="s">
        <v>9988</v>
      </c>
      <c r="J463" s="3" t="s">
        <v>8221</v>
      </c>
      <c r="K463" s="3" t="s">
        <v>9989</v>
      </c>
      <c r="L463" s="6" t="str">
        <f t="shared" si="1"/>
        <v>https://www.tiktok.com/@rosmartan/video/7081155512083025178</v>
      </c>
    </row>
    <row r="464">
      <c r="A464" s="1" t="s">
        <v>9990</v>
      </c>
      <c r="B464" s="1" t="s">
        <v>9991</v>
      </c>
      <c r="D464" s="1" t="s">
        <v>9992</v>
      </c>
      <c r="E464" s="3" t="s">
        <v>161</v>
      </c>
      <c r="F464" s="1" t="s">
        <v>7484</v>
      </c>
      <c r="G464" s="1" t="s">
        <v>7434</v>
      </c>
      <c r="H464" s="3" t="s">
        <v>7</v>
      </c>
      <c r="I464" s="3" t="s">
        <v>9993</v>
      </c>
      <c r="J464" s="3" t="s">
        <v>7</v>
      </c>
      <c r="K464" s="3" t="s">
        <v>9182</v>
      </c>
      <c r="L464" s="6" t="str">
        <f t="shared" si="1"/>
        <v>https://www.tiktok.com/@mariamariamlugmay/video/7081139679336205595</v>
      </c>
    </row>
    <row r="465">
      <c r="A465" s="1" t="s">
        <v>9994</v>
      </c>
      <c r="B465" s="1" t="s">
        <v>9995</v>
      </c>
      <c r="C465" s="1" t="s">
        <v>9996</v>
      </c>
      <c r="D465" s="1" t="s">
        <v>1009</v>
      </c>
      <c r="E465" s="3" t="s">
        <v>29</v>
      </c>
      <c r="F465" s="1" t="s">
        <v>9997</v>
      </c>
      <c r="G465" s="1" t="s">
        <v>7434</v>
      </c>
      <c r="H465" s="3" t="s">
        <v>7</v>
      </c>
      <c r="I465" s="3" t="s">
        <v>9998</v>
      </c>
      <c r="J465" s="3" t="s">
        <v>7</v>
      </c>
      <c r="K465" s="3" t="s">
        <v>218</v>
      </c>
      <c r="L465" s="6" t="str">
        <f t="shared" si="1"/>
        <v>https://www.tiktok.com/@kangen.philippines/video/7081113095782812955</v>
      </c>
    </row>
    <row r="466">
      <c r="A466" s="1" t="s">
        <v>9999</v>
      </c>
      <c r="B466" s="1" t="s">
        <v>10000</v>
      </c>
      <c r="C466" s="1" t="s">
        <v>10001</v>
      </c>
      <c r="D466" s="1" t="s">
        <v>1011</v>
      </c>
      <c r="E466" s="3" t="s">
        <v>10002</v>
      </c>
      <c r="F466" s="1" t="s">
        <v>10003</v>
      </c>
      <c r="G466" s="1" t="s">
        <v>7434</v>
      </c>
      <c r="H466" s="3" t="s">
        <v>71</v>
      </c>
      <c r="I466" s="3" t="s">
        <v>10004</v>
      </c>
      <c r="J466" s="3" t="s">
        <v>152</v>
      </c>
      <c r="K466" s="3" t="s">
        <v>10005</v>
      </c>
      <c r="L466" s="6" t="str">
        <f t="shared" si="1"/>
        <v>https://www.tiktok.com/@drbergofficial/video/7092516260860185883</v>
      </c>
    </row>
    <row r="467">
      <c r="A467" s="1" t="s">
        <v>10006</v>
      </c>
      <c r="B467" s="1" t="s">
        <v>10007</v>
      </c>
      <c r="C467" s="1" t="s">
        <v>10008</v>
      </c>
      <c r="D467" s="1" t="s">
        <v>833</v>
      </c>
      <c r="E467" s="3" t="s">
        <v>133</v>
      </c>
      <c r="F467" s="1" t="s">
        <v>10009</v>
      </c>
      <c r="G467" s="1" t="s">
        <v>7434</v>
      </c>
      <c r="H467" s="3" t="s">
        <v>7</v>
      </c>
      <c r="I467" s="3" t="s">
        <v>10010</v>
      </c>
      <c r="J467" s="3" t="s">
        <v>7</v>
      </c>
      <c r="K467" s="3" t="s">
        <v>10011</v>
      </c>
      <c r="L467" s="6" t="str">
        <f t="shared" si="1"/>
        <v>https://www.tiktok.com/@bddrmichellewood/video/7092393908629425434</v>
      </c>
    </row>
    <row r="468">
      <c r="A468" s="1" t="s">
        <v>10012</v>
      </c>
      <c r="B468" s="1" t="s">
        <v>10013</v>
      </c>
      <c r="C468" s="1" t="s">
        <v>10014</v>
      </c>
      <c r="D468" s="1" t="s">
        <v>10015</v>
      </c>
      <c r="E468" s="3" t="s">
        <v>7731</v>
      </c>
      <c r="F468" s="1" t="s">
        <v>10016</v>
      </c>
      <c r="G468" s="1" t="s">
        <v>7434</v>
      </c>
      <c r="H468" s="3" t="s">
        <v>71</v>
      </c>
      <c r="I468" s="3" t="s">
        <v>10017</v>
      </c>
      <c r="J468" s="3" t="s">
        <v>7</v>
      </c>
      <c r="K468" s="3" t="s">
        <v>10018</v>
      </c>
      <c r="L468" s="6" t="str">
        <f t="shared" si="1"/>
        <v>https://www.tiktok.com/@jenneeeeh/video/7092362592491949339</v>
      </c>
    </row>
    <row r="469">
      <c r="A469" s="1" t="s">
        <v>10019</v>
      </c>
      <c r="B469" s="1" t="s">
        <v>10020</v>
      </c>
      <c r="C469" s="1" t="s">
        <v>10021</v>
      </c>
      <c r="D469" s="1" t="s">
        <v>774</v>
      </c>
      <c r="E469" s="3" t="s">
        <v>10022</v>
      </c>
      <c r="F469" s="1" t="s">
        <v>10023</v>
      </c>
      <c r="G469" s="1" t="s">
        <v>7434</v>
      </c>
      <c r="H469" s="3" t="s">
        <v>51</v>
      </c>
      <c r="I469" s="3" t="s">
        <v>10024</v>
      </c>
      <c r="J469" s="3" t="s">
        <v>7785</v>
      </c>
      <c r="K469" s="3" t="s">
        <v>10025</v>
      </c>
      <c r="L469" s="6" t="str">
        <f t="shared" si="1"/>
        <v>https://www.tiktok.com/@_coffeekath/video/7092362565644307738</v>
      </c>
    </row>
    <row r="470">
      <c r="A470" s="1" t="s">
        <v>10026</v>
      </c>
      <c r="B470" s="1" t="s">
        <v>10027</v>
      </c>
      <c r="C470" s="1" t="s">
        <v>835</v>
      </c>
      <c r="D470" s="1" t="s">
        <v>10028</v>
      </c>
      <c r="E470" s="3" t="s">
        <v>7719</v>
      </c>
      <c r="F470" s="1" t="s">
        <v>9673</v>
      </c>
      <c r="G470" s="1" t="s">
        <v>7434</v>
      </c>
      <c r="H470" s="3" t="s">
        <v>29</v>
      </c>
      <c r="I470" s="3" t="s">
        <v>10029</v>
      </c>
      <c r="J470" s="3" t="s">
        <v>116</v>
      </c>
      <c r="K470" s="3" t="s">
        <v>10030</v>
      </c>
      <c r="L470" s="6" t="str">
        <f t="shared" si="1"/>
        <v>https://www.tiktok.com/@bellaamoresmb/video/7092344005161241882</v>
      </c>
    </row>
    <row r="471">
      <c r="A471" s="1" t="s">
        <v>10031</v>
      </c>
      <c r="B471" s="1" t="s">
        <v>10032</v>
      </c>
      <c r="C471" s="1" t="s">
        <v>1589</v>
      </c>
      <c r="D471" s="1" t="s">
        <v>1590</v>
      </c>
      <c r="E471" s="3" t="s">
        <v>7700</v>
      </c>
      <c r="F471" s="1" t="s">
        <v>10033</v>
      </c>
      <c r="G471" s="1" t="s">
        <v>7434</v>
      </c>
      <c r="H471" s="3" t="s">
        <v>71</v>
      </c>
      <c r="I471" s="3" t="s">
        <v>10034</v>
      </c>
      <c r="J471" s="3" t="s">
        <v>51</v>
      </c>
      <c r="K471" s="3" t="s">
        <v>10035</v>
      </c>
      <c r="L471" s="6" t="str">
        <f t="shared" si="1"/>
        <v>https://www.tiktok.com/@elleeeee.eeee/video/7092333411687271706</v>
      </c>
    </row>
    <row r="472">
      <c r="A472" s="1" t="s">
        <v>10036</v>
      </c>
      <c r="B472" s="1" t="s">
        <v>10037</v>
      </c>
      <c r="D472" s="1" t="s">
        <v>10038</v>
      </c>
      <c r="E472" s="3" t="s">
        <v>51</v>
      </c>
      <c r="F472" s="1" t="s">
        <v>10039</v>
      </c>
      <c r="G472" s="1" t="s">
        <v>7434</v>
      </c>
      <c r="H472" s="3" t="s">
        <v>7</v>
      </c>
      <c r="I472" s="3" t="s">
        <v>10040</v>
      </c>
      <c r="J472" s="3" t="s">
        <v>7</v>
      </c>
      <c r="K472" s="3" t="s">
        <v>8122</v>
      </c>
      <c r="L472" s="6" t="str">
        <f t="shared" si="1"/>
        <v>https://www.tiktok.com/@cmbeautyandessentials/video/7092324846658407706</v>
      </c>
    </row>
    <row r="473">
      <c r="A473" s="1" t="s">
        <v>10041</v>
      </c>
      <c r="B473" s="1" t="s">
        <v>10042</v>
      </c>
      <c r="D473" s="1" t="s">
        <v>10043</v>
      </c>
      <c r="E473" s="3" t="s">
        <v>133</v>
      </c>
      <c r="F473" s="1" t="s">
        <v>10044</v>
      </c>
      <c r="G473" s="1" t="s">
        <v>7434</v>
      </c>
      <c r="H473" s="3" t="s">
        <v>7</v>
      </c>
      <c r="I473" s="3" t="s">
        <v>10045</v>
      </c>
      <c r="J473" s="3" t="s">
        <v>51</v>
      </c>
      <c r="K473" s="3" t="s">
        <v>8090</v>
      </c>
      <c r="L473" s="6" t="str">
        <f t="shared" si="1"/>
        <v>https://www.tiktok.com/@mr.marcelino30/video/7092322369041075483</v>
      </c>
    </row>
    <row r="474">
      <c r="A474" s="1" t="s">
        <v>10026</v>
      </c>
      <c r="B474" s="1" t="s">
        <v>10046</v>
      </c>
      <c r="C474" s="1" t="s">
        <v>835</v>
      </c>
      <c r="D474" s="1" t="s">
        <v>10047</v>
      </c>
      <c r="E474" s="3" t="s">
        <v>142</v>
      </c>
      <c r="F474" s="1" t="s">
        <v>10048</v>
      </c>
      <c r="G474" s="1" t="s">
        <v>7434</v>
      </c>
      <c r="H474" s="3" t="s">
        <v>51</v>
      </c>
      <c r="I474" s="3" t="s">
        <v>10049</v>
      </c>
      <c r="J474" s="3" t="s">
        <v>29</v>
      </c>
      <c r="K474" s="3" t="s">
        <v>10050</v>
      </c>
      <c r="L474" s="6" t="str">
        <f t="shared" si="1"/>
        <v>https://www.tiktok.com/@bellaamoresmb/video/7092314874813910298</v>
      </c>
    </row>
    <row r="475">
      <c r="A475" s="1" t="s">
        <v>10051</v>
      </c>
      <c r="B475" s="1" t="s">
        <v>10052</v>
      </c>
      <c r="C475" s="1" t="s">
        <v>1485</v>
      </c>
      <c r="D475" s="1" t="s">
        <v>1486</v>
      </c>
      <c r="E475" s="3" t="s">
        <v>59</v>
      </c>
      <c r="F475" s="1" t="s">
        <v>10053</v>
      </c>
      <c r="G475" s="1" t="s">
        <v>7434</v>
      </c>
      <c r="H475" s="3" t="s">
        <v>29</v>
      </c>
      <c r="I475" s="3" t="s">
        <v>10054</v>
      </c>
      <c r="J475" s="3" t="s">
        <v>7</v>
      </c>
      <c r="K475" s="3" t="s">
        <v>8037</v>
      </c>
      <c r="L475" s="6" t="str">
        <f t="shared" si="1"/>
        <v>https://www.tiktok.com/@marjfermanojourney/video/7092248918766996763</v>
      </c>
    </row>
    <row r="476">
      <c r="A476" s="1" t="s">
        <v>10055</v>
      </c>
      <c r="B476" s="1" t="s">
        <v>10056</v>
      </c>
      <c r="C476" s="1" t="s">
        <v>10057</v>
      </c>
      <c r="D476" s="1" t="s">
        <v>1015</v>
      </c>
      <c r="E476" s="3" t="s">
        <v>51</v>
      </c>
      <c r="F476" s="1" t="s">
        <v>10058</v>
      </c>
      <c r="G476" s="1" t="s">
        <v>7434</v>
      </c>
      <c r="H476" s="3" t="s">
        <v>7</v>
      </c>
      <c r="I476" s="3" t="s">
        <v>10059</v>
      </c>
      <c r="J476" s="3" t="s">
        <v>7</v>
      </c>
      <c r="K476" s="3" t="s">
        <v>8084</v>
      </c>
      <c r="L476" s="6" t="str">
        <f t="shared" si="1"/>
        <v>https://www.tiktok.com/@3htrends/video/7092239140925869339</v>
      </c>
    </row>
    <row r="477">
      <c r="A477" s="1" t="s">
        <v>9924</v>
      </c>
      <c r="B477" s="1" t="s">
        <v>10060</v>
      </c>
      <c r="C477" s="1" t="s">
        <v>10061</v>
      </c>
      <c r="D477" s="1" t="s">
        <v>10062</v>
      </c>
      <c r="E477" s="3" t="s">
        <v>59</v>
      </c>
      <c r="F477" s="1" t="s">
        <v>10063</v>
      </c>
      <c r="G477" s="1" t="s">
        <v>7434</v>
      </c>
      <c r="H477" s="3" t="s">
        <v>7</v>
      </c>
      <c r="I477" s="3" t="s">
        <v>10064</v>
      </c>
      <c r="J477" s="3" t="s">
        <v>7</v>
      </c>
      <c r="K477" s="3" t="s">
        <v>10065</v>
      </c>
      <c r="L477" s="6" t="str">
        <f t="shared" si="1"/>
        <v>https://www.tiktok.com/@ivanalechonkawali/video/7092237341045132571</v>
      </c>
    </row>
    <row r="478">
      <c r="A478" s="1" t="s">
        <v>10066</v>
      </c>
      <c r="B478" s="1" t="s">
        <v>10067</v>
      </c>
      <c r="C478" s="1" t="s">
        <v>10068</v>
      </c>
      <c r="D478" s="1" t="s">
        <v>776</v>
      </c>
      <c r="E478" s="3" t="s">
        <v>8224</v>
      </c>
      <c r="F478" s="1" t="s">
        <v>10069</v>
      </c>
      <c r="G478" s="1" t="s">
        <v>7434</v>
      </c>
      <c r="H478" s="3" t="s">
        <v>7</v>
      </c>
      <c r="I478" s="3" t="s">
        <v>10070</v>
      </c>
      <c r="J478" s="3" t="s">
        <v>7</v>
      </c>
      <c r="K478" s="3" t="s">
        <v>10071</v>
      </c>
      <c r="L478" s="6" t="str">
        <f t="shared" si="1"/>
        <v>https://www.tiktok.com/@ivymira143/video/7092237222593744155</v>
      </c>
    </row>
    <row r="479">
      <c r="A479" s="1" t="s">
        <v>10072</v>
      </c>
      <c r="B479" s="1" t="s">
        <v>10073</v>
      </c>
      <c r="C479" s="1" t="s">
        <v>10074</v>
      </c>
      <c r="D479" s="1" t="s">
        <v>904</v>
      </c>
      <c r="E479" s="3" t="s">
        <v>116</v>
      </c>
      <c r="F479" s="1" t="s">
        <v>10075</v>
      </c>
      <c r="G479" s="1" t="s">
        <v>7434</v>
      </c>
      <c r="H479" s="3" t="s">
        <v>7</v>
      </c>
      <c r="I479" s="3" t="s">
        <v>10076</v>
      </c>
      <c r="J479" s="3" t="s">
        <v>7</v>
      </c>
      <c r="K479" s="3" t="s">
        <v>10077</v>
      </c>
      <c r="L479" s="6" t="str">
        <f t="shared" si="1"/>
        <v>https://www.tiktok.com/@solaiya_pribashee/video/7092195998360997146</v>
      </c>
    </row>
    <row r="480">
      <c r="A480" s="1" t="s">
        <v>10078</v>
      </c>
      <c r="B480" s="1" t="s">
        <v>10079</v>
      </c>
      <c r="C480" s="1" t="s">
        <v>10080</v>
      </c>
      <c r="D480" s="1" t="s">
        <v>906</v>
      </c>
      <c r="E480" s="3" t="s">
        <v>7556</v>
      </c>
      <c r="F480" s="1" t="s">
        <v>7933</v>
      </c>
      <c r="G480" s="1" t="s">
        <v>7434</v>
      </c>
      <c r="H480" s="3" t="s">
        <v>59</v>
      </c>
      <c r="I480" s="3" t="s">
        <v>10081</v>
      </c>
      <c r="J480" s="3" t="s">
        <v>107</v>
      </c>
      <c r="K480" s="3" t="s">
        <v>10082</v>
      </c>
      <c r="L480" s="6" t="str">
        <f t="shared" si="1"/>
        <v>https://www.tiktok.com/@cokiefindsph/video/7092161800610811162</v>
      </c>
    </row>
    <row r="481">
      <c r="A481" s="1" t="s">
        <v>10083</v>
      </c>
      <c r="B481" s="1" t="s">
        <v>10084</v>
      </c>
      <c r="C481" s="1" t="s">
        <v>10085</v>
      </c>
      <c r="D481" s="1" t="s">
        <v>1203</v>
      </c>
      <c r="E481" s="3" t="s">
        <v>133</v>
      </c>
      <c r="F481" s="1" t="s">
        <v>10086</v>
      </c>
      <c r="G481" s="1" t="s">
        <v>7434</v>
      </c>
      <c r="H481" s="3" t="s">
        <v>7</v>
      </c>
      <c r="I481" s="3" t="s">
        <v>10087</v>
      </c>
      <c r="J481" s="3" t="s">
        <v>7</v>
      </c>
      <c r="K481" s="3" t="s">
        <v>8832</v>
      </c>
      <c r="L481" s="6" t="str">
        <f t="shared" si="1"/>
        <v>https://www.tiktok.com/@jhane_0255/video/7092085309457861915</v>
      </c>
    </row>
    <row r="482">
      <c r="A482" s="1" t="s">
        <v>10088</v>
      </c>
      <c r="B482" s="1" t="s">
        <v>10089</v>
      </c>
      <c r="C482" s="1" t="s">
        <v>838</v>
      </c>
      <c r="D482" s="1" t="s">
        <v>839</v>
      </c>
      <c r="E482" s="3" t="s">
        <v>29</v>
      </c>
      <c r="F482" s="1" t="s">
        <v>10090</v>
      </c>
      <c r="G482" s="1" t="s">
        <v>7434</v>
      </c>
      <c r="H482" s="3" t="s">
        <v>7</v>
      </c>
      <c r="I482" s="3" t="s">
        <v>10091</v>
      </c>
      <c r="J482" s="3" t="s">
        <v>51</v>
      </c>
      <c r="K482" s="3" t="s">
        <v>10092</v>
      </c>
      <c r="L482" s="6" t="str">
        <f t="shared" si="1"/>
        <v>https://www.tiktok.com/@vibrantlynhopello/video/7104039983161347355</v>
      </c>
    </row>
    <row r="483">
      <c r="A483" s="1" t="s">
        <v>10093</v>
      </c>
      <c r="B483" s="1" t="s">
        <v>10094</v>
      </c>
      <c r="D483" s="1" t="s">
        <v>10095</v>
      </c>
      <c r="E483" s="3" t="s">
        <v>133</v>
      </c>
      <c r="F483" s="1" t="s">
        <v>7963</v>
      </c>
      <c r="G483" s="1" t="s">
        <v>7434</v>
      </c>
      <c r="H483" s="3" t="s">
        <v>7</v>
      </c>
      <c r="I483" s="3" t="s">
        <v>10096</v>
      </c>
      <c r="J483" s="3" t="s">
        <v>7</v>
      </c>
      <c r="K483" s="3" t="s">
        <v>10097</v>
      </c>
      <c r="L483" s="6" t="str">
        <f t="shared" si="1"/>
        <v>https://www.tiktok.com/@roxanearcilla/video/7104032115590712603</v>
      </c>
    </row>
    <row r="484">
      <c r="A484" s="1" t="s">
        <v>1948</v>
      </c>
      <c r="B484" s="1" t="s">
        <v>10098</v>
      </c>
      <c r="C484" s="1" t="s">
        <v>10099</v>
      </c>
      <c r="D484" s="1" t="s">
        <v>1598</v>
      </c>
      <c r="E484" s="3" t="s">
        <v>59</v>
      </c>
      <c r="F484" s="1" t="s">
        <v>10100</v>
      </c>
      <c r="G484" s="1" t="s">
        <v>7434</v>
      </c>
      <c r="H484" s="3" t="s">
        <v>7</v>
      </c>
      <c r="I484" s="3" t="s">
        <v>10101</v>
      </c>
      <c r="J484" s="3" t="s">
        <v>7</v>
      </c>
      <c r="K484" s="3" t="s">
        <v>7118</v>
      </c>
      <c r="L484" s="6" t="str">
        <f t="shared" si="1"/>
        <v>https://www.tiktok.com/@carmensbeautyessentials/video/7103923562108554523</v>
      </c>
    </row>
    <row r="485">
      <c r="A485" s="1" t="s">
        <v>10102</v>
      </c>
      <c r="B485" s="1" t="s">
        <v>10103</v>
      </c>
      <c r="C485" s="1" t="s">
        <v>10104</v>
      </c>
      <c r="D485" s="1" t="s">
        <v>1022</v>
      </c>
      <c r="E485" s="3" t="s">
        <v>116</v>
      </c>
      <c r="F485" s="1" t="s">
        <v>10105</v>
      </c>
      <c r="G485" s="1" t="s">
        <v>7434</v>
      </c>
      <c r="H485" s="3" t="s">
        <v>7</v>
      </c>
      <c r="I485" s="3" t="s">
        <v>10106</v>
      </c>
      <c r="J485" s="3" t="s">
        <v>29</v>
      </c>
      <c r="K485" s="3" t="s">
        <v>10107</v>
      </c>
      <c r="L485" s="6" t="str">
        <f t="shared" si="1"/>
        <v>https://www.tiktok.com/@missanne_1986/video/7103887042001653019</v>
      </c>
    </row>
    <row r="486">
      <c r="A486" s="1" t="s">
        <v>10108</v>
      </c>
      <c r="B486" s="1" t="s">
        <v>10109</v>
      </c>
      <c r="C486" s="1" t="s">
        <v>10110</v>
      </c>
      <c r="D486" s="1" t="s">
        <v>10111</v>
      </c>
      <c r="E486" s="3" t="s">
        <v>51</v>
      </c>
      <c r="F486" s="1" t="s">
        <v>10112</v>
      </c>
      <c r="G486" s="1" t="s">
        <v>7434</v>
      </c>
      <c r="H486" s="3" t="s">
        <v>7</v>
      </c>
      <c r="I486" s="3" t="s">
        <v>10113</v>
      </c>
      <c r="J486" s="3" t="s">
        <v>7</v>
      </c>
      <c r="K486" s="3" t="s">
        <v>9238</v>
      </c>
      <c r="L486" s="6" t="str">
        <f t="shared" si="1"/>
        <v>https://www.tiktok.com/@intramazinglady/video/7103850972274838810</v>
      </c>
    </row>
    <row r="487">
      <c r="A487" s="1" t="s">
        <v>10114</v>
      </c>
      <c r="B487" s="1" t="s">
        <v>10115</v>
      </c>
      <c r="D487" s="1" t="s">
        <v>10116</v>
      </c>
      <c r="E487" s="3" t="s">
        <v>142</v>
      </c>
      <c r="F487" s="1" t="s">
        <v>10117</v>
      </c>
      <c r="G487" s="1" t="s">
        <v>7434</v>
      </c>
      <c r="H487" s="3" t="s">
        <v>7</v>
      </c>
      <c r="I487" s="3" t="s">
        <v>10118</v>
      </c>
      <c r="J487" s="3" t="s">
        <v>29</v>
      </c>
      <c r="K487" s="3" t="s">
        <v>7941</v>
      </c>
      <c r="L487" s="6" t="str">
        <f t="shared" si="1"/>
        <v>https://www.tiktok.com/@anettesbeautyshop/video/7103832388119170330</v>
      </c>
    </row>
    <row r="488">
      <c r="A488" s="1" t="s">
        <v>10119</v>
      </c>
      <c r="B488" s="1" t="s">
        <v>10120</v>
      </c>
      <c r="D488" s="1" t="s">
        <v>10121</v>
      </c>
      <c r="E488" s="3" t="s">
        <v>59</v>
      </c>
      <c r="F488" s="1" t="s">
        <v>10122</v>
      </c>
      <c r="G488" s="1" t="s">
        <v>7434</v>
      </c>
      <c r="H488" s="3" t="s">
        <v>7</v>
      </c>
      <c r="I488" s="3" t="s">
        <v>10123</v>
      </c>
      <c r="J488" s="3" t="s">
        <v>7</v>
      </c>
      <c r="K488" s="3" t="s">
        <v>7975</v>
      </c>
      <c r="L488" s="6" t="str">
        <f t="shared" si="1"/>
        <v>https://www.tiktok.com/@momshnick21/video/7103815560546372891</v>
      </c>
    </row>
    <row r="489">
      <c r="A489" s="1" t="s">
        <v>10124</v>
      </c>
      <c r="B489" s="1" t="s">
        <v>10125</v>
      </c>
      <c r="C489" s="1" t="s">
        <v>10126</v>
      </c>
      <c r="D489" s="1" t="s">
        <v>1277</v>
      </c>
      <c r="E489" s="3" t="s">
        <v>218</v>
      </c>
      <c r="F489" s="1" t="s">
        <v>7933</v>
      </c>
      <c r="G489" s="1" t="s">
        <v>7434</v>
      </c>
      <c r="H489" s="3" t="s">
        <v>29</v>
      </c>
      <c r="I489" s="3" t="s">
        <v>10127</v>
      </c>
      <c r="J489" s="3" t="s">
        <v>59</v>
      </c>
      <c r="K489" s="3" t="s">
        <v>10128</v>
      </c>
      <c r="L489" s="6" t="str">
        <f t="shared" si="1"/>
        <v>https://www.tiktok.com/@jukumelon/video/7103811427386821915</v>
      </c>
    </row>
    <row r="490">
      <c r="A490" s="1" t="s">
        <v>10129</v>
      </c>
      <c r="B490" s="1" t="s">
        <v>10130</v>
      </c>
      <c r="C490" s="1" t="s">
        <v>10131</v>
      </c>
      <c r="D490" s="1" t="s">
        <v>2222</v>
      </c>
      <c r="E490" s="3" t="s">
        <v>133</v>
      </c>
      <c r="F490" s="1" t="s">
        <v>10132</v>
      </c>
      <c r="G490" s="1" t="s">
        <v>7434</v>
      </c>
      <c r="H490" s="3" t="s">
        <v>7</v>
      </c>
      <c r="I490" s="3" t="s">
        <v>10133</v>
      </c>
      <c r="J490" s="3" t="s">
        <v>7</v>
      </c>
      <c r="K490" s="3" t="s">
        <v>8899</v>
      </c>
      <c r="L490" s="6" t="str">
        <f t="shared" si="1"/>
        <v>https://www.tiktok.com/@tiktokhealthytips/video/7103754531342765338</v>
      </c>
    </row>
    <row r="491">
      <c r="A491" s="1" t="s">
        <v>10134</v>
      </c>
      <c r="B491" s="1" t="s">
        <v>10135</v>
      </c>
      <c r="C491" s="1" t="s">
        <v>10136</v>
      </c>
      <c r="D491" s="1" t="s">
        <v>1491</v>
      </c>
      <c r="E491" s="3" t="s">
        <v>7</v>
      </c>
      <c r="F491" s="1" t="s">
        <v>7933</v>
      </c>
      <c r="G491" s="1" t="s">
        <v>7434</v>
      </c>
      <c r="H491" s="3" t="s">
        <v>7</v>
      </c>
      <c r="I491" s="3" t="s">
        <v>10137</v>
      </c>
      <c r="J491" s="3" t="s">
        <v>29</v>
      </c>
      <c r="K491" s="3" t="s">
        <v>10138</v>
      </c>
      <c r="L491" s="6" t="str">
        <f t="shared" si="1"/>
        <v>https://www.tiktok.com/@ladybern815/video/7103695137087196443</v>
      </c>
    </row>
    <row r="492">
      <c r="A492" s="1" t="s">
        <v>10139</v>
      </c>
      <c r="B492" s="1" t="s">
        <v>10140</v>
      </c>
      <c r="C492" s="1" t="s">
        <v>10141</v>
      </c>
      <c r="D492" s="1" t="s">
        <v>1605</v>
      </c>
      <c r="E492" s="3" t="s">
        <v>8372</v>
      </c>
      <c r="F492" s="1" t="s">
        <v>10142</v>
      </c>
      <c r="G492" s="1" t="s">
        <v>7434</v>
      </c>
      <c r="H492" s="3" t="s">
        <v>7</v>
      </c>
      <c r="I492" s="3" t="s">
        <v>10143</v>
      </c>
      <c r="J492" s="3" t="s">
        <v>51</v>
      </c>
      <c r="K492" s="3" t="s">
        <v>7901</v>
      </c>
      <c r="L492" s="6" t="str">
        <f t="shared" si="1"/>
        <v>https://www.tiktok.com/@missyhen22/video/7103667669039140122</v>
      </c>
    </row>
    <row r="493">
      <c r="A493" s="1" t="s">
        <v>10144</v>
      </c>
      <c r="B493" s="1" t="s">
        <v>10145</v>
      </c>
      <c r="C493" s="1" t="s">
        <v>10146</v>
      </c>
      <c r="D493" s="1" t="s">
        <v>841</v>
      </c>
      <c r="E493" s="3" t="s">
        <v>71</v>
      </c>
      <c r="F493" s="1" t="s">
        <v>10147</v>
      </c>
      <c r="G493" s="1" t="s">
        <v>7434</v>
      </c>
      <c r="H493" s="3" t="s">
        <v>7</v>
      </c>
      <c r="I493" s="3" t="s">
        <v>10148</v>
      </c>
      <c r="J493" s="3" t="s">
        <v>7</v>
      </c>
      <c r="K493" s="3" t="s">
        <v>5978</v>
      </c>
      <c r="L493" s="6" t="str">
        <f t="shared" si="1"/>
        <v>https://www.tiktok.com/@mommymmimmommu/video/7103564146662247707</v>
      </c>
    </row>
    <row r="494">
      <c r="A494" s="1" t="s">
        <v>9924</v>
      </c>
      <c r="B494" s="1" t="s">
        <v>10149</v>
      </c>
      <c r="C494" s="1" t="s">
        <v>10061</v>
      </c>
      <c r="D494" s="1" t="s">
        <v>10150</v>
      </c>
      <c r="E494" s="3" t="s">
        <v>51</v>
      </c>
      <c r="F494" s="1" t="s">
        <v>10151</v>
      </c>
      <c r="G494" s="1" t="s">
        <v>7434</v>
      </c>
      <c r="H494" s="3" t="s">
        <v>7</v>
      </c>
      <c r="I494" s="3" t="s">
        <v>10152</v>
      </c>
      <c r="J494" s="3" t="s">
        <v>7</v>
      </c>
      <c r="K494" s="3" t="s">
        <v>7965</v>
      </c>
      <c r="L494" s="6" t="str">
        <f t="shared" si="1"/>
        <v>https://www.tiktok.com/@ivanalechonkawali/video/7115183549136801025</v>
      </c>
    </row>
    <row r="495">
      <c r="A495" s="1" t="s">
        <v>10153</v>
      </c>
      <c r="B495" s="1" t="s">
        <v>10154</v>
      </c>
      <c r="C495" s="1" t="s">
        <v>10155</v>
      </c>
      <c r="D495" s="1" t="s">
        <v>843</v>
      </c>
      <c r="E495" s="3" t="s">
        <v>10156</v>
      </c>
      <c r="F495" s="1" t="s">
        <v>10157</v>
      </c>
      <c r="G495" s="1" t="s">
        <v>7434</v>
      </c>
      <c r="H495" s="3" t="s">
        <v>51</v>
      </c>
      <c r="I495" s="3" t="s">
        <v>10158</v>
      </c>
      <c r="J495" s="3" t="s">
        <v>7</v>
      </c>
      <c r="K495" s="3" t="s">
        <v>10159</v>
      </c>
      <c r="L495" s="6" t="str">
        <f t="shared" si="1"/>
        <v>https://www.tiktok.com/@imsteffymari/video/7115113520944909594</v>
      </c>
    </row>
    <row r="496">
      <c r="A496" s="1" t="s">
        <v>10160</v>
      </c>
      <c r="B496" s="1" t="s">
        <v>10161</v>
      </c>
      <c r="C496" s="1" t="s">
        <v>10162</v>
      </c>
      <c r="D496" s="1" t="s">
        <v>10163</v>
      </c>
      <c r="E496" s="3" t="s">
        <v>107</v>
      </c>
      <c r="F496" s="1" t="s">
        <v>10009</v>
      </c>
      <c r="G496" s="1" t="s">
        <v>7434</v>
      </c>
      <c r="H496" s="3" t="s">
        <v>29</v>
      </c>
      <c r="I496" s="3" t="s">
        <v>10164</v>
      </c>
      <c r="J496" s="3" t="s">
        <v>51</v>
      </c>
      <c r="K496" s="3" t="s">
        <v>8557</v>
      </c>
      <c r="L496" s="6" t="str">
        <f t="shared" si="1"/>
        <v>https://www.tiktok.com/@therpats/video/7115031884861672730</v>
      </c>
    </row>
    <row r="497">
      <c r="A497" s="1" t="s">
        <v>10165</v>
      </c>
      <c r="B497" s="1" t="s">
        <v>10166</v>
      </c>
      <c r="C497" s="1" t="s">
        <v>10167</v>
      </c>
      <c r="D497" s="1" t="s">
        <v>1885</v>
      </c>
      <c r="E497" s="3" t="s">
        <v>86</v>
      </c>
      <c r="F497" s="1" t="s">
        <v>7933</v>
      </c>
      <c r="G497" s="1" t="s">
        <v>7434</v>
      </c>
      <c r="H497" s="3" t="s">
        <v>59</v>
      </c>
      <c r="I497" s="3" t="s">
        <v>10168</v>
      </c>
      <c r="J497" s="3" t="s">
        <v>7</v>
      </c>
      <c r="K497" s="3" t="s">
        <v>8646</v>
      </c>
      <c r="L497" s="6" t="str">
        <f t="shared" si="1"/>
        <v>https://www.tiktok.com/@aira_jill16/video/7115025838705282331</v>
      </c>
    </row>
    <row r="498">
      <c r="A498" s="1" t="s">
        <v>10169</v>
      </c>
      <c r="B498" s="1" t="s">
        <v>10170</v>
      </c>
      <c r="C498" s="1" t="s">
        <v>10171</v>
      </c>
      <c r="D498" s="1" t="s">
        <v>847</v>
      </c>
      <c r="E498" s="3" t="s">
        <v>29</v>
      </c>
      <c r="F498" s="1" t="s">
        <v>8101</v>
      </c>
      <c r="G498" s="1" t="s">
        <v>7434</v>
      </c>
      <c r="H498" s="3" t="s">
        <v>7</v>
      </c>
      <c r="I498" s="3" t="s">
        <v>10172</v>
      </c>
      <c r="J498" s="3" t="s">
        <v>29</v>
      </c>
      <c r="K498" s="3" t="s">
        <v>10173</v>
      </c>
      <c r="L498" s="6" t="str">
        <f t="shared" si="1"/>
        <v>https://www.tiktok.com/@_merch2go11/video/7115021918650076442</v>
      </c>
    </row>
    <row r="499">
      <c r="A499" s="1" t="s">
        <v>10174</v>
      </c>
      <c r="B499" s="1" t="s">
        <v>10175</v>
      </c>
      <c r="C499" s="1" t="s">
        <v>10176</v>
      </c>
      <c r="D499" s="1" t="s">
        <v>1610</v>
      </c>
      <c r="E499" s="3" t="s">
        <v>86</v>
      </c>
      <c r="F499" s="1" t="s">
        <v>10177</v>
      </c>
      <c r="G499" s="1" t="s">
        <v>7434</v>
      </c>
      <c r="H499" s="3" t="s">
        <v>7</v>
      </c>
      <c r="I499" s="3" t="s">
        <v>10178</v>
      </c>
      <c r="J499" s="3" t="s">
        <v>7</v>
      </c>
      <c r="K499" s="3" t="s">
        <v>10179</v>
      </c>
      <c r="L499" s="6" t="str">
        <f t="shared" si="1"/>
        <v>https://www.tiktok.com/@mommychuchai22/video/7115016585990982939</v>
      </c>
    </row>
    <row r="500">
      <c r="A500" s="1" t="s">
        <v>10180</v>
      </c>
      <c r="B500" s="1" t="s">
        <v>10181</v>
      </c>
      <c r="D500" s="1" t="s">
        <v>10182</v>
      </c>
      <c r="E500" s="3" t="s">
        <v>86</v>
      </c>
      <c r="F500" s="1" t="s">
        <v>10183</v>
      </c>
      <c r="G500" s="1" t="s">
        <v>7434</v>
      </c>
      <c r="H500" s="3" t="s">
        <v>7</v>
      </c>
      <c r="I500" s="3" t="s">
        <v>10184</v>
      </c>
      <c r="J500" s="3" t="s">
        <v>51</v>
      </c>
      <c r="K500" s="3" t="s">
        <v>7572</v>
      </c>
      <c r="L500" s="6" t="str">
        <f t="shared" si="1"/>
        <v>https://www.tiktok.com/@aureliarebarbosaq/video/7115015312763931930</v>
      </c>
    </row>
    <row r="501">
      <c r="A501" s="1" t="s">
        <v>10185</v>
      </c>
      <c r="B501" s="1" t="s">
        <v>10186</v>
      </c>
      <c r="C501" s="1" t="s">
        <v>10187</v>
      </c>
      <c r="D501" s="1" t="s">
        <v>1754</v>
      </c>
      <c r="E501" s="3" t="s">
        <v>51</v>
      </c>
      <c r="F501" s="1" t="s">
        <v>7751</v>
      </c>
      <c r="G501" s="1" t="s">
        <v>7434</v>
      </c>
      <c r="H501" s="3" t="s">
        <v>7</v>
      </c>
      <c r="I501" s="3" t="s">
        <v>10188</v>
      </c>
      <c r="J501" s="3" t="s">
        <v>7</v>
      </c>
      <c r="K501" s="3" t="s">
        <v>10189</v>
      </c>
      <c r="L501" s="6" t="str">
        <f t="shared" si="1"/>
        <v>https://www.tiktok.com/@noonamaria_20/video/7115001651072666907</v>
      </c>
    </row>
    <row r="502">
      <c r="A502" s="1" t="s">
        <v>10190</v>
      </c>
      <c r="B502" s="1" t="s">
        <v>10191</v>
      </c>
      <c r="C502" s="1" t="s">
        <v>10192</v>
      </c>
      <c r="D502" s="1" t="s">
        <v>909</v>
      </c>
      <c r="E502" s="3" t="s">
        <v>86</v>
      </c>
      <c r="F502" s="1" t="s">
        <v>10193</v>
      </c>
      <c r="G502" s="1" t="s">
        <v>7434</v>
      </c>
      <c r="H502" s="3" t="s">
        <v>7</v>
      </c>
      <c r="I502" s="3" t="s">
        <v>10194</v>
      </c>
      <c r="J502" s="3" t="s">
        <v>7</v>
      </c>
      <c r="K502" s="3" t="s">
        <v>10195</v>
      </c>
      <c r="L502" s="6" t="str">
        <f t="shared" si="1"/>
        <v>https://www.tiktok.com/@queenleah_22/video/7114996665609637147</v>
      </c>
    </row>
    <row r="503">
      <c r="A503" s="1" t="s">
        <v>10196</v>
      </c>
      <c r="B503" s="1" t="s">
        <v>10197</v>
      </c>
      <c r="D503" s="1" t="s">
        <v>10198</v>
      </c>
      <c r="E503" s="3" t="s">
        <v>29</v>
      </c>
      <c r="F503" s="1" t="s">
        <v>7933</v>
      </c>
      <c r="G503" s="1" t="s">
        <v>7434</v>
      </c>
      <c r="H503" s="3" t="s">
        <v>7</v>
      </c>
      <c r="I503" s="3" t="s">
        <v>10199</v>
      </c>
      <c r="J503" s="3" t="s">
        <v>7</v>
      </c>
      <c r="K503" s="3" t="s">
        <v>7941</v>
      </c>
      <c r="L503" s="6" t="str">
        <f t="shared" si="1"/>
        <v>https://www.tiktok.com/@jeffmanchos/video/7114962487404956954</v>
      </c>
    </row>
    <row r="504">
      <c r="A504" s="1" t="s">
        <v>10200</v>
      </c>
      <c r="B504" s="1" t="s">
        <v>10201</v>
      </c>
      <c r="C504" s="1" t="s">
        <v>770</v>
      </c>
      <c r="D504" s="1" t="s">
        <v>10202</v>
      </c>
      <c r="E504" s="3" t="s">
        <v>5978</v>
      </c>
      <c r="F504" s="1" t="s">
        <v>10203</v>
      </c>
      <c r="G504" s="1" t="s">
        <v>7434</v>
      </c>
      <c r="H504" s="3" t="s">
        <v>7</v>
      </c>
      <c r="I504" s="3" t="s">
        <v>10204</v>
      </c>
      <c r="J504" s="3" t="s">
        <v>7</v>
      </c>
      <c r="K504" s="3" t="s">
        <v>10205</v>
      </c>
      <c r="L504" s="6" t="str">
        <f t="shared" si="1"/>
        <v>https://www.tiktok.com/@doc.dimple/video/7114932487788219675</v>
      </c>
    </row>
    <row r="505">
      <c r="A505" s="1" t="s">
        <v>10206</v>
      </c>
      <c r="B505" s="1" t="s">
        <v>10207</v>
      </c>
      <c r="C505" s="1" t="s">
        <v>10208</v>
      </c>
      <c r="D505" s="1" t="s">
        <v>2230</v>
      </c>
      <c r="E505" s="3" t="s">
        <v>5978</v>
      </c>
      <c r="F505" s="1" t="s">
        <v>10209</v>
      </c>
      <c r="G505" s="1" t="s">
        <v>7434</v>
      </c>
      <c r="H505" s="3" t="s">
        <v>7</v>
      </c>
      <c r="I505" s="3" t="s">
        <v>10210</v>
      </c>
      <c r="J505" s="3" t="s">
        <v>7</v>
      </c>
      <c r="K505" s="3" t="s">
        <v>10211</v>
      </c>
      <c r="L505" s="6" t="str">
        <f t="shared" si="1"/>
        <v>https://www.tiktok.com/@romarphguiding/video/7114914000697134363</v>
      </c>
    </row>
    <row r="506">
      <c r="A506" s="1" t="s">
        <v>10212</v>
      </c>
      <c r="B506" s="1" t="s">
        <v>10213</v>
      </c>
      <c r="C506" s="1" t="s">
        <v>10214</v>
      </c>
      <c r="D506" s="1" t="s">
        <v>778</v>
      </c>
      <c r="E506" s="3" t="s">
        <v>29</v>
      </c>
      <c r="F506" s="1" t="s">
        <v>10215</v>
      </c>
      <c r="G506" s="1" t="s">
        <v>7434</v>
      </c>
      <c r="H506" s="3" t="s">
        <v>7</v>
      </c>
      <c r="I506" s="3" t="s">
        <v>10216</v>
      </c>
      <c r="J506" s="3" t="s">
        <v>29</v>
      </c>
      <c r="K506" s="3" t="s">
        <v>10217</v>
      </c>
      <c r="L506" s="6" t="str">
        <f t="shared" si="1"/>
        <v>https://www.tiktok.com/@vidavidz31/video/7114911770971622682</v>
      </c>
    </row>
    <row r="507">
      <c r="A507" s="1" t="s">
        <v>10218</v>
      </c>
      <c r="B507" s="1" t="s">
        <v>10219</v>
      </c>
      <c r="C507" s="1" t="s">
        <v>10220</v>
      </c>
      <c r="D507" s="1" t="s">
        <v>911</v>
      </c>
      <c r="E507" s="3" t="s">
        <v>8203</v>
      </c>
      <c r="F507" s="1" t="s">
        <v>7751</v>
      </c>
      <c r="G507" s="1" t="s">
        <v>7434</v>
      </c>
      <c r="H507" s="3" t="s">
        <v>138</v>
      </c>
      <c r="I507" s="3" t="s">
        <v>10221</v>
      </c>
      <c r="J507" s="3" t="s">
        <v>29</v>
      </c>
      <c r="K507" s="3" t="s">
        <v>10222</v>
      </c>
      <c r="L507" s="6" t="str">
        <f t="shared" si="1"/>
        <v>https://www.tiktok.com/@ruellamerch_davaodelsur/video/7114887883021995290</v>
      </c>
    </row>
    <row r="508">
      <c r="A508" s="1" t="s">
        <v>842</v>
      </c>
      <c r="B508" s="1" t="s">
        <v>10223</v>
      </c>
      <c r="C508" s="1" t="s">
        <v>10224</v>
      </c>
      <c r="D508" s="1" t="s">
        <v>849</v>
      </c>
      <c r="E508" s="3" t="s">
        <v>86</v>
      </c>
      <c r="F508" s="1" t="s">
        <v>10225</v>
      </c>
      <c r="G508" s="1" t="s">
        <v>7434</v>
      </c>
      <c r="H508" s="3" t="s">
        <v>7</v>
      </c>
      <c r="I508" s="3" t="s">
        <v>10226</v>
      </c>
      <c r="J508" s="3" t="s">
        <v>107</v>
      </c>
      <c r="K508" s="3" t="s">
        <v>7935</v>
      </c>
      <c r="L508" s="6" t="str">
        <f t="shared" si="1"/>
        <v>https://www.tiktok.com/@vrtbrilliantmineraloil/video/7114878002139319578</v>
      </c>
    </row>
    <row r="509">
      <c r="A509" s="1" t="s">
        <v>10227</v>
      </c>
      <c r="B509" s="1" t="s">
        <v>10228</v>
      </c>
      <c r="C509" s="1" t="s">
        <v>10229</v>
      </c>
      <c r="D509" s="1" t="s">
        <v>1616</v>
      </c>
      <c r="E509" s="3" t="s">
        <v>8996</v>
      </c>
      <c r="F509" s="1" t="s">
        <v>10230</v>
      </c>
      <c r="G509" s="1" t="s">
        <v>7434</v>
      </c>
      <c r="H509" s="3" t="s">
        <v>29</v>
      </c>
      <c r="I509" s="3" t="s">
        <v>10231</v>
      </c>
      <c r="J509" s="3" t="s">
        <v>29</v>
      </c>
      <c r="K509" s="3" t="s">
        <v>8815</v>
      </c>
      <c r="L509" s="6" t="str">
        <f t="shared" si="1"/>
        <v>https://www.tiktok.com/@maikee913/video/7126618458942475546</v>
      </c>
    </row>
    <row r="510">
      <c r="A510" s="1" t="s">
        <v>10227</v>
      </c>
      <c r="B510" s="1" t="s">
        <v>10232</v>
      </c>
      <c r="C510" s="1" t="s">
        <v>10233</v>
      </c>
      <c r="D510" s="1" t="s">
        <v>10234</v>
      </c>
      <c r="E510" s="3" t="s">
        <v>8887</v>
      </c>
      <c r="F510" s="1" t="s">
        <v>10235</v>
      </c>
      <c r="G510" s="1" t="s">
        <v>7434</v>
      </c>
      <c r="H510" s="3" t="s">
        <v>7</v>
      </c>
      <c r="I510" s="3" t="s">
        <v>10236</v>
      </c>
      <c r="J510" s="3" t="s">
        <v>59</v>
      </c>
      <c r="K510" s="3" t="s">
        <v>10237</v>
      </c>
      <c r="L510" s="6" t="str">
        <f t="shared" si="1"/>
        <v>https://www.tiktok.com/@maikee913/video/7126602339607235867</v>
      </c>
    </row>
    <row r="511">
      <c r="A511" s="1" t="s">
        <v>1157</v>
      </c>
      <c r="B511" s="1" t="s">
        <v>10238</v>
      </c>
      <c r="C511" s="1" t="s">
        <v>10239</v>
      </c>
      <c r="D511" s="1" t="s">
        <v>853</v>
      </c>
      <c r="E511" s="3" t="s">
        <v>184</v>
      </c>
      <c r="F511" s="1" t="s">
        <v>10240</v>
      </c>
      <c r="G511" s="1" t="s">
        <v>7434</v>
      </c>
      <c r="H511" s="3" t="s">
        <v>7</v>
      </c>
      <c r="I511" s="3" t="s">
        <v>10241</v>
      </c>
      <c r="J511" s="3" t="s">
        <v>7</v>
      </c>
      <c r="K511" s="3" t="s">
        <v>10242</v>
      </c>
      <c r="L511" s="6" t="str">
        <f t="shared" si="1"/>
        <v>https://www.tiktok.com/@nursejorelle/video/7126559797712784666</v>
      </c>
    </row>
    <row r="512">
      <c r="A512" s="1" t="s">
        <v>10243</v>
      </c>
      <c r="B512" s="1" t="s">
        <v>10244</v>
      </c>
      <c r="D512" s="1" t="s">
        <v>10245</v>
      </c>
      <c r="E512" s="3" t="s">
        <v>29</v>
      </c>
      <c r="F512" s="1" t="s">
        <v>10240</v>
      </c>
      <c r="G512" s="1" t="s">
        <v>7434</v>
      </c>
      <c r="H512" s="3" t="s">
        <v>7</v>
      </c>
      <c r="I512" s="3" t="s">
        <v>10246</v>
      </c>
      <c r="J512" s="3" t="s">
        <v>7</v>
      </c>
      <c r="K512" s="3" t="s">
        <v>7621</v>
      </c>
      <c r="L512" s="6" t="str">
        <f t="shared" si="1"/>
        <v>https://www.tiktok.com/@glowupskincare8/video/7126552584654998811</v>
      </c>
    </row>
    <row r="513">
      <c r="A513" s="1" t="s">
        <v>10247</v>
      </c>
      <c r="B513" s="1" t="s">
        <v>10248</v>
      </c>
      <c r="C513" s="1" t="s">
        <v>10249</v>
      </c>
      <c r="D513" s="1" t="s">
        <v>1958</v>
      </c>
      <c r="E513" s="3" t="s">
        <v>8595</v>
      </c>
      <c r="F513" s="1" t="s">
        <v>10250</v>
      </c>
      <c r="G513" s="1" t="s">
        <v>7434</v>
      </c>
      <c r="H513" s="3" t="s">
        <v>107</v>
      </c>
      <c r="I513" s="3" t="s">
        <v>10251</v>
      </c>
      <c r="J513" s="3" t="s">
        <v>51</v>
      </c>
      <c r="K513" s="3" t="s">
        <v>10252</v>
      </c>
      <c r="L513" s="6" t="str">
        <f t="shared" si="1"/>
        <v>https://www.tiktok.com/@mommyy_m/video/7126545987002305818</v>
      </c>
    </row>
    <row r="514">
      <c r="A514" s="1" t="s">
        <v>10253</v>
      </c>
      <c r="B514" s="1" t="s">
        <v>10254</v>
      </c>
      <c r="C514" s="1" t="s">
        <v>1028</v>
      </c>
      <c r="D514" s="1" t="s">
        <v>1029</v>
      </c>
      <c r="E514" s="3" t="s">
        <v>5831</v>
      </c>
      <c r="F514" s="1" t="s">
        <v>10255</v>
      </c>
      <c r="G514" s="1" t="s">
        <v>7434</v>
      </c>
      <c r="H514" s="3" t="s">
        <v>51</v>
      </c>
      <c r="I514" s="3" t="s">
        <v>10256</v>
      </c>
      <c r="J514" s="3" t="s">
        <v>7</v>
      </c>
      <c r="K514" s="3" t="s">
        <v>8792</v>
      </c>
      <c r="L514" s="6" t="str">
        <f t="shared" si="1"/>
        <v>https://www.tiktok.com/@jinnnne7/video/7126516920181853466</v>
      </c>
    </row>
    <row r="515">
      <c r="A515" s="1" t="s">
        <v>10257</v>
      </c>
      <c r="B515" s="1" t="s">
        <v>10258</v>
      </c>
      <c r="C515" s="1" t="s">
        <v>10259</v>
      </c>
      <c r="D515" s="1" t="s">
        <v>10260</v>
      </c>
      <c r="E515" s="3" t="s">
        <v>133</v>
      </c>
      <c r="F515" s="1" t="s">
        <v>10261</v>
      </c>
      <c r="G515" s="1" t="s">
        <v>7434</v>
      </c>
      <c r="H515" s="3" t="s">
        <v>7</v>
      </c>
      <c r="I515" s="3" t="s">
        <v>10262</v>
      </c>
      <c r="J515" s="3" t="s">
        <v>29</v>
      </c>
      <c r="K515" s="3" t="s">
        <v>7975</v>
      </c>
      <c r="L515" s="6" t="str">
        <f t="shared" si="1"/>
        <v>https://www.tiktok.com/@danabrahamblasco/video/7126502513200729371</v>
      </c>
    </row>
    <row r="516">
      <c r="A516" s="1" t="s">
        <v>10263</v>
      </c>
      <c r="B516" s="1" t="s">
        <v>10264</v>
      </c>
      <c r="C516" s="1" t="s">
        <v>10265</v>
      </c>
      <c r="D516" s="1" t="s">
        <v>10266</v>
      </c>
      <c r="E516" s="3" t="s">
        <v>10156</v>
      </c>
      <c r="F516" s="1" t="s">
        <v>10267</v>
      </c>
      <c r="G516" s="1" t="s">
        <v>7434</v>
      </c>
      <c r="H516" s="3" t="s">
        <v>133</v>
      </c>
      <c r="I516" s="3" t="s">
        <v>10268</v>
      </c>
      <c r="J516" s="3" t="s">
        <v>126</v>
      </c>
      <c r="K516" s="3" t="s">
        <v>10269</v>
      </c>
      <c r="L516" s="6" t="str">
        <f t="shared" si="1"/>
        <v>https://www.tiktok.com/@sangilajean/video/7126499260752842011</v>
      </c>
    </row>
    <row r="517">
      <c r="A517" s="1" t="s">
        <v>10270</v>
      </c>
      <c r="B517" s="1" t="s">
        <v>10271</v>
      </c>
      <c r="C517" s="1" t="s">
        <v>10272</v>
      </c>
      <c r="D517" s="1" t="s">
        <v>783</v>
      </c>
      <c r="E517" s="3" t="s">
        <v>7</v>
      </c>
      <c r="F517" s="1" t="s">
        <v>10273</v>
      </c>
      <c r="G517" s="1" t="s">
        <v>7434</v>
      </c>
      <c r="H517" s="3" t="s">
        <v>7</v>
      </c>
      <c r="I517" s="3" t="s">
        <v>10274</v>
      </c>
      <c r="J517" s="3" t="s">
        <v>7</v>
      </c>
      <c r="K517" s="3" t="s">
        <v>10275</v>
      </c>
      <c r="L517" s="6" t="str">
        <f t="shared" si="1"/>
        <v>https://www.tiktok.com/@dadibeejay/video/7126419323500907802</v>
      </c>
    </row>
    <row r="518">
      <c r="A518" s="1" t="s">
        <v>10276</v>
      </c>
      <c r="B518" s="1" t="s">
        <v>10277</v>
      </c>
      <c r="C518" s="1" t="s">
        <v>10278</v>
      </c>
      <c r="D518" s="1" t="s">
        <v>2235</v>
      </c>
      <c r="E518" s="3" t="s">
        <v>51</v>
      </c>
      <c r="F518" s="1" t="s">
        <v>10279</v>
      </c>
      <c r="G518" s="1" t="s">
        <v>7434</v>
      </c>
      <c r="H518" s="3" t="s">
        <v>7</v>
      </c>
      <c r="I518" s="3" t="s">
        <v>10280</v>
      </c>
      <c r="J518" s="3" t="s">
        <v>7</v>
      </c>
      <c r="K518" s="3" t="s">
        <v>9288</v>
      </c>
      <c r="L518" s="6" t="str">
        <f t="shared" si="1"/>
        <v>https://www.tiktok.com/@_kylekaizer/video/7126418992650095899</v>
      </c>
    </row>
    <row r="519">
      <c r="A519" s="1" t="s">
        <v>10281</v>
      </c>
      <c r="B519" s="1" t="s">
        <v>10282</v>
      </c>
      <c r="C519" s="1" t="s">
        <v>10283</v>
      </c>
      <c r="D519" s="1" t="s">
        <v>10284</v>
      </c>
      <c r="E519" s="3" t="s">
        <v>7531</v>
      </c>
      <c r="F519" s="1" t="s">
        <v>10285</v>
      </c>
      <c r="G519" s="1" t="s">
        <v>7434</v>
      </c>
      <c r="H519" s="3" t="s">
        <v>29</v>
      </c>
      <c r="I519" s="3" t="s">
        <v>10286</v>
      </c>
      <c r="J519" s="3" t="s">
        <v>29</v>
      </c>
      <c r="K519" s="3" t="s">
        <v>7847</v>
      </c>
      <c r="L519" s="6" t="str">
        <f t="shared" si="1"/>
        <v>https://www.tiktok.com/@johnolivier_/video/7126399212798905626</v>
      </c>
    </row>
    <row r="520">
      <c r="A520" s="1" t="s">
        <v>10287</v>
      </c>
      <c r="B520" s="1" t="s">
        <v>10288</v>
      </c>
      <c r="C520" s="1" t="s">
        <v>10289</v>
      </c>
      <c r="D520" s="1" t="s">
        <v>785</v>
      </c>
      <c r="E520" s="3" t="s">
        <v>59</v>
      </c>
      <c r="F520" s="1" t="s">
        <v>10290</v>
      </c>
      <c r="G520" s="1" t="s">
        <v>7434</v>
      </c>
      <c r="H520" s="3" t="s">
        <v>7</v>
      </c>
      <c r="I520" s="3" t="s">
        <v>10291</v>
      </c>
      <c r="J520" s="3" t="s">
        <v>7</v>
      </c>
      <c r="K520" s="3" t="s">
        <v>9954</v>
      </c>
      <c r="L520" s="6" t="str">
        <f t="shared" si="1"/>
        <v>https://www.tiktok.com/@nursevhing/video/7126391877749820699</v>
      </c>
    </row>
    <row r="521">
      <c r="A521" s="1" t="s">
        <v>10292</v>
      </c>
      <c r="B521" s="1" t="s">
        <v>10293</v>
      </c>
      <c r="C521" s="1" t="s">
        <v>10294</v>
      </c>
      <c r="D521" s="1" t="s">
        <v>10295</v>
      </c>
      <c r="E521" s="3" t="s">
        <v>59</v>
      </c>
      <c r="F521" s="1" t="s">
        <v>10296</v>
      </c>
      <c r="G521" s="1" t="s">
        <v>7434</v>
      </c>
      <c r="H521" s="3" t="s">
        <v>7</v>
      </c>
      <c r="I521" s="3" t="s">
        <v>10297</v>
      </c>
      <c r="J521" s="3" t="s">
        <v>29</v>
      </c>
      <c r="K521" s="3" t="s">
        <v>8385</v>
      </c>
      <c r="L521" s="6" t="str">
        <f t="shared" si="1"/>
        <v>https://www.tiktok.com/@xelle20/video/7126376143069990171</v>
      </c>
    </row>
    <row r="522">
      <c r="A522" s="1" t="s">
        <v>10298</v>
      </c>
      <c r="B522" s="1" t="s">
        <v>10299</v>
      </c>
      <c r="C522" s="1" t="s">
        <v>10300</v>
      </c>
      <c r="D522" s="1" t="s">
        <v>1621</v>
      </c>
      <c r="E522" s="3" t="s">
        <v>59</v>
      </c>
      <c r="F522" s="1" t="s">
        <v>10301</v>
      </c>
      <c r="G522" s="1" t="s">
        <v>7434</v>
      </c>
      <c r="H522" s="3" t="s">
        <v>7</v>
      </c>
      <c r="I522" s="3" t="s">
        <v>10302</v>
      </c>
      <c r="J522" s="3" t="s">
        <v>7</v>
      </c>
      <c r="K522" s="3" t="s">
        <v>10303</v>
      </c>
      <c r="L522" s="6" t="str">
        <f t="shared" si="1"/>
        <v>https://www.tiktok.com/@julieatem/video/7126335376976792858</v>
      </c>
    </row>
    <row r="523">
      <c r="A523" s="1" t="s">
        <v>10212</v>
      </c>
      <c r="B523" s="1" t="s">
        <v>10304</v>
      </c>
      <c r="C523" s="1" t="s">
        <v>10305</v>
      </c>
      <c r="D523" s="1" t="s">
        <v>1159</v>
      </c>
      <c r="E523" s="3" t="s">
        <v>86</v>
      </c>
      <c r="F523" s="1" t="s">
        <v>10306</v>
      </c>
      <c r="G523" s="1" t="s">
        <v>7434</v>
      </c>
      <c r="H523" s="3" t="s">
        <v>7</v>
      </c>
      <c r="I523" s="3" t="s">
        <v>10307</v>
      </c>
      <c r="J523" s="3" t="s">
        <v>29</v>
      </c>
      <c r="K523" s="3" t="s">
        <v>8203</v>
      </c>
      <c r="L523" s="6" t="str">
        <f t="shared" si="1"/>
        <v>https://www.tiktok.com/@vidavidz31/video/7126327477714144539</v>
      </c>
    </row>
    <row r="524">
      <c r="A524" s="1" t="s">
        <v>10308</v>
      </c>
      <c r="B524" s="1" t="s">
        <v>10309</v>
      </c>
      <c r="C524" s="1" t="s">
        <v>10310</v>
      </c>
      <c r="D524" s="1" t="s">
        <v>10311</v>
      </c>
      <c r="E524" s="3" t="s">
        <v>10312</v>
      </c>
      <c r="F524" s="1" t="s">
        <v>10313</v>
      </c>
      <c r="G524" s="1" t="s">
        <v>7434</v>
      </c>
      <c r="H524" s="3" t="s">
        <v>86</v>
      </c>
      <c r="I524" s="3" t="s">
        <v>10314</v>
      </c>
      <c r="J524" s="3" t="s">
        <v>86</v>
      </c>
      <c r="K524" s="3" t="s">
        <v>10315</v>
      </c>
      <c r="L524" s="6" t="str">
        <f t="shared" si="1"/>
        <v>https://www.tiktok.com/@teamserafinvlogs_says/video/7138194332179270938</v>
      </c>
    </row>
    <row r="525">
      <c r="A525" s="1" t="s">
        <v>10316</v>
      </c>
      <c r="B525" s="1" t="s">
        <v>10317</v>
      </c>
      <c r="C525" s="1" t="s">
        <v>10310</v>
      </c>
      <c r="D525" s="1" t="s">
        <v>10318</v>
      </c>
      <c r="E525" s="3" t="s">
        <v>10205</v>
      </c>
      <c r="F525" s="1" t="s">
        <v>10319</v>
      </c>
      <c r="G525" s="1" t="s">
        <v>7434</v>
      </c>
      <c r="H525" s="3" t="s">
        <v>7531</v>
      </c>
      <c r="I525" s="3" t="s">
        <v>10320</v>
      </c>
      <c r="J525" s="3" t="s">
        <v>107</v>
      </c>
      <c r="K525" s="3" t="s">
        <v>8116</v>
      </c>
      <c r="L525" s="6" t="str">
        <f t="shared" si="1"/>
        <v>https://www.tiktok.com/@neziella_28/video/7138193603070889242</v>
      </c>
    </row>
    <row r="526">
      <c r="A526" s="1" t="s">
        <v>10321</v>
      </c>
      <c r="B526" s="1" t="s">
        <v>10322</v>
      </c>
      <c r="C526" s="1" t="s">
        <v>10310</v>
      </c>
      <c r="D526" s="1" t="s">
        <v>10323</v>
      </c>
      <c r="E526" s="3" t="s">
        <v>8949</v>
      </c>
      <c r="F526" s="1" t="s">
        <v>10324</v>
      </c>
      <c r="G526" s="1" t="s">
        <v>7434</v>
      </c>
      <c r="H526" s="3" t="s">
        <v>86</v>
      </c>
      <c r="I526" s="3" t="s">
        <v>10325</v>
      </c>
      <c r="J526" s="3" t="s">
        <v>51</v>
      </c>
      <c r="K526" s="3" t="s">
        <v>7442</v>
      </c>
      <c r="L526" s="6" t="str">
        <f t="shared" si="1"/>
        <v>https://www.tiktok.com/@tazzyzoey1282/video/7138169656862412058</v>
      </c>
    </row>
    <row r="527">
      <c r="A527" s="1" t="s">
        <v>10321</v>
      </c>
      <c r="B527" s="1" t="s">
        <v>10326</v>
      </c>
      <c r="C527" s="1" t="s">
        <v>10310</v>
      </c>
      <c r="D527" s="1" t="s">
        <v>10327</v>
      </c>
      <c r="E527" s="3" t="s">
        <v>8008</v>
      </c>
      <c r="F527" s="1" t="s">
        <v>10324</v>
      </c>
      <c r="G527" s="1" t="s">
        <v>7434</v>
      </c>
      <c r="H527" s="3" t="s">
        <v>59</v>
      </c>
      <c r="I527" s="3" t="s">
        <v>10328</v>
      </c>
      <c r="J527" s="3" t="s">
        <v>51</v>
      </c>
      <c r="K527" s="3" t="s">
        <v>10329</v>
      </c>
      <c r="L527" s="6" t="str">
        <f t="shared" si="1"/>
        <v>https://www.tiktok.com/@tazzyzoey1282/video/7138166300014169371</v>
      </c>
    </row>
    <row r="528">
      <c r="A528" s="1" t="s">
        <v>10330</v>
      </c>
      <c r="B528" s="1" t="s">
        <v>10331</v>
      </c>
      <c r="C528" s="1" t="s">
        <v>10332</v>
      </c>
      <c r="D528" s="1" t="s">
        <v>10333</v>
      </c>
      <c r="E528" s="3" t="s">
        <v>8557</v>
      </c>
      <c r="F528" s="1" t="s">
        <v>10334</v>
      </c>
      <c r="G528" s="1" t="s">
        <v>7434</v>
      </c>
      <c r="H528" s="3" t="s">
        <v>9344</v>
      </c>
      <c r="I528" s="3" t="s">
        <v>10335</v>
      </c>
      <c r="J528" s="3" t="s">
        <v>138</v>
      </c>
      <c r="K528" s="3" t="s">
        <v>10336</v>
      </c>
      <c r="L528" s="6" t="str">
        <f t="shared" si="1"/>
        <v>https://www.tiktok.com/@m.q.cosmeticsandselfcare/video/7138107246466190618</v>
      </c>
    </row>
    <row r="529">
      <c r="A529" s="1" t="s">
        <v>10337</v>
      </c>
      <c r="B529" s="1" t="s">
        <v>10338</v>
      </c>
      <c r="C529" s="1" t="s">
        <v>10339</v>
      </c>
      <c r="D529" s="1" t="s">
        <v>10340</v>
      </c>
      <c r="E529" s="3" t="s">
        <v>10341</v>
      </c>
      <c r="F529" s="1" t="s">
        <v>10342</v>
      </c>
      <c r="G529" s="1" t="s">
        <v>7434</v>
      </c>
      <c r="H529" s="3" t="s">
        <v>116</v>
      </c>
      <c r="I529" s="3" t="s">
        <v>10343</v>
      </c>
      <c r="J529" s="3" t="s">
        <v>86</v>
      </c>
      <c r="K529" s="3" t="s">
        <v>10344</v>
      </c>
      <c r="L529" s="6" t="str">
        <f t="shared" si="1"/>
        <v>https://www.tiktok.com/@imonicaaaa30/video/7138106862074907930</v>
      </c>
    </row>
    <row r="530">
      <c r="A530" s="1" t="s">
        <v>10345</v>
      </c>
      <c r="B530" s="1" t="s">
        <v>10346</v>
      </c>
      <c r="C530" s="1" t="s">
        <v>10347</v>
      </c>
      <c r="D530" s="1" t="s">
        <v>10348</v>
      </c>
      <c r="E530" s="3" t="s">
        <v>7</v>
      </c>
      <c r="F530" s="1" t="s">
        <v>8165</v>
      </c>
      <c r="G530" s="1" t="s">
        <v>7434</v>
      </c>
      <c r="H530" s="3" t="s">
        <v>7</v>
      </c>
      <c r="I530" s="3" t="s">
        <v>10349</v>
      </c>
      <c r="J530" s="3" t="s">
        <v>7</v>
      </c>
      <c r="K530" s="3" t="s">
        <v>126</v>
      </c>
      <c r="L530" s="6" t="str">
        <f t="shared" si="1"/>
        <v>https://www.tiktok.com/@cebubeautyshoppe/video/7138097699240316186</v>
      </c>
    </row>
    <row r="531">
      <c r="A531" s="1" t="s">
        <v>10350</v>
      </c>
      <c r="B531" s="1" t="s">
        <v>10351</v>
      </c>
      <c r="C531" s="1" t="s">
        <v>10310</v>
      </c>
      <c r="D531" s="1" t="s">
        <v>10352</v>
      </c>
      <c r="E531" s="3" t="s">
        <v>133</v>
      </c>
      <c r="F531" s="1" t="s">
        <v>10353</v>
      </c>
      <c r="G531" s="1" t="s">
        <v>7434</v>
      </c>
      <c r="H531" s="3" t="s">
        <v>71</v>
      </c>
      <c r="I531" s="3" t="s">
        <v>10354</v>
      </c>
      <c r="J531" s="3" t="s">
        <v>126</v>
      </c>
      <c r="K531" s="3" t="s">
        <v>7636</v>
      </c>
      <c r="L531" s="6" t="str">
        <f t="shared" si="1"/>
        <v>https://www.tiktok.com/@monjjseliva/video/7138079645789998362</v>
      </c>
    </row>
    <row r="532">
      <c r="A532" s="1" t="s">
        <v>10355</v>
      </c>
      <c r="B532" s="1" t="s">
        <v>10356</v>
      </c>
      <c r="C532" s="1" t="s">
        <v>10357</v>
      </c>
      <c r="D532" s="1" t="s">
        <v>10358</v>
      </c>
      <c r="E532" s="3" t="s">
        <v>9390</v>
      </c>
      <c r="F532" s="1" t="s">
        <v>8146</v>
      </c>
      <c r="G532" s="1" t="s">
        <v>7434</v>
      </c>
      <c r="H532" s="3" t="s">
        <v>126</v>
      </c>
      <c r="I532" s="3" t="s">
        <v>10359</v>
      </c>
      <c r="J532" s="3" t="s">
        <v>214</v>
      </c>
      <c r="K532" s="3" t="s">
        <v>10360</v>
      </c>
      <c r="L532" s="6" t="str">
        <f t="shared" si="1"/>
        <v>https://www.tiktok.com/@careenysabel/video/7138066995571985690</v>
      </c>
    </row>
    <row r="533">
      <c r="A533" s="1" t="s">
        <v>9929</v>
      </c>
      <c r="B533" s="1" t="s">
        <v>10361</v>
      </c>
      <c r="C533" s="1" t="s">
        <v>10362</v>
      </c>
      <c r="D533" s="1" t="s">
        <v>1039</v>
      </c>
      <c r="E533" s="3" t="s">
        <v>71</v>
      </c>
      <c r="F533" s="1" t="s">
        <v>8165</v>
      </c>
      <c r="G533" s="1" t="s">
        <v>7434</v>
      </c>
      <c r="H533" s="3" t="s">
        <v>7</v>
      </c>
      <c r="I533" s="3" t="s">
        <v>10363</v>
      </c>
      <c r="J533" s="3" t="s">
        <v>29</v>
      </c>
      <c r="K533" s="3" t="s">
        <v>8662</v>
      </c>
      <c r="L533" s="6" t="str">
        <f t="shared" si="1"/>
        <v>https://www.tiktok.com/@healthydetoxpatches/video/7138066828613438746</v>
      </c>
    </row>
    <row r="534">
      <c r="A534" s="1" t="s">
        <v>10364</v>
      </c>
      <c r="B534" s="1" t="s">
        <v>10365</v>
      </c>
      <c r="C534" s="1" t="s">
        <v>10366</v>
      </c>
      <c r="D534" s="1" t="s">
        <v>856</v>
      </c>
      <c r="E534" s="3" t="s">
        <v>152</v>
      </c>
      <c r="F534" s="1" t="s">
        <v>10367</v>
      </c>
      <c r="G534" s="1" t="s">
        <v>7434</v>
      </c>
      <c r="H534" s="3" t="s">
        <v>146</v>
      </c>
      <c r="I534" s="3" t="s">
        <v>10368</v>
      </c>
      <c r="J534" s="3" t="s">
        <v>5979</v>
      </c>
      <c r="K534" s="3" t="s">
        <v>9923</v>
      </c>
      <c r="L534" s="6" t="str">
        <f t="shared" si="1"/>
        <v>https://www.tiktok.com/@miss.beauty25/video/7138065174740634907</v>
      </c>
    </row>
    <row r="535">
      <c r="A535" s="1" t="s">
        <v>10369</v>
      </c>
      <c r="B535" s="1" t="s">
        <v>10370</v>
      </c>
      <c r="C535" s="1" t="s">
        <v>10310</v>
      </c>
      <c r="D535" s="1" t="s">
        <v>10371</v>
      </c>
      <c r="E535" s="3" t="s">
        <v>218</v>
      </c>
      <c r="F535" s="1" t="s">
        <v>10372</v>
      </c>
      <c r="G535" s="1" t="s">
        <v>7434</v>
      </c>
      <c r="H535" s="3" t="s">
        <v>29</v>
      </c>
      <c r="I535" s="3" t="s">
        <v>10373</v>
      </c>
      <c r="J535" s="3" t="s">
        <v>107</v>
      </c>
      <c r="K535" s="3" t="s">
        <v>8050</v>
      </c>
      <c r="L535" s="6" t="str">
        <f t="shared" si="1"/>
        <v>https://www.tiktok.com/@mey.0509/video/7138064686435650843</v>
      </c>
    </row>
    <row r="536">
      <c r="A536" s="1" t="s">
        <v>10374</v>
      </c>
      <c r="B536" s="1" t="s">
        <v>10375</v>
      </c>
      <c r="C536" s="1" t="s">
        <v>10310</v>
      </c>
      <c r="D536" s="1" t="s">
        <v>10376</v>
      </c>
      <c r="E536" s="3" t="s">
        <v>8372</v>
      </c>
      <c r="F536" s="1" t="s">
        <v>10377</v>
      </c>
      <c r="G536" s="1" t="s">
        <v>7434</v>
      </c>
      <c r="H536" s="3" t="s">
        <v>138</v>
      </c>
      <c r="I536" s="3" t="s">
        <v>10378</v>
      </c>
      <c r="J536" s="3" t="s">
        <v>116</v>
      </c>
      <c r="K536" s="3" t="s">
        <v>9193</v>
      </c>
      <c r="L536" s="6" t="str">
        <f t="shared" si="1"/>
        <v>https://www.tiktok.com/@marjoriconchina/video/7138060183334292763</v>
      </c>
    </row>
    <row r="537">
      <c r="A537" s="1" t="s">
        <v>10379</v>
      </c>
      <c r="B537" s="1" t="s">
        <v>10380</v>
      </c>
      <c r="C537" s="1" t="s">
        <v>10310</v>
      </c>
      <c r="D537" s="1" t="s">
        <v>10381</v>
      </c>
      <c r="E537" s="3" t="s">
        <v>8372</v>
      </c>
      <c r="F537" s="1" t="s">
        <v>10324</v>
      </c>
      <c r="G537" s="1" t="s">
        <v>7434</v>
      </c>
      <c r="H537" s="3" t="s">
        <v>184</v>
      </c>
      <c r="I537" s="3" t="s">
        <v>10382</v>
      </c>
      <c r="J537" s="3" t="s">
        <v>214</v>
      </c>
      <c r="K537" s="3" t="s">
        <v>8735</v>
      </c>
      <c r="L537" s="6" t="str">
        <f t="shared" si="1"/>
        <v>https://www.tiktok.com/@mamalotandcalia/video/7138057803960257819</v>
      </c>
    </row>
    <row r="538">
      <c r="A538" s="1" t="s">
        <v>10383</v>
      </c>
      <c r="B538" s="1" t="s">
        <v>10384</v>
      </c>
      <c r="C538" s="1" t="s">
        <v>1216</v>
      </c>
      <c r="D538" s="1" t="s">
        <v>10385</v>
      </c>
      <c r="E538" s="3" t="s">
        <v>116</v>
      </c>
      <c r="F538" s="1" t="s">
        <v>10386</v>
      </c>
      <c r="G538" s="1" t="s">
        <v>7434</v>
      </c>
      <c r="H538" s="3" t="s">
        <v>29</v>
      </c>
      <c r="I538" s="3" t="s">
        <v>10387</v>
      </c>
      <c r="J538" s="3" t="s">
        <v>71</v>
      </c>
      <c r="K538" s="3" t="s">
        <v>8361</v>
      </c>
      <c r="L538" s="6" t="str">
        <f t="shared" si="1"/>
        <v>https://www.tiktok.com/@babyzmamacon/video/7138057243693567259</v>
      </c>
    </row>
    <row r="539">
      <c r="A539" s="1" t="s">
        <v>916</v>
      </c>
      <c r="B539" s="1" t="s">
        <v>10388</v>
      </c>
      <c r="C539" s="1" t="s">
        <v>10389</v>
      </c>
      <c r="D539" s="1" t="s">
        <v>915</v>
      </c>
      <c r="E539" s="3" t="s">
        <v>8137</v>
      </c>
      <c r="F539" s="1" t="s">
        <v>10390</v>
      </c>
      <c r="G539" s="1" t="s">
        <v>7434</v>
      </c>
      <c r="H539" s="3" t="s">
        <v>7</v>
      </c>
      <c r="I539" s="3" t="s">
        <v>10391</v>
      </c>
      <c r="J539" s="3" t="s">
        <v>7</v>
      </c>
      <c r="K539" s="3" t="s">
        <v>10392</v>
      </c>
      <c r="L539" s="6" t="str">
        <f t="shared" si="1"/>
        <v>https://www.tiktok.com/@chevnalzka/video/7138056735113186587</v>
      </c>
    </row>
    <row r="540">
      <c r="A540" s="1" t="s">
        <v>10393</v>
      </c>
      <c r="B540" s="1" t="s">
        <v>10394</v>
      </c>
      <c r="C540" s="1" t="s">
        <v>10395</v>
      </c>
      <c r="D540" s="1" t="s">
        <v>1509</v>
      </c>
      <c r="E540" s="3" t="s">
        <v>29</v>
      </c>
      <c r="F540" s="1" t="s">
        <v>10396</v>
      </c>
      <c r="G540" s="1" t="s">
        <v>7434</v>
      </c>
      <c r="H540" s="3" t="s">
        <v>7</v>
      </c>
      <c r="I540" s="3" t="s">
        <v>10397</v>
      </c>
      <c r="J540" s="3" t="s">
        <v>7</v>
      </c>
      <c r="K540" s="3" t="s">
        <v>126</v>
      </c>
      <c r="L540" s="6" t="str">
        <f t="shared" si="1"/>
        <v>https://www.tiktok.com/@nenneyawellness/video/7138055653809032475</v>
      </c>
    </row>
    <row r="541">
      <c r="A541" s="1" t="s">
        <v>10398</v>
      </c>
      <c r="B541" s="1" t="s">
        <v>10399</v>
      </c>
      <c r="C541" s="1" t="s">
        <v>1216</v>
      </c>
      <c r="D541" s="1" t="s">
        <v>10400</v>
      </c>
      <c r="E541" s="3" t="s">
        <v>173</v>
      </c>
      <c r="F541" s="1" t="s">
        <v>10401</v>
      </c>
      <c r="G541" s="1" t="s">
        <v>7434</v>
      </c>
      <c r="H541" s="3" t="s">
        <v>51</v>
      </c>
      <c r="I541" s="3" t="s">
        <v>10402</v>
      </c>
      <c r="J541" s="3" t="s">
        <v>107</v>
      </c>
      <c r="K541" s="3" t="s">
        <v>10403</v>
      </c>
      <c r="L541" s="6" t="str">
        <f t="shared" si="1"/>
        <v>https://www.tiktok.com/@iammherysamonte/video/7138051215610367259</v>
      </c>
    </row>
    <row r="542">
      <c r="A542" s="1" t="s">
        <v>10404</v>
      </c>
      <c r="B542" s="1" t="s">
        <v>10405</v>
      </c>
      <c r="C542" s="1" t="s">
        <v>10310</v>
      </c>
      <c r="D542" s="1" t="s">
        <v>10406</v>
      </c>
      <c r="E542" s="3" t="s">
        <v>10407</v>
      </c>
      <c r="F542" s="1" t="s">
        <v>10408</v>
      </c>
      <c r="G542" s="1" t="s">
        <v>7434</v>
      </c>
      <c r="H542" s="3" t="s">
        <v>218</v>
      </c>
      <c r="I542" s="3" t="s">
        <v>10409</v>
      </c>
      <c r="J542" s="3" t="s">
        <v>146</v>
      </c>
      <c r="K542" s="3" t="s">
        <v>9312</v>
      </c>
      <c r="L542" s="6" t="str">
        <f t="shared" si="1"/>
        <v>https://www.tiktok.com/@teamtamis/video/7138050385729637659</v>
      </c>
    </row>
    <row r="543">
      <c r="A543" s="1" t="s">
        <v>10410</v>
      </c>
      <c r="B543" s="1" t="s">
        <v>10411</v>
      </c>
      <c r="C543" s="1" t="s">
        <v>10412</v>
      </c>
      <c r="D543" s="1" t="s">
        <v>2244</v>
      </c>
      <c r="E543" s="3" t="s">
        <v>59</v>
      </c>
      <c r="F543" s="1" t="s">
        <v>10413</v>
      </c>
      <c r="G543" s="1" t="s">
        <v>7434</v>
      </c>
      <c r="H543" s="3" t="s">
        <v>7</v>
      </c>
      <c r="I543" s="3" t="s">
        <v>10414</v>
      </c>
      <c r="J543" s="3" t="s">
        <v>7</v>
      </c>
      <c r="K543" s="3" t="s">
        <v>218</v>
      </c>
      <c r="L543" s="6" t="str">
        <f t="shared" si="1"/>
        <v>https://www.tiktok.com/@angelbongolanserquina/video/7149276747869981979</v>
      </c>
    </row>
    <row r="544">
      <c r="A544" s="1" t="s">
        <v>10410</v>
      </c>
      <c r="B544" s="1" t="s">
        <v>10415</v>
      </c>
      <c r="C544" s="1" t="s">
        <v>10416</v>
      </c>
      <c r="D544" s="1" t="s">
        <v>1044</v>
      </c>
      <c r="E544" s="3" t="s">
        <v>51</v>
      </c>
      <c r="F544" s="1" t="s">
        <v>10417</v>
      </c>
      <c r="G544" s="1" t="s">
        <v>7434</v>
      </c>
      <c r="H544" s="3" t="s">
        <v>7</v>
      </c>
      <c r="I544" s="3" t="s">
        <v>10418</v>
      </c>
      <c r="J544" s="3" t="s">
        <v>7</v>
      </c>
      <c r="K544" s="3" t="s">
        <v>152</v>
      </c>
      <c r="L544" s="6" t="str">
        <f t="shared" si="1"/>
        <v>https://www.tiktok.com/@angelbongolanserquina/video/7149275886158662939</v>
      </c>
    </row>
    <row r="545">
      <c r="A545" s="1" t="s">
        <v>10419</v>
      </c>
      <c r="B545" s="1" t="s">
        <v>10420</v>
      </c>
      <c r="C545" s="1" t="s">
        <v>10421</v>
      </c>
      <c r="D545" s="1" t="s">
        <v>918</v>
      </c>
      <c r="E545" s="3" t="s">
        <v>173</v>
      </c>
      <c r="F545" s="1" t="s">
        <v>10422</v>
      </c>
      <c r="G545" s="1" t="s">
        <v>7434</v>
      </c>
      <c r="H545" s="3" t="s">
        <v>51</v>
      </c>
      <c r="I545" s="3" t="s">
        <v>10423</v>
      </c>
      <c r="J545" s="3" t="s">
        <v>7</v>
      </c>
      <c r="K545" s="3" t="s">
        <v>9954</v>
      </c>
      <c r="L545" s="6" t="str">
        <f t="shared" si="1"/>
        <v>https://www.tiktok.com/@misz_yhu/video/7149252255202430234</v>
      </c>
    </row>
    <row r="546">
      <c r="A546" s="1" t="s">
        <v>10424</v>
      </c>
      <c r="B546" s="1" t="s">
        <v>10425</v>
      </c>
      <c r="C546" s="1" t="s">
        <v>10426</v>
      </c>
      <c r="D546" s="1" t="s">
        <v>10427</v>
      </c>
      <c r="E546" s="3" t="s">
        <v>8809</v>
      </c>
      <c r="F546" s="1" t="s">
        <v>9185</v>
      </c>
      <c r="G546" s="1" t="s">
        <v>7434</v>
      </c>
      <c r="H546" s="3" t="s">
        <v>86</v>
      </c>
      <c r="I546" s="3" t="s">
        <v>10428</v>
      </c>
      <c r="J546" s="3" t="s">
        <v>107</v>
      </c>
      <c r="K546" s="3" t="s">
        <v>10429</v>
      </c>
      <c r="L546" s="6" t="str">
        <f t="shared" si="1"/>
        <v>https://www.tiktok.com/@pamskinessentials/video/7149172628555648283</v>
      </c>
    </row>
    <row r="547">
      <c r="A547" s="1" t="s">
        <v>10430</v>
      </c>
      <c r="B547" s="1" t="s">
        <v>10431</v>
      </c>
      <c r="D547" s="1" t="s">
        <v>10432</v>
      </c>
      <c r="E547" s="3" t="s">
        <v>138</v>
      </c>
      <c r="F547" s="1" t="s">
        <v>10433</v>
      </c>
      <c r="G547" s="1" t="s">
        <v>7434</v>
      </c>
      <c r="H547" s="3" t="s">
        <v>59</v>
      </c>
      <c r="I547" s="3" t="s">
        <v>10434</v>
      </c>
      <c r="J547" s="3" t="s">
        <v>29</v>
      </c>
      <c r="K547" s="3" t="s">
        <v>7779</v>
      </c>
      <c r="L547" s="6" t="str">
        <f t="shared" si="1"/>
        <v>https://www.tiktok.com/@khayemcee/video/7149114047659592987</v>
      </c>
    </row>
    <row r="548">
      <c r="A548" s="1" t="s">
        <v>10435</v>
      </c>
      <c r="B548" s="1" t="s">
        <v>10436</v>
      </c>
      <c r="C548" s="1" t="s">
        <v>10437</v>
      </c>
      <c r="D548" s="1" t="s">
        <v>920</v>
      </c>
      <c r="E548" s="3" t="s">
        <v>86</v>
      </c>
      <c r="F548" s="1" t="s">
        <v>10438</v>
      </c>
      <c r="G548" s="1" t="s">
        <v>7434</v>
      </c>
      <c r="H548" s="3" t="s">
        <v>7</v>
      </c>
      <c r="I548" s="3" t="s">
        <v>10439</v>
      </c>
      <c r="J548" s="3" t="s">
        <v>7</v>
      </c>
      <c r="K548" s="3" t="s">
        <v>9288</v>
      </c>
      <c r="L548" s="6" t="str">
        <f t="shared" si="1"/>
        <v>https://www.tiktok.com/@stellamariejosefa/video/7149109764226600219</v>
      </c>
    </row>
    <row r="549">
      <c r="A549" s="1" t="s">
        <v>10440</v>
      </c>
      <c r="B549" s="1" t="s">
        <v>10441</v>
      </c>
      <c r="C549" s="1" t="s">
        <v>10442</v>
      </c>
      <c r="D549" s="1" t="s">
        <v>1515</v>
      </c>
      <c r="E549" s="3" t="s">
        <v>5831</v>
      </c>
      <c r="F549" s="1" t="s">
        <v>10443</v>
      </c>
      <c r="G549" s="1" t="s">
        <v>7434</v>
      </c>
      <c r="H549" s="3" t="s">
        <v>86</v>
      </c>
      <c r="I549" s="3" t="s">
        <v>10444</v>
      </c>
      <c r="J549" s="3" t="s">
        <v>7</v>
      </c>
      <c r="K549" s="3" t="s">
        <v>10195</v>
      </c>
      <c r="L549" s="6" t="str">
        <f t="shared" si="1"/>
        <v>https://www.tiktok.com/@princessxxvii09/video/7149104794446204186</v>
      </c>
    </row>
    <row r="550">
      <c r="A550" s="1" t="s">
        <v>10445</v>
      </c>
      <c r="B550" s="1" t="s">
        <v>10446</v>
      </c>
      <c r="C550" s="1" t="s">
        <v>10447</v>
      </c>
      <c r="D550" s="1" t="s">
        <v>1220</v>
      </c>
      <c r="E550" s="3" t="s">
        <v>10448</v>
      </c>
      <c r="F550" s="1" t="s">
        <v>10449</v>
      </c>
      <c r="G550" s="1" t="s">
        <v>7434</v>
      </c>
      <c r="H550" s="3" t="s">
        <v>5842</v>
      </c>
      <c r="I550" s="3" t="s">
        <v>10450</v>
      </c>
      <c r="J550" s="3" t="s">
        <v>9344</v>
      </c>
      <c r="K550" s="3" t="s">
        <v>10451</v>
      </c>
      <c r="L550" s="6" t="str">
        <f t="shared" si="1"/>
        <v>https://www.tiktok.com/@theresetiangco/video/7149091185066380570</v>
      </c>
    </row>
    <row r="551">
      <c r="A551" s="1" t="s">
        <v>10212</v>
      </c>
      <c r="B551" s="1" t="s">
        <v>10452</v>
      </c>
      <c r="C551" s="1" t="s">
        <v>10453</v>
      </c>
      <c r="D551" s="1" t="s">
        <v>1896</v>
      </c>
      <c r="E551" s="3" t="s">
        <v>51</v>
      </c>
      <c r="F551" s="1" t="s">
        <v>10454</v>
      </c>
      <c r="G551" s="1" t="s">
        <v>7434</v>
      </c>
      <c r="H551" s="3" t="s">
        <v>7</v>
      </c>
      <c r="I551" s="3" t="s">
        <v>10455</v>
      </c>
      <c r="J551" s="3" t="s">
        <v>29</v>
      </c>
      <c r="K551" s="3" t="s">
        <v>218</v>
      </c>
      <c r="L551" s="6" t="str">
        <f t="shared" si="1"/>
        <v>https://www.tiktok.com/@vidavidz31/video/7149079559395216666</v>
      </c>
    </row>
    <row r="552">
      <c r="A552" s="1" t="s">
        <v>10456</v>
      </c>
      <c r="B552" s="1" t="s">
        <v>10457</v>
      </c>
      <c r="C552" s="1" t="s">
        <v>10458</v>
      </c>
      <c r="D552" s="1" t="s">
        <v>1287</v>
      </c>
      <c r="E552" s="3" t="s">
        <v>59</v>
      </c>
      <c r="F552" s="1" t="s">
        <v>10459</v>
      </c>
      <c r="G552" s="1" t="s">
        <v>7434</v>
      </c>
      <c r="H552" s="3" t="s">
        <v>7</v>
      </c>
      <c r="I552" s="3" t="s">
        <v>10460</v>
      </c>
      <c r="J552" s="3" t="s">
        <v>7</v>
      </c>
      <c r="K552" s="3" t="s">
        <v>7505</v>
      </c>
      <c r="L552" s="6" t="str">
        <f t="shared" si="1"/>
        <v>https://www.tiktok.com/@lovefool09/video/7149067787980377370</v>
      </c>
    </row>
    <row r="553">
      <c r="A553" s="1" t="s">
        <v>10461</v>
      </c>
      <c r="B553" s="1" t="s">
        <v>10462</v>
      </c>
      <c r="C553" s="1" t="s">
        <v>10463</v>
      </c>
      <c r="D553" s="1" t="s">
        <v>1292</v>
      </c>
      <c r="E553" s="3" t="s">
        <v>8738</v>
      </c>
      <c r="F553" s="1" t="s">
        <v>10464</v>
      </c>
      <c r="G553" s="1" t="s">
        <v>7434</v>
      </c>
      <c r="H553" s="3" t="s">
        <v>107</v>
      </c>
      <c r="I553" s="3" t="s">
        <v>10465</v>
      </c>
      <c r="J553" s="3" t="s">
        <v>142</v>
      </c>
      <c r="K553" s="3" t="s">
        <v>10466</v>
      </c>
      <c r="L553" s="6" t="str">
        <f t="shared" si="1"/>
        <v>https://www.tiktok.com/@morena.ilocana.22yrsold/video/7149062101095419162</v>
      </c>
    </row>
    <row r="554">
      <c r="A554" s="1" t="s">
        <v>922</v>
      </c>
      <c r="B554" s="1" t="s">
        <v>10467</v>
      </c>
      <c r="C554" s="1" t="s">
        <v>922</v>
      </c>
      <c r="D554" s="1" t="s">
        <v>923</v>
      </c>
      <c r="E554" s="3" t="s">
        <v>7</v>
      </c>
      <c r="F554" s="1" t="s">
        <v>10468</v>
      </c>
      <c r="G554" s="1" t="s">
        <v>7434</v>
      </c>
      <c r="H554" s="3" t="s">
        <v>7</v>
      </c>
      <c r="I554" s="3" t="s">
        <v>10469</v>
      </c>
      <c r="J554" s="3" t="s">
        <v>7</v>
      </c>
      <c r="K554" s="3" t="s">
        <v>10470</v>
      </c>
      <c r="L554" s="6" t="str">
        <f t="shared" si="1"/>
        <v>https://www.tiktok.com/@rivsskoreandetoxph/video/7149057448870120730</v>
      </c>
    </row>
    <row r="555">
      <c r="A555" s="1" t="s">
        <v>10471</v>
      </c>
      <c r="B555" s="1" t="s">
        <v>10472</v>
      </c>
      <c r="C555" s="1" t="s">
        <v>10473</v>
      </c>
      <c r="D555" s="1" t="s">
        <v>10474</v>
      </c>
      <c r="E555" s="3" t="s">
        <v>7</v>
      </c>
      <c r="F555" s="1" t="s">
        <v>7521</v>
      </c>
      <c r="G555" s="1" t="s">
        <v>7434</v>
      </c>
      <c r="H555" s="3" t="s">
        <v>7</v>
      </c>
      <c r="I555" s="3" t="s">
        <v>10475</v>
      </c>
      <c r="J555" s="3" t="s">
        <v>29</v>
      </c>
      <c r="K555" s="3" t="s">
        <v>8809</v>
      </c>
      <c r="L555" s="6" t="str">
        <f t="shared" si="1"/>
        <v>https://www.tiktok.com/@abril_sol26/video/7149051596528176411</v>
      </c>
    </row>
    <row r="556">
      <c r="A556" s="1" t="s">
        <v>10476</v>
      </c>
      <c r="B556" s="1" t="s">
        <v>10477</v>
      </c>
      <c r="C556" s="1" t="s">
        <v>10478</v>
      </c>
      <c r="D556" s="1" t="s">
        <v>1226</v>
      </c>
      <c r="E556" s="3" t="s">
        <v>10479</v>
      </c>
      <c r="F556" s="1" t="s">
        <v>10480</v>
      </c>
      <c r="G556" s="1" t="s">
        <v>7434</v>
      </c>
      <c r="H556" s="3" t="s">
        <v>173</v>
      </c>
      <c r="I556" s="3" t="s">
        <v>10481</v>
      </c>
      <c r="J556" s="3" t="s">
        <v>59</v>
      </c>
      <c r="K556" s="3" t="s">
        <v>10482</v>
      </c>
      <c r="L556" s="6" t="str">
        <f t="shared" si="1"/>
        <v>https://www.tiktok.com/@momshiejovie/video/7149048555603266843</v>
      </c>
    </row>
    <row r="557">
      <c r="A557" s="1" t="s">
        <v>10483</v>
      </c>
      <c r="B557" s="1" t="s">
        <v>10484</v>
      </c>
      <c r="C557" s="1" t="s">
        <v>884</v>
      </c>
      <c r="D557" s="1" t="s">
        <v>10485</v>
      </c>
      <c r="E557" s="3" t="s">
        <v>10486</v>
      </c>
      <c r="F557" s="1" t="s">
        <v>10487</v>
      </c>
      <c r="G557" s="1" t="s">
        <v>7434</v>
      </c>
      <c r="H557" s="3" t="s">
        <v>10488</v>
      </c>
      <c r="I557" s="3" t="s">
        <v>10489</v>
      </c>
      <c r="J557" s="3" t="s">
        <v>8154</v>
      </c>
      <c r="K557" s="3" t="s">
        <v>10490</v>
      </c>
      <c r="L557" s="6" t="str">
        <f t="shared" si="1"/>
        <v>https://www.tiktok.com/@blythegoddes/video/7149022979429616923</v>
      </c>
    </row>
    <row r="558">
      <c r="A558" s="1" t="s">
        <v>10491</v>
      </c>
      <c r="B558" s="1" t="s">
        <v>10492</v>
      </c>
      <c r="C558" s="1" t="s">
        <v>2101</v>
      </c>
      <c r="D558" s="1" t="s">
        <v>2102</v>
      </c>
      <c r="E558" s="3" t="s">
        <v>138</v>
      </c>
      <c r="F558" s="1" t="s">
        <v>10493</v>
      </c>
      <c r="G558" s="1" t="s">
        <v>7434</v>
      </c>
      <c r="H558" s="3" t="s">
        <v>29</v>
      </c>
      <c r="I558" s="3" t="s">
        <v>10494</v>
      </c>
      <c r="J558" s="3" t="s">
        <v>7</v>
      </c>
      <c r="K558" s="3" t="s">
        <v>7700</v>
      </c>
      <c r="L558" s="6" t="str">
        <f t="shared" si="1"/>
        <v>https://www.tiktok.com/@ma.monteroso/video/7149021430317944090</v>
      </c>
    </row>
    <row r="559">
      <c r="A559" s="1" t="s">
        <v>10495</v>
      </c>
      <c r="B559" s="1" t="s">
        <v>10496</v>
      </c>
      <c r="C559" s="1" t="s">
        <v>10497</v>
      </c>
      <c r="D559" s="1" t="s">
        <v>1712</v>
      </c>
      <c r="E559" s="3" t="s">
        <v>29</v>
      </c>
      <c r="F559" s="1" t="s">
        <v>10498</v>
      </c>
      <c r="G559" s="1" t="s">
        <v>7434</v>
      </c>
      <c r="H559" s="3" t="s">
        <v>7</v>
      </c>
      <c r="I559" s="3" t="s">
        <v>10499</v>
      </c>
      <c r="J559" s="3" t="s">
        <v>7</v>
      </c>
      <c r="K559" s="3" t="s">
        <v>10407</v>
      </c>
      <c r="L559" s="6" t="str">
        <f t="shared" si="1"/>
        <v>https://www.tiktok.com/@dianneyap_14/video/7149012958654287130</v>
      </c>
    </row>
    <row r="560">
      <c r="A560" s="1" t="s">
        <v>10500</v>
      </c>
      <c r="B560" s="1" t="s">
        <v>10501</v>
      </c>
      <c r="C560" s="1" t="s">
        <v>10502</v>
      </c>
      <c r="D560" s="1" t="s">
        <v>925</v>
      </c>
      <c r="E560" s="3" t="s">
        <v>51</v>
      </c>
      <c r="F560" s="1" t="s">
        <v>10503</v>
      </c>
      <c r="G560" s="1" t="s">
        <v>7434</v>
      </c>
      <c r="H560" s="3" t="s">
        <v>7</v>
      </c>
      <c r="I560" s="3" t="s">
        <v>10504</v>
      </c>
      <c r="J560" s="3" t="s">
        <v>51</v>
      </c>
      <c r="K560" s="3" t="s">
        <v>8738</v>
      </c>
      <c r="L560" s="6" t="str">
        <f t="shared" si="1"/>
        <v>https://www.tiktok.com/@chaanner01/video/7160822478397394203</v>
      </c>
    </row>
    <row r="561">
      <c r="A561" s="1" t="s">
        <v>10505</v>
      </c>
      <c r="B561" s="1" t="s">
        <v>10506</v>
      </c>
      <c r="C561" s="1" t="s">
        <v>10507</v>
      </c>
      <c r="D561" s="1" t="s">
        <v>928</v>
      </c>
      <c r="E561" s="3" t="s">
        <v>29</v>
      </c>
      <c r="F561" s="1" t="s">
        <v>8475</v>
      </c>
      <c r="G561" s="1" t="s">
        <v>7434</v>
      </c>
      <c r="H561" s="3" t="s">
        <v>7</v>
      </c>
      <c r="I561" s="3" t="s">
        <v>10508</v>
      </c>
      <c r="J561" s="3" t="s">
        <v>7</v>
      </c>
      <c r="K561" s="3" t="s">
        <v>146</v>
      </c>
      <c r="L561" s="6" t="str">
        <f t="shared" si="1"/>
        <v>https://www.tiktok.com/@shinnyskincare/video/7160811065163468058</v>
      </c>
    </row>
    <row r="562">
      <c r="A562" s="1" t="s">
        <v>10509</v>
      </c>
      <c r="B562" s="1" t="s">
        <v>10510</v>
      </c>
      <c r="C562" s="1" t="s">
        <v>10511</v>
      </c>
      <c r="D562" s="1" t="s">
        <v>930</v>
      </c>
      <c r="E562" s="3" t="s">
        <v>51</v>
      </c>
      <c r="F562" s="1" t="s">
        <v>8165</v>
      </c>
      <c r="G562" s="1" t="s">
        <v>7434</v>
      </c>
      <c r="H562" s="3" t="s">
        <v>7</v>
      </c>
      <c r="I562" s="3" t="s">
        <v>10512</v>
      </c>
      <c r="J562" s="3" t="s">
        <v>7</v>
      </c>
      <c r="K562" s="3" t="s">
        <v>5831</v>
      </c>
      <c r="L562" s="6" t="str">
        <f t="shared" si="1"/>
        <v>https://www.tiktok.com/@marygracecerezoramos/video/7160786232782490906</v>
      </c>
    </row>
    <row r="563">
      <c r="A563" s="1" t="s">
        <v>10513</v>
      </c>
      <c r="B563" s="1" t="s">
        <v>10514</v>
      </c>
      <c r="C563" s="1" t="s">
        <v>10515</v>
      </c>
      <c r="D563" s="1" t="s">
        <v>1716</v>
      </c>
      <c r="E563" s="3" t="s">
        <v>5831</v>
      </c>
      <c r="F563" s="1" t="s">
        <v>10516</v>
      </c>
      <c r="G563" s="1" t="s">
        <v>7434</v>
      </c>
      <c r="H563" s="3" t="s">
        <v>51</v>
      </c>
      <c r="I563" s="3" t="s">
        <v>10517</v>
      </c>
      <c r="J563" s="3" t="s">
        <v>29</v>
      </c>
      <c r="K563" s="3" t="s">
        <v>10518</v>
      </c>
      <c r="L563" s="6" t="str">
        <f t="shared" si="1"/>
        <v>https://www.tiktok.com/@hellokitty001800/video/7160784013915983131</v>
      </c>
    </row>
    <row r="564">
      <c r="A564" s="1" t="s">
        <v>10519</v>
      </c>
      <c r="B564" s="1" t="s">
        <v>10520</v>
      </c>
      <c r="C564" s="1" t="s">
        <v>10521</v>
      </c>
      <c r="D564" s="1" t="s">
        <v>1632</v>
      </c>
      <c r="E564" s="3" t="s">
        <v>29</v>
      </c>
      <c r="F564" s="1" t="s">
        <v>10522</v>
      </c>
      <c r="G564" s="1" t="s">
        <v>7434</v>
      </c>
      <c r="H564" s="3" t="s">
        <v>51</v>
      </c>
      <c r="I564" s="3" t="s">
        <v>10523</v>
      </c>
      <c r="J564" s="3" t="s">
        <v>7</v>
      </c>
      <c r="K564" s="3" t="s">
        <v>8137</v>
      </c>
      <c r="L564" s="6" t="str">
        <f t="shared" si="1"/>
        <v>https://www.tiktok.com/@tindaella/video/7160752871523290394</v>
      </c>
    </row>
    <row r="565">
      <c r="A565" s="1" t="s">
        <v>10524</v>
      </c>
      <c r="B565" s="1" t="s">
        <v>10525</v>
      </c>
      <c r="C565" s="1" t="s">
        <v>10526</v>
      </c>
      <c r="D565" s="1" t="s">
        <v>1163</v>
      </c>
      <c r="E565" s="3" t="s">
        <v>133</v>
      </c>
      <c r="F565" s="1" t="s">
        <v>10527</v>
      </c>
      <c r="G565" s="1" t="s">
        <v>7434</v>
      </c>
      <c r="H565" s="3" t="s">
        <v>7</v>
      </c>
      <c r="I565" s="3" t="s">
        <v>10528</v>
      </c>
      <c r="J565" s="3" t="s">
        <v>59</v>
      </c>
      <c r="K565" s="3" t="s">
        <v>10529</v>
      </c>
      <c r="L565" s="6" t="str">
        <f t="shared" si="1"/>
        <v>https://www.tiktok.com/@itsmediduknow/video/7160685994503572763</v>
      </c>
    </row>
    <row r="566">
      <c r="A566" s="1" t="s">
        <v>10530</v>
      </c>
      <c r="B566" s="1" t="s">
        <v>10531</v>
      </c>
      <c r="C566" s="1" t="s">
        <v>10532</v>
      </c>
      <c r="D566" s="1" t="s">
        <v>789</v>
      </c>
      <c r="E566" s="3" t="s">
        <v>8320</v>
      </c>
      <c r="F566" s="1" t="s">
        <v>10533</v>
      </c>
      <c r="G566" s="1" t="s">
        <v>7434</v>
      </c>
      <c r="H566" s="3" t="s">
        <v>7</v>
      </c>
      <c r="I566" s="3" t="s">
        <v>10534</v>
      </c>
      <c r="J566" s="3" t="s">
        <v>7</v>
      </c>
      <c r="K566" s="3" t="s">
        <v>10535</v>
      </c>
      <c r="L566" s="6" t="str">
        <f t="shared" si="1"/>
        <v>https://www.tiktok.com/@ivancrammer011/video/7160682310336007450</v>
      </c>
    </row>
    <row r="567">
      <c r="A567" s="1" t="s">
        <v>10536</v>
      </c>
      <c r="B567" s="1" t="s">
        <v>10537</v>
      </c>
      <c r="C567" s="1" t="s">
        <v>10538</v>
      </c>
      <c r="D567" s="1" t="s">
        <v>1718</v>
      </c>
      <c r="E567" s="3" t="s">
        <v>8006</v>
      </c>
      <c r="F567" s="1" t="s">
        <v>8197</v>
      </c>
      <c r="G567" s="1" t="s">
        <v>7434</v>
      </c>
      <c r="H567" s="3" t="s">
        <v>29</v>
      </c>
      <c r="I567" s="3" t="s">
        <v>10539</v>
      </c>
      <c r="J567" s="3" t="s">
        <v>7</v>
      </c>
      <c r="K567" s="3" t="s">
        <v>10540</v>
      </c>
      <c r="L567" s="6" t="str">
        <f t="shared" si="1"/>
        <v>https://www.tiktok.com/@cindyglutafiediligan/video/7160682180467789083</v>
      </c>
    </row>
    <row r="568">
      <c r="A568" s="1" t="s">
        <v>10541</v>
      </c>
      <c r="B568" s="1" t="s">
        <v>10542</v>
      </c>
      <c r="C568" s="1" t="s">
        <v>10543</v>
      </c>
      <c r="D568" s="1" t="s">
        <v>932</v>
      </c>
      <c r="E568" s="3" t="s">
        <v>59</v>
      </c>
      <c r="F568" s="1" t="s">
        <v>9342</v>
      </c>
      <c r="G568" s="1" t="s">
        <v>7434</v>
      </c>
      <c r="H568" s="3" t="s">
        <v>7</v>
      </c>
      <c r="I568" s="3" t="s">
        <v>10544</v>
      </c>
      <c r="J568" s="3" t="s">
        <v>7</v>
      </c>
      <c r="K568" s="3" t="s">
        <v>9578</v>
      </c>
      <c r="L568" s="6" t="str">
        <f t="shared" si="1"/>
        <v>https://www.tiktok.com/@akosifiretruck/video/7160675842375388443</v>
      </c>
    </row>
    <row r="569">
      <c r="A569" s="1" t="s">
        <v>10545</v>
      </c>
      <c r="B569" s="1" t="s">
        <v>10546</v>
      </c>
      <c r="C569" s="1" t="s">
        <v>1765</v>
      </c>
      <c r="D569" s="1" t="s">
        <v>1766</v>
      </c>
      <c r="E569" s="3" t="s">
        <v>71</v>
      </c>
      <c r="F569" s="1" t="s">
        <v>10468</v>
      </c>
      <c r="G569" s="1" t="s">
        <v>7434</v>
      </c>
      <c r="H569" s="3" t="s">
        <v>71</v>
      </c>
      <c r="I569" s="3" t="s">
        <v>10547</v>
      </c>
      <c r="J569" s="3" t="s">
        <v>59</v>
      </c>
      <c r="K569" s="3" t="s">
        <v>10548</v>
      </c>
      <c r="L569" s="6" t="str">
        <f t="shared" si="1"/>
        <v>https://www.tiktok.com/@the.uayans/video/7160669178284854554</v>
      </c>
    </row>
    <row r="570">
      <c r="A570" s="1" t="s">
        <v>10549</v>
      </c>
      <c r="B570" s="1" t="s">
        <v>10550</v>
      </c>
      <c r="D570" s="1" t="s">
        <v>10551</v>
      </c>
      <c r="E570" s="3" t="s">
        <v>10552</v>
      </c>
      <c r="F570" s="1" t="s">
        <v>10553</v>
      </c>
      <c r="G570" s="1" t="s">
        <v>7434</v>
      </c>
      <c r="H570" s="3" t="s">
        <v>7</v>
      </c>
      <c r="I570" s="3" t="s">
        <v>10554</v>
      </c>
      <c r="J570" s="3" t="s">
        <v>7</v>
      </c>
      <c r="K570" s="3" t="s">
        <v>7791</v>
      </c>
      <c r="L570" s="6" t="str">
        <f t="shared" si="1"/>
        <v>https://www.tiktok.com/@llynzzzzzzz/video/7160666316892884251</v>
      </c>
    </row>
    <row r="571">
      <c r="A571" s="1" t="s">
        <v>10555</v>
      </c>
      <c r="B571" s="1" t="s">
        <v>10556</v>
      </c>
      <c r="C571" s="1" t="s">
        <v>10557</v>
      </c>
      <c r="D571" s="1" t="s">
        <v>10558</v>
      </c>
      <c r="E571" s="3" t="s">
        <v>116</v>
      </c>
      <c r="F571" s="1" t="s">
        <v>10559</v>
      </c>
      <c r="G571" s="1" t="s">
        <v>7434</v>
      </c>
      <c r="H571" s="3" t="s">
        <v>107</v>
      </c>
      <c r="I571" s="3" t="s">
        <v>10560</v>
      </c>
      <c r="J571" s="3" t="s">
        <v>152</v>
      </c>
      <c r="K571" s="3" t="s">
        <v>7831</v>
      </c>
      <c r="L571" s="6" t="str">
        <f t="shared" si="1"/>
        <v>https://www.tiktok.com/@jensph23/video/7160661962911763738</v>
      </c>
    </row>
    <row r="572">
      <c r="A572" s="1" t="s">
        <v>10561</v>
      </c>
      <c r="B572" s="1" t="s">
        <v>10562</v>
      </c>
      <c r="C572" s="1" t="s">
        <v>10563</v>
      </c>
      <c r="D572" s="1" t="s">
        <v>10564</v>
      </c>
      <c r="E572" s="3" t="s">
        <v>71</v>
      </c>
      <c r="F572" s="1" t="s">
        <v>10565</v>
      </c>
      <c r="G572" s="1" t="s">
        <v>7434</v>
      </c>
      <c r="H572" s="3" t="s">
        <v>29</v>
      </c>
      <c r="I572" s="3" t="s">
        <v>10566</v>
      </c>
      <c r="J572" s="3" t="s">
        <v>7</v>
      </c>
      <c r="K572" s="3" t="s">
        <v>9715</v>
      </c>
      <c r="L572" s="6" t="str">
        <f t="shared" si="1"/>
        <v>https://www.tiktok.com/@loumariskincare/video/7160660848124497178</v>
      </c>
    </row>
    <row r="573">
      <c r="A573" s="1" t="s">
        <v>10567</v>
      </c>
      <c r="B573" s="1" t="s">
        <v>10568</v>
      </c>
      <c r="C573" s="1" t="s">
        <v>10569</v>
      </c>
      <c r="D573" s="1" t="s">
        <v>858</v>
      </c>
      <c r="E573" s="3" t="s">
        <v>7</v>
      </c>
      <c r="F573" s="1" t="s">
        <v>10570</v>
      </c>
      <c r="G573" s="1" t="s">
        <v>7434</v>
      </c>
      <c r="H573" s="3" t="s">
        <v>7</v>
      </c>
      <c r="I573" s="3" t="s">
        <v>10571</v>
      </c>
      <c r="J573" s="3" t="s">
        <v>7</v>
      </c>
      <c r="K573" s="3" t="s">
        <v>10572</v>
      </c>
      <c r="L573" s="6" t="str">
        <f t="shared" si="1"/>
        <v>https://www.tiktok.com/@angelcaparros28/video/7160658941138062619</v>
      </c>
    </row>
    <row r="574">
      <c r="A574" s="1" t="s">
        <v>10573</v>
      </c>
      <c r="B574" s="1" t="s">
        <v>10574</v>
      </c>
      <c r="C574" s="1" t="s">
        <v>10575</v>
      </c>
      <c r="D574" s="1" t="s">
        <v>1229</v>
      </c>
      <c r="E574" s="3" t="s">
        <v>10576</v>
      </c>
      <c r="F574" s="1" t="s">
        <v>8170</v>
      </c>
      <c r="G574" s="1" t="s">
        <v>7434</v>
      </c>
      <c r="H574" s="3" t="s">
        <v>173</v>
      </c>
      <c r="I574" s="3" t="s">
        <v>10577</v>
      </c>
      <c r="J574" s="3" t="s">
        <v>126</v>
      </c>
      <c r="K574" s="3" t="s">
        <v>10578</v>
      </c>
      <c r="L574" s="6" t="str">
        <f t="shared" si="1"/>
        <v>https://www.tiktok.com/@irreplaceabullkennelph/video/7160651667850136858</v>
      </c>
    </row>
    <row r="575">
      <c r="A575" s="1" t="s">
        <v>10579</v>
      </c>
      <c r="B575" s="1" t="s">
        <v>10580</v>
      </c>
      <c r="C575" s="1" t="s">
        <v>10581</v>
      </c>
      <c r="D575" s="1" t="s">
        <v>10582</v>
      </c>
      <c r="E575" s="3" t="s">
        <v>51</v>
      </c>
      <c r="F575" s="1" t="s">
        <v>10583</v>
      </c>
      <c r="G575" s="1" t="s">
        <v>7434</v>
      </c>
      <c r="H575" s="3" t="s">
        <v>7</v>
      </c>
      <c r="I575" s="3" t="s">
        <v>10584</v>
      </c>
      <c r="J575" s="3" t="s">
        <v>7</v>
      </c>
      <c r="K575" s="3" t="s">
        <v>9741</v>
      </c>
      <c r="L575" s="6" t="str">
        <f t="shared" si="1"/>
        <v>https://www.tiktok.com/@cherjulie_93/video/7171961920084380955</v>
      </c>
    </row>
    <row r="576">
      <c r="A576" s="1" t="s">
        <v>10585</v>
      </c>
      <c r="B576" s="1" t="s">
        <v>10586</v>
      </c>
      <c r="C576" s="1" t="s">
        <v>10587</v>
      </c>
      <c r="D576" s="1" t="s">
        <v>10588</v>
      </c>
      <c r="E576" s="3" t="s">
        <v>51</v>
      </c>
      <c r="F576" s="1" t="s">
        <v>10589</v>
      </c>
      <c r="G576" s="1" t="s">
        <v>7434</v>
      </c>
      <c r="H576" s="3" t="s">
        <v>7</v>
      </c>
      <c r="I576" s="3" t="s">
        <v>10590</v>
      </c>
      <c r="J576" s="3" t="s">
        <v>7</v>
      </c>
      <c r="K576" s="3" t="s">
        <v>9152</v>
      </c>
      <c r="L576" s="6" t="str">
        <f t="shared" si="1"/>
        <v>https://www.tiktok.com/@thoughtsbydamaeeeee/video/7171954130318069018</v>
      </c>
    </row>
    <row r="577">
      <c r="A577" s="1" t="s">
        <v>10585</v>
      </c>
      <c r="B577" s="1" t="s">
        <v>10591</v>
      </c>
      <c r="C577" s="1" t="s">
        <v>10587</v>
      </c>
      <c r="D577" s="1" t="s">
        <v>10592</v>
      </c>
      <c r="E577" s="3" t="s">
        <v>7</v>
      </c>
      <c r="F577" s="1" t="s">
        <v>10593</v>
      </c>
      <c r="G577" s="1" t="s">
        <v>7434</v>
      </c>
      <c r="H577" s="3" t="s">
        <v>7</v>
      </c>
      <c r="I577" s="3" t="s">
        <v>10594</v>
      </c>
      <c r="J577" s="3" t="s">
        <v>7</v>
      </c>
      <c r="K577" s="3" t="s">
        <v>9095</v>
      </c>
      <c r="L577" s="6" t="str">
        <f t="shared" si="1"/>
        <v>https://www.tiktok.com/@thoughtsbydamaeeeee/video/7171952804162981147</v>
      </c>
    </row>
    <row r="578">
      <c r="A578" s="1" t="s">
        <v>10595</v>
      </c>
      <c r="B578" s="1" t="s">
        <v>10596</v>
      </c>
      <c r="C578" s="1" t="s">
        <v>10597</v>
      </c>
      <c r="D578" s="1" t="s">
        <v>1231</v>
      </c>
      <c r="E578" s="3" t="s">
        <v>59</v>
      </c>
      <c r="F578" s="1" t="s">
        <v>10598</v>
      </c>
      <c r="G578" s="1" t="s">
        <v>7434</v>
      </c>
      <c r="H578" s="3" t="s">
        <v>7</v>
      </c>
      <c r="I578" s="3" t="s">
        <v>10599</v>
      </c>
      <c r="J578" s="3" t="s">
        <v>29</v>
      </c>
      <c r="K578" s="3" t="s">
        <v>10600</v>
      </c>
      <c r="L578" s="6" t="str">
        <f t="shared" si="1"/>
        <v>https://www.tiktok.com/@realestatedotph/video/7171907232232181018</v>
      </c>
    </row>
    <row r="579">
      <c r="A579" s="1" t="s">
        <v>10601</v>
      </c>
      <c r="B579" s="1" t="s">
        <v>10602</v>
      </c>
      <c r="C579" s="1" t="s">
        <v>10603</v>
      </c>
      <c r="D579" s="1" t="s">
        <v>1058</v>
      </c>
      <c r="E579" s="3" t="s">
        <v>138</v>
      </c>
      <c r="F579" s="1" t="s">
        <v>10604</v>
      </c>
      <c r="G579" s="1" t="s">
        <v>7434</v>
      </c>
      <c r="H579" s="3" t="s">
        <v>86</v>
      </c>
      <c r="I579" s="3" t="s">
        <v>10605</v>
      </c>
      <c r="J579" s="3" t="s">
        <v>7</v>
      </c>
      <c r="K579" s="3" t="s">
        <v>10606</v>
      </c>
      <c r="L579" s="6" t="str">
        <f t="shared" si="1"/>
        <v>https://www.tiktok.com/@tuesaime/video/7171856782279724314</v>
      </c>
    </row>
    <row r="580">
      <c r="A580" s="1" t="s">
        <v>10607</v>
      </c>
      <c r="B580" s="1" t="s">
        <v>10608</v>
      </c>
      <c r="C580" s="1" t="s">
        <v>10609</v>
      </c>
      <c r="D580" s="1" t="s">
        <v>2033</v>
      </c>
      <c r="E580" s="3" t="s">
        <v>71</v>
      </c>
      <c r="F580" s="1" t="s">
        <v>10610</v>
      </c>
      <c r="G580" s="1" t="s">
        <v>7434</v>
      </c>
      <c r="H580" s="3" t="s">
        <v>7</v>
      </c>
      <c r="I580" s="3" t="s">
        <v>10611</v>
      </c>
      <c r="J580" s="3" t="s">
        <v>7</v>
      </c>
      <c r="K580" s="3" t="s">
        <v>8503</v>
      </c>
      <c r="L580" s="6" t="str">
        <f t="shared" si="1"/>
        <v>https://www.tiktok.com/@cherraloudeloso/video/7171851735449881882</v>
      </c>
    </row>
    <row r="581">
      <c r="A581" s="1" t="s">
        <v>10612</v>
      </c>
      <c r="B581" s="1" t="s">
        <v>10613</v>
      </c>
      <c r="D581" s="1" t="s">
        <v>10614</v>
      </c>
      <c r="E581" s="3" t="s">
        <v>51</v>
      </c>
      <c r="F581" s="1" t="s">
        <v>10615</v>
      </c>
      <c r="G581" s="1" t="s">
        <v>7434</v>
      </c>
      <c r="H581" s="3" t="s">
        <v>7</v>
      </c>
      <c r="I581" s="3" t="s">
        <v>10616</v>
      </c>
      <c r="J581" s="3" t="s">
        <v>7</v>
      </c>
      <c r="K581" s="3" t="s">
        <v>8822</v>
      </c>
      <c r="L581" s="6" t="str">
        <f t="shared" si="1"/>
        <v>https://www.tiktok.com/@haydeedepalma/video/7171845224896007451</v>
      </c>
    </row>
    <row r="582">
      <c r="A582" s="1" t="s">
        <v>10617</v>
      </c>
      <c r="B582" s="1" t="s">
        <v>10618</v>
      </c>
      <c r="C582" s="1" t="s">
        <v>10619</v>
      </c>
      <c r="D582" s="1" t="s">
        <v>1165</v>
      </c>
      <c r="E582" s="3" t="s">
        <v>142</v>
      </c>
      <c r="F582" s="1" t="s">
        <v>10620</v>
      </c>
      <c r="G582" s="1" t="s">
        <v>7434</v>
      </c>
      <c r="H582" s="3" t="s">
        <v>59</v>
      </c>
      <c r="I582" s="3" t="s">
        <v>10621</v>
      </c>
      <c r="J582" s="3" t="s">
        <v>7</v>
      </c>
      <c r="K582" s="3" t="s">
        <v>8291</v>
      </c>
      <c r="L582" s="6" t="str">
        <f t="shared" si="1"/>
        <v>https://www.tiktok.com/@clarityme12/video/7171828331623550213</v>
      </c>
    </row>
    <row r="583">
      <c r="A583" s="1" t="s">
        <v>10622</v>
      </c>
      <c r="B583" s="1" t="s">
        <v>10623</v>
      </c>
      <c r="C583" s="1" t="s">
        <v>10624</v>
      </c>
      <c r="D583" s="1" t="s">
        <v>2253</v>
      </c>
      <c r="E583" s="3" t="s">
        <v>107</v>
      </c>
      <c r="F583" s="1" t="s">
        <v>10625</v>
      </c>
      <c r="G583" s="1" t="s">
        <v>7434</v>
      </c>
      <c r="H583" s="3" t="s">
        <v>51</v>
      </c>
      <c r="I583" s="3" t="s">
        <v>10626</v>
      </c>
      <c r="J583" s="3" t="s">
        <v>7</v>
      </c>
      <c r="K583" s="3" t="s">
        <v>10627</v>
      </c>
      <c r="L583" s="6" t="str">
        <f t="shared" si="1"/>
        <v>https://www.tiktok.com/@nahys_1/video/7171810035159387397</v>
      </c>
    </row>
    <row r="584">
      <c r="A584" s="1" t="s">
        <v>10628</v>
      </c>
      <c r="B584" s="1" t="s">
        <v>10629</v>
      </c>
      <c r="C584" s="1" t="s">
        <v>10630</v>
      </c>
      <c r="D584" s="1" t="s">
        <v>1833</v>
      </c>
      <c r="E584" s="3" t="s">
        <v>138</v>
      </c>
      <c r="F584" s="1" t="s">
        <v>10631</v>
      </c>
      <c r="G584" s="1" t="s">
        <v>7434</v>
      </c>
      <c r="H584" s="3" t="s">
        <v>71</v>
      </c>
      <c r="I584" s="3" t="s">
        <v>10632</v>
      </c>
      <c r="J584" s="3" t="s">
        <v>7</v>
      </c>
      <c r="K584" s="3" t="s">
        <v>10633</v>
      </c>
      <c r="L584" s="6" t="str">
        <f t="shared" si="1"/>
        <v>https://www.tiktok.com/@criscosmeticsph/video/7171809558099234054</v>
      </c>
    </row>
    <row r="585">
      <c r="A585" s="1" t="s">
        <v>10634</v>
      </c>
      <c r="B585" s="1" t="s">
        <v>10635</v>
      </c>
      <c r="C585" s="1" t="s">
        <v>10636</v>
      </c>
      <c r="D585" s="1" t="s">
        <v>1370</v>
      </c>
      <c r="E585" s="3" t="s">
        <v>116</v>
      </c>
      <c r="F585" s="1" t="s">
        <v>9034</v>
      </c>
      <c r="G585" s="1" t="s">
        <v>7434</v>
      </c>
      <c r="H585" s="3" t="s">
        <v>51</v>
      </c>
      <c r="I585" s="3" t="s">
        <v>10637</v>
      </c>
      <c r="J585" s="3" t="s">
        <v>7</v>
      </c>
      <c r="K585" s="3" t="s">
        <v>10638</v>
      </c>
      <c r="L585" s="6" t="str">
        <f t="shared" si="1"/>
        <v>https://www.tiktok.com/@kylepaulaasistio/video/7171807079416565018</v>
      </c>
    </row>
    <row r="586">
      <c r="A586" s="1" t="s">
        <v>10561</v>
      </c>
      <c r="B586" s="1" t="s">
        <v>10639</v>
      </c>
      <c r="C586" s="1" t="s">
        <v>10563</v>
      </c>
      <c r="D586" s="1" t="s">
        <v>10640</v>
      </c>
      <c r="E586" s="3" t="s">
        <v>51</v>
      </c>
      <c r="F586" s="1" t="s">
        <v>10641</v>
      </c>
      <c r="G586" s="1" t="s">
        <v>7434</v>
      </c>
      <c r="H586" s="3" t="s">
        <v>29</v>
      </c>
      <c r="I586" s="3" t="s">
        <v>10642</v>
      </c>
      <c r="J586" s="3" t="s">
        <v>7</v>
      </c>
      <c r="K586" s="3" t="s">
        <v>9003</v>
      </c>
      <c r="L586" s="6" t="str">
        <f t="shared" si="1"/>
        <v>https://www.tiktok.com/@loumariskincare/video/7171795940758670618</v>
      </c>
    </row>
    <row r="587">
      <c r="A587" s="1" t="s">
        <v>10643</v>
      </c>
      <c r="B587" s="1" t="s">
        <v>10644</v>
      </c>
      <c r="C587" s="1" t="s">
        <v>10645</v>
      </c>
      <c r="D587" s="1" t="s">
        <v>860</v>
      </c>
      <c r="E587" s="3" t="s">
        <v>51</v>
      </c>
      <c r="F587" s="1" t="s">
        <v>10468</v>
      </c>
      <c r="G587" s="1" t="s">
        <v>7434</v>
      </c>
      <c r="H587" s="3" t="s">
        <v>29</v>
      </c>
      <c r="I587" s="3" t="s">
        <v>10646</v>
      </c>
      <c r="J587" s="3" t="s">
        <v>59</v>
      </c>
      <c r="K587" s="3" t="s">
        <v>10647</v>
      </c>
      <c r="L587" s="6" t="str">
        <f t="shared" si="1"/>
        <v>https://www.tiktok.com/@skincare101ph/video/7171781851026066715</v>
      </c>
    </row>
    <row r="588">
      <c r="A588" s="1" t="s">
        <v>10648</v>
      </c>
      <c r="B588" s="1" t="s">
        <v>10649</v>
      </c>
      <c r="C588" s="1" t="s">
        <v>10650</v>
      </c>
      <c r="D588" s="1" t="s">
        <v>1061</v>
      </c>
      <c r="E588" s="3" t="s">
        <v>51</v>
      </c>
      <c r="F588" s="1" t="s">
        <v>10651</v>
      </c>
      <c r="G588" s="1" t="s">
        <v>7434</v>
      </c>
      <c r="H588" s="3" t="s">
        <v>51</v>
      </c>
      <c r="I588" s="3" t="s">
        <v>10652</v>
      </c>
      <c r="J588" s="3" t="s">
        <v>29</v>
      </c>
      <c r="K588" s="3" t="s">
        <v>10653</v>
      </c>
      <c r="L588" s="6" t="str">
        <f t="shared" si="1"/>
        <v>https://www.tiktok.com/@richandbeautyshop/video/7171780078114770203</v>
      </c>
    </row>
    <row r="589">
      <c r="A589" s="1" t="s">
        <v>2039</v>
      </c>
      <c r="B589" s="1" t="s">
        <v>10654</v>
      </c>
      <c r="C589" s="1" t="s">
        <v>10655</v>
      </c>
      <c r="D589" s="1" t="s">
        <v>1300</v>
      </c>
      <c r="E589" s="3" t="s">
        <v>10656</v>
      </c>
      <c r="F589" s="1" t="s">
        <v>10657</v>
      </c>
      <c r="G589" s="1" t="s">
        <v>7434</v>
      </c>
      <c r="H589" s="3" t="s">
        <v>218</v>
      </c>
      <c r="I589" s="3" t="s">
        <v>10658</v>
      </c>
      <c r="J589" s="3" t="s">
        <v>10552</v>
      </c>
      <c r="K589" s="3" t="s">
        <v>10659</v>
      </c>
      <c r="L589" s="6" t="str">
        <f t="shared" si="1"/>
        <v>https://www.tiktok.com/@jgtdcdph/video/7171770146644626715</v>
      </c>
    </row>
    <row r="590">
      <c r="A590" s="1" t="s">
        <v>10660</v>
      </c>
      <c r="B590" s="1" t="s">
        <v>10661</v>
      </c>
      <c r="C590" s="1" t="s">
        <v>10662</v>
      </c>
      <c r="D590" s="1" t="s">
        <v>934</v>
      </c>
      <c r="E590" s="3" t="s">
        <v>29</v>
      </c>
      <c r="F590" s="1" t="s">
        <v>7857</v>
      </c>
      <c r="G590" s="1" t="s">
        <v>7434</v>
      </c>
      <c r="H590" s="3" t="s">
        <v>7</v>
      </c>
      <c r="I590" s="3" t="s">
        <v>10663</v>
      </c>
      <c r="J590" s="3" t="s">
        <v>7</v>
      </c>
      <c r="K590" s="3" t="s">
        <v>10482</v>
      </c>
      <c r="L590" s="6" t="str">
        <f t="shared" si="1"/>
        <v>https://www.tiktok.com/@marymamala/video/7183466021074865434</v>
      </c>
    </row>
    <row r="591">
      <c r="A591" s="1" t="s">
        <v>10664</v>
      </c>
      <c r="B591" s="1" t="s">
        <v>10665</v>
      </c>
      <c r="C591" s="1" t="s">
        <v>10666</v>
      </c>
      <c r="D591" s="1" t="s">
        <v>793</v>
      </c>
      <c r="E591" s="3" t="s">
        <v>7</v>
      </c>
      <c r="F591" s="1" t="s">
        <v>8141</v>
      </c>
      <c r="G591" s="1" t="s">
        <v>7434</v>
      </c>
      <c r="H591" s="3" t="s">
        <v>7</v>
      </c>
      <c r="I591" s="3" t="s">
        <v>10667</v>
      </c>
      <c r="J591" s="3" t="s">
        <v>59</v>
      </c>
      <c r="K591" s="3" t="s">
        <v>7569</v>
      </c>
      <c r="L591" s="6" t="str">
        <f t="shared" si="1"/>
        <v>https://www.tiktok.com/@simplyajie627/video/7183453954221673754</v>
      </c>
    </row>
    <row r="592">
      <c r="A592" s="1" t="s">
        <v>10668</v>
      </c>
      <c r="B592" s="1" t="s">
        <v>10669</v>
      </c>
      <c r="C592" s="1" t="s">
        <v>10670</v>
      </c>
      <c r="D592" s="1" t="s">
        <v>1775</v>
      </c>
      <c r="E592" s="3" t="s">
        <v>51</v>
      </c>
      <c r="F592" s="1" t="s">
        <v>10671</v>
      </c>
      <c r="G592" s="1" t="s">
        <v>7434</v>
      </c>
      <c r="H592" s="3" t="s">
        <v>7</v>
      </c>
      <c r="I592" s="3" t="s">
        <v>10672</v>
      </c>
      <c r="J592" s="3" t="s">
        <v>7</v>
      </c>
      <c r="K592" s="3" t="s">
        <v>10673</v>
      </c>
      <c r="L592" s="6" t="str">
        <f t="shared" si="1"/>
        <v>https://www.tiktok.com/@billieprincesa/video/7183429417866120474</v>
      </c>
    </row>
    <row r="593">
      <c r="A593" s="7" t="s">
        <v>10674</v>
      </c>
      <c r="B593" s="1" t="s">
        <v>10675</v>
      </c>
      <c r="C593" s="1" t="s">
        <v>1524</v>
      </c>
      <c r="D593" s="1" t="s">
        <v>1525</v>
      </c>
      <c r="E593" s="3" t="s">
        <v>107</v>
      </c>
      <c r="F593" s="1" t="s">
        <v>10676</v>
      </c>
      <c r="G593" s="1" t="s">
        <v>7434</v>
      </c>
      <c r="H593" s="3" t="s">
        <v>7</v>
      </c>
      <c r="I593" s="3" t="s">
        <v>10677</v>
      </c>
      <c r="J593" s="3" t="s">
        <v>29</v>
      </c>
      <c r="K593" s="3" t="s">
        <v>10600</v>
      </c>
      <c r="L593" s="6" t="str">
        <f t="shared" si="1"/>
        <v>https://www.tiktok.com/@siqma.vi/video/7183382938833145114</v>
      </c>
    </row>
    <row r="594">
      <c r="A594" s="1" t="s">
        <v>10678</v>
      </c>
      <c r="B594" s="1" t="s">
        <v>10679</v>
      </c>
      <c r="D594" s="1" t="s">
        <v>10680</v>
      </c>
      <c r="E594" s="3" t="s">
        <v>5842</v>
      </c>
      <c r="F594" s="1" t="s">
        <v>10681</v>
      </c>
      <c r="G594" s="1" t="s">
        <v>7434</v>
      </c>
      <c r="H594" s="3" t="s">
        <v>59</v>
      </c>
      <c r="I594" s="3" t="s">
        <v>10682</v>
      </c>
      <c r="J594" s="3" t="s">
        <v>7</v>
      </c>
      <c r="K594" s="3" t="s">
        <v>10683</v>
      </c>
      <c r="L594" s="6" t="str">
        <f t="shared" si="1"/>
        <v>https://www.tiktok.com/@ms_stphn/video/7183355626498624794</v>
      </c>
    </row>
    <row r="595">
      <c r="A595" s="1" t="s">
        <v>10634</v>
      </c>
      <c r="B595" s="1" t="s">
        <v>10684</v>
      </c>
      <c r="C595" s="1" t="s">
        <v>10685</v>
      </c>
      <c r="D595" s="1" t="s">
        <v>1379</v>
      </c>
      <c r="E595" s="3" t="s">
        <v>9464</v>
      </c>
      <c r="F595" s="1" t="s">
        <v>10686</v>
      </c>
      <c r="G595" s="1" t="s">
        <v>7434</v>
      </c>
      <c r="H595" s="3" t="s">
        <v>126</v>
      </c>
      <c r="I595" s="3" t="s">
        <v>10687</v>
      </c>
      <c r="J595" s="3" t="s">
        <v>29</v>
      </c>
      <c r="K595" s="3" t="s">
        <v>10688</v>
      </c>
      <c r="L595" s="6" t="str">
        <f t="shared" si="1"/>
        <v>https://www.tiktok.com/@kylepaulaasistio/video/7183311033094704410</v>
      </c>
    </row>
    <row r="596">
      <c r="A596" s="1" t="s">
        <v>10689</v>
      </c>
      <c r="B596" s="1" t="s">
        <v>10690</v>
      </c>
      <c r="D596" s="1" t="s">
        <v>10691</v>
      </c>
      <c r="E596" s="3" t="s">
        <v>7</v>
      </c>
      <c r="F596" s="1" t="s">
        <v>10692</v>
      </c>
      <c r="G596" s="1" t="s">
        <v>7434</v>
      </c>
      <c r="H596" s="3" t="s">
        <v>7</v>
      </c>
      <c r="I596" s="3" t="s">
        <v>10693</v>
      </c>
      <c r="J596" s="3" t="s">
        <v>7</v>
      </c>
      <c r="K596" s="3" t="s">
        <v>138</v>
      </c>
      <c r="L596" s="6" t="str">
        <f t="shared" si="1"/>
        <v>https://www.tiktok.com/@elvbeautyandwellnessshop/video/7183309015202581787</v>
      </c>
    </row>
    <row r="597">
      <c r="A597" s="1" t="s">
        <v>10694</v>
      </c>
      <c r="B597" s="1" t="s">
        <v>10695</v>
      </c>
      <c r="C597" s="1" t="s">
        <v>10696</v>
      </c>
      <c r="D597" s="1" t="s">
        <v>1303</v>
      </c>
      <c r="E597" s="3" t="s">
        <v>86</v>
      </c>
      <c r="F597" s="1" t="s">
        <v>10697</v>
      </c>
      <c r="G597" s="1" t="s">
        <v>7434</v>
      </c>
      <c r="H597" s="3" t="s">
        <v>29</v>
      </c>
      <c r="I597" s="3" t="s">
        <v>10698</v>
      </c>
      <c r="J597" s="3" t="s">
        <v>7</v>
      </c>
      <c r="K597" s="3" t="s">
        <v>7941</v>
      </c>
      <c r="L597" s="6" t="str">
        <f t="shared" si="1"/>
        <v>https://www.tiktok.com/@kezianonlinestore/video/7183304854721416475</v>
      </c>
    </row>
    <row r="598">
      <c r="A598" s="1" t="s">
        <v>10699</v>
      </c>
      <c r="B598" s="1" t="s">
        <v>10700</v>
      </c>
      <c r="C598" s="1" t="s">
        <v>10701</v>
      </c>
      <c r="D598" s="1" t="s">
        <v>1305</v>
      </c>
      <c r="E598" s="3" t="s">
        <v>51</v>
      </c>
      <c r="F598" s="1" t="s">
        <v>10702</v>
      </c>
      <c r="G598" s="1" t="s">
        <v>7434</v>
      </c>
      <c r="H598" s="3" t="s">
        <v>7</v>
      </c>
      <c r="I598" s="3" t="s">
        <v>10703</v>
      </c>
      <c r="J598" s="3" t="s">
        <v>7118</v>
      </c>
      <c r="K598" s="3" t="s">
        <v>9102</v>
      </c>
      <c r="L598" s="6" t="str">
        <f t="shared" si="1"/>
        <v>https://www.tiktok.com/@_pixelatedmind/video/7183289499420560666</v>
      </c>
    </row>
    <row r="599">
      <c r="A599" s="1" t="s">
        <v>10704</v>
      </c>
      <c r="B599" s="1" t="s">
        <v>10705</v>
      </c>
      <c r="C599" s="1" t="s">
        <v>10706</v>
      </c>
      <c r="D599" s="1" t="s">
        <v>10707</v>
      </c>
      <c r="E599" s="3" t="s">
        <v>7531</v>
      </c>
      <c r="F599" s="1" t="s">
        <v>10708</v>
      </c>
      <c r="G599" s="1" t="s">
        <v>7434</v>
      </c>
      <c r="H599" s="3" t="s">
        <v>59</v>
      </c>
      <c r="I599" s="3" t="s">
        <v>10709</v>
      </c>
      <c r="J599" s="3" t="s">
        <v>59</v>
      </c>
      <c r="K599" s="3" t="s">
        <v>10710</v>
      </c>
      <c r="L599" s="6" t="str">
        <f t="shared" si="1"/>
        <v>https://www.tiktok.com/@nnznnz8/video/7183287781135813915</v>
      </c>
    </row>
    <row r="600">
      <c r="A600" s="1" t="s">
        <v>10711</v>
      </c>
      <c r="B600" s="1" t="s">
        <v>10712</v>
      </c>
      <c r="C600" s="1" t="s">
        <v>10713</v>
      </c>
      <c r="D600" s="1" t="s">
        <v>1309</v>
      </c>
      <c r="E600" s="3" t="s">
        <v>71</v>
      </c>
      <c r="F600" s="1" t="s">
        <v>10714</v>
      </c>
      <c r="G600" s="1" t="s">
        <v>7434</v>
      </c>
      <c r="H600" s="3" t="s">
        <v>7</v>
      </c>
      <c r="I600" s="3" t="s">
        <v>10715</v>
      </c>
      <c r="J600" s="3" t="s">
        <v>29</v>
      </c>
      <c r="K600" s="3" t="s">
        <v>10189</v>
      </c>
      <c r="L600" s="6" t="str">
        <f t="shared" si="1"/>
        <v>https://www.tiktok.com/@glutadriplounge_/video/7183287553787710746</v>
      </c>
    </row>
    <row r="601">
      <c r="A601" s="1" t="s">
        <v>10716</v>
      </c>
      <c r="B601" s="1" t="s">
        <v>10717</v>
      </c>
      <c r="C601" s="1" t="s">
        <v>10718</v>
      </c>
      <c r="D601" s="1" t="s">
        <v>10719</v>
      </c>
      <c r="E601" s="3" t="s">
        <v>107</v>
      </c>
      <c r="F601" s="1" t="s">
        <v>10720</v>
      </c>
      <c r="G601" s="1" t="s">
        <v>7434</v>
      </c>
      <c r="H601" s="3" t="s">
        <v>29</v>
      </c>
      <c r="I601" s="3" t="s">
        <v>10721</v>
      </c>
      <c r="J601" s="3" t="s">
        <v>86</v>
      </c>
      <c r="K601" s="3" t="s">
        <v>10482</v>
      </c>
      <c r="L601" s="6" t="str">
        <f t="shared" si="1"/>
        <v>https://www.tiktok.com/@iamj67/video/7183279789300616475</v>
      </c>
    </row>
    <row r="602">
      <c r="A602" s="1" t="s">
        <v>10722</v>
      </c>
      <c r="B602" s="1" t="s">
        <v>10723</v>
      </c>
      <c r="C602" s="1" t="s">
        <v>10724</v>
      </c>
      <c r="D602" s="1" t="s">
        <v>1063</v>
      </c>
      <c r="E602" s="3" t="s">
        <v>142</v>
      </c>
      <c r="F602" s="1" t="s">
        <v>10725</v>
      </c>
      <c r="G602" s="1" t="s">
        <v>7434</v>
      </c>
      <c r="H602" s="3" t="s">
        <v>29</v>
      </c>
      <c r="I602" s="3" t="s">
        <v>10726</v>
      </c>
      <c r="J602" s="3" t="s">
        <v>7</v>
      </c>
      <c r="K602" s="3" t="s">
        <v>10727</v>
      </c>
      <c r="L602" s="6" t="str">
        <f t="shared" si="1"/>
        <v>https://www.tiktok.com/@missaki26/video/7183267770702761243</v>
      </c>
    </row>
    <row r="603">
      <c r="A603" s="1" t="s">
        <v>10728</v>
      </c>
      <c r="B603" s="1" t="s">
        <v>10729</v>
      </c>
      <c r="C603" s="1" t="s">
        <v>10730</v>
      </c>
      <c r="D603" s="1" t="s">
        <v>795</v>
      </c>
      <c r="E603" s="3" t="s">
        <v>86</v>
      </c>
      <c r="F603" s="1" t="s">
        <v>10731</v>
      </c>
      <c r="G603" s="1" t="s">
        <v>7434</v>
      </c>
      <c r="H603" s="3" t="s">
        <v>29</v>
      </c>
      <c r="I603" s="3" t="s">
        <v>10732</v>
      </c>
      <c r="J603" s="3" t="s">
        <v>7</v>
      </c>
      <c r="K603" s="3" t="s">
        <v>9127</v>
      </c>
      <c r="L603" s="6" t="str">
        <f t="shared" si="1"/>
        <v>https://www.tiktok.com/@bhebheols/video/7183267002625150235</v>
      </c>
    </row>
    <row r="604">
      <c r="A604" s="7" t="s">
        <v>10733</v>
      </c>
      <c r="B604" s="1" t="s">
        <v>10734</v>
      </c>
      <c r="C604" s="1" t="s">
        <v>10735</v>
      </c>
      <c r="D604" s="1" t="s">
        <v>1065</v>
      </c>
      <c r="E604" s="3" t="s">
        <v>138</v>
      </c>
      <c r="F604" s="1" t="s">
        <v>10736</v>
      </c>
      <c r="G604" s="1" t="s">
        <v>7434</v>
      </c>
      <c r="H604" s="3" t="s">
        <v>51</v>
      </c>
      <c r="I604" s="3" t="s">
        <v>10737</v>
      </c>
      <c r="J604" s="3" t="s">
        <v>7</v>
      </c>
      <c r="K604" s="3" t="s">
        <v>10738</v>
      </c>
      <c r="L604" s="6" t="str">
        <f t="shared" si="1"/>
        <v>https://www.tiktok.com/@pressfruits.ph/video/7183251080489356570</v>
      </c>
    </row>
    <row r="605">
      <c r="A605" s="1" t="s">
        <v>10739</v>
      </c>
      <c r="B605" s="1" t="s">
        <v>10740</v>
      </c>
      <c r="C605" s="1" t="s">
        <v>10741</v>
      </c>
      <c r="D605" s="1" t="s">
        <v>10742</v>
      </c>
      <c r="E605" s="3" t="s">
        <v>59</v>
      </c>
      <c r="F605" s="1" t="s">
        <v>10743</v>
      </c>
      <c r="G605" s="1" t="s">
        <v>7434</v>
      </c>
      <c r="H605" s="3" t="s">
        <v>7</v>
      </c>
      <c r="I605" s="3" t="s">
        <v>10744</v>
      </c>
      <c r="J605" s="3" t="s">
        <v>29</v>
      </c>
      <c r="K605" s="3" t="s">
        <v>8713</v>
      </c>
      <c r="L605" s="6" t="str">
        <f t="shared" si="1"/>
        <v>https://www.tiktok.com/@jhiannixx/video/7183243305906359579</v>
      </c>
    </row>
    <row r="606">
      <c r="A606" s="1" t="s">
        <v>10745</v>
      </c>
      <c r="B606" s="1" t="s">
        <v>10746</v>
      </c>
      <c r="C606" s="1" t="s">
        <v>10747</v>
      </c>
      <c r="D606" s="1" t="s">
        <v>1311</v>
      </c>
      <c r="E606" s="3" t="s">
        <v>71</v>
      </c>
      <c r="F606" s="1" t="s">
        <v>10748</v>
      </c>
      <c r="G606" s="1" t="s">
        <v>7434</v>
      </c>
      <c r="H606" s="3" t="s">
        <v>29</v>
      </c>
      <c r="I606" s="3" t="s">
        <v>10749</v>
      </c>
      <c r="J606" s="3" t="s">
        <v>29</v>
      </c>
      <c r="K606" s="3" t="s">
        <v>10750</v>
      </c>
      <c r="L606" s="6" t="str">
        <f t="shared" si="1"/>
        <v>https://www.tiktok.com/@edmarkph/video/7183238540644437275</v>
      </c>
    </row>
    <row r="607">
      <c r="A607" s="1" t="s">
        <v>10751</v>
      </c>
      <c r="B607" s="1" t="s">
        <v>10752</v>
      </c>
      <c r="C607" s="1" t="s">
        <v>10753</v>
      </c>
      <c r="D607" s="1" t="s">
        <v>797</v>
      </c>
      <c r="E607" s="3" t="s">
        <v>142</v>
      </c>
      <c r="F607" s="1" t="s">
        <v>10754</v>
      </c>
      <c r="G607" s="1" t="s">
        <v>7434</v>
      </c>
      <c r="H607" s="3" t="s">
        <v>116</v>
      </c>
      <c r="I607" s="3" t="s">
        <v>10755</v>
      </c>
      <c r="J607" s="3" t="s">
        <v>86</v>
      </c>
      <c r="K607" s="3" t="s">
        <v>10756</v>
      </c>
      <c r="L607" s="6" t="str">
        <f t="shared" si="1"/>
        <v>https://www.tiktok.com/@bbrey_11/video/7194968676557131035</v>
      </c>
    </row>
    <row r="608">
      <c r="A608" s="1" t="s">
        <v>10757</v>
      </c>
      <c r="B608" s="1" t="s">
        <v>10758</v>
      </c>
      <c r="C608" s="1" t="s">
        <v>10759</v>
      </c>
      <c r="D608" s="1" t="s">
        <v>862</v>
      </c>
      <c r="E608" s="3" t="s">
        <v>86</v>
      </c>
      <c r="F608" s="1" t="s">
        <v>10760</v>
      </c>
      <c r="G608" s="1" t="s">
        <v>7434</v>
      </c>
      <c r="H608" s="3" t="s">
        <v>7</v>
      </c>
      <c r="I608" s="3" t="s">
        <v>10761</v>
      </c>
      <c r="J608" s="3" t="s">
        <v>29</v>
      </c>
      <c r="K608" s="3" t="s">
        <v>7505</v>
      </c>
      <c r="L608" s="6" t="str">
        <f t="shared" si="1"/>
        <v>https://www.tiktok.com/@catherinevillanue92/video/7194965842784800027</v>
      </c>
    </row>
    <row r="609">
      <c r="A609" s="1" t="s">
        <v>10762</v>
      </c>
      <c r="B609" s="1" t="s">
        <v>10763</v>
      </c>
      <c r="C609" s="1" t="s">
        <v>10764</v>
      </c>
      <c r="D609" s="1" t="s">
        <v>1069</v>
      </c>
      <c r="E609" s="3" t="s">
        <v>9517</v>
      </c>
      <c r="F609" s="1" t="s">
        <v>10765</v>
      </c>
      <c r="G609" s="1" t="s">
        <v>7434</v>
      </c>
      <c r="H609" s="3" t="s">
        <v>133</v>
      </c>
      <c r="I609" s="3" t="s">
        <v>10766</v>
      </c>
      <c r="J609" s="3" t="s">
        <v>152</v>
      </c>
      <c r="K609" s="3" t="s">
        <v>10767</v>
      </c>
      <c r="L609" s="6" t="str">
        <f t="shared" si="1"/>
        <v>https://www.tiktok.com/@mommyjbandfamily/video/7194965611150134555</v>
      </c>
    </row>
    <row r="610">
      <c r="A610" s="1" t="s">
        <v>10768</v>
      </c>
      <c r="B610" s="1" t="s">
        <v>10769</v>
      </c>
      <c r="C610" s="1" t="s">
        <v>10770</v>
      </c>
      <c r="D610" s="1" t="s">
        <v>799</v>
      </c>
      <c r="E610" s="3" t="s">
        <v>126</v>
      </c>
      <c r="F610" s="1" t="s">
        <v>9185</v>
      </c>
      <c r="G610" s="1" t="s">
        <v>7434</v>
      </c>
      <c r="H610" s="3" t="s">
        <v>7</v>
      </c>
      <c r="I610" s="3" t="s">
        <v>10771</v>
      </c>
      <c r="J610" s="3" t="s">
        <v>29</v>
      </c>
      <c r="K610" s="3" t="s">
        <v>8517</v>
      </c>
      <c r="L610" s="6" t="str">
        <f t="shared" si="1"/>
        <v>https://www.tiktok.com/@muriel.viernes/video/7194961392888286491</v>
      </c>
    </row>
    <row r="611">
      <c r="A611" s="1" t="s">
        <v>10772</v>
      </c>
      <c r="B611" s="1" t="s">
        <v>10773</v>
      </c>
      <c r="C611" s="1" t="s">
        <v>10774</v>
      </c>
      <c r="D611" s="1" t="s">
        <v>1382</v>
      </c>
      <c r="E611" s="3" t="s">
        <v>10775</v>
      </c>
      <c r="F611" s="1" t="s">
        <v>8555</v>
      </c>
      <c r="G611" s="1" t="s">
        <v>7434</v>
      </c>
      <c r="H611" s="3" t="s">
        <v>9182</v>
      </c>
      <c r="I611" s="3" t="s">
        <v>10776</v>
      </c>
      <c r="J611" s="3" t="s">
        <v>10777</v>
      </c>
      <c r="K611" s="3" t="s">
        <v>10778</v>
      </c>
      <c r="L611" s="6" t="str">
        <f t="shared" si="1"/>
        <v>https://www.tiktok.com/@mommybella10/video/7194959172948020507</v>
      </c>
    </row>
    <row r="612">
      <c r="A612" s="1" t="s">
        <v>10779</v>
      </c>
      <c r="B612" s="1" t="s">
        <v>10780</v>
      </c>
      <c r="C612" s="1" t="s">
        <v>10781</v>
      </c>
      <c r="D612" s="1" t="s">
        <v>10782</v>
      </c>
      <c r="E612" s="3" t="s">
        <v>51</v>
      </c>
      <c r="F612" s="1" t="s">
        <v>10783</v>
      </c>
      <c r="G612" s="1" t="s">
        <v>7434</v>
      </c>
      <c r="H612" s="3" t="s">
        <v>7</v>
      </c>
      <c r="I612" s="3" t="s">
        <v>10784</v>
      </c>
      <c r="J612" s="3" t="s">
        <v>29</v>
      </c>
      <c r="K612" s="3" t="s">
        <v>5842</v>
      </c>
      <c r="L612" s="6" t="str">
        <f t="shared" si="1"/>
        <v>https://www.tiktok.com/@zephysshoppe/video/7194954140802354459</v>
      </c>
    </row>
    <row r="613">
      <c r="A613" s="1" t="s">
        <v>10785</v>
      </c>
      <c r="B613" s="1" t="s">
        <v>10786</v>
      </c>
      <c r="C613" s="1" t="s">
        <v>10787</v>
      </c>
      <c r="D613" s="1" t="s">
        <v>1411</v>
      </c>
      <c r="E613" s="3" t="s">
        <v>51</v>
      </c>
      <c r="F613" s="1" t="s">
        <v>10788</v>
      </c>
      <c r="G613" s="1" t="s">
        <v>7434</v>
      </c>
      <c r="H613" s="3" t="s">
        <v>7</v>
      </c>
      <c r="I613" s="3" t="s">
        <v>10789</v>
      </c>
      <c r="J613" s="3" t="s">
        <v>7</v>
      </c>
      <c r="K613" s="3" t="s">
        <v>10529</v>
      </c>
      <c r="L613" s="6" t="str">
        <f t="shared" si="1"/>
        <v>https://www.tiktok.com/@annlaunico208/video/7194953838862798106</v>
      </c>
    </row>
    <row r="614">
      <c r="A614" s="1" t="s">
        <v>10779</v>
      </c>
      <c r="B614" s="1" t="s">
        <v>10790</v>
      </c>
      <c r="C614" s="1" t="s">
        <v>10781</v>
      </c>
      <c r="D614" s="1" t="s">
        <v>10791</v>
      </c>
      <c r="E614" s="3" t="s">
        <v>51</v>
      </c>
      <c r="F614" s="1" t="s">
        <v>10792</v>
      </c>
      <c r="G614" s="1" t="s">
        <v>7434</v>
      </c>
      <c r="H614" s="3" t="s">
        <v>7</v>
      </c>
      <c r="I614" s="3" t="s">
        <v>10793</v>
      </c>
      <c r="J614" s="3" t="s">
        <v>7</v>
      </c>
      <c r="K614" s="3" t="s">
        <v>173</v>
      </c>
      <c r="L614" s="6" t="str">
        <f t="shared" si="1"/>
        <v>https://www.tiktok.com/@zephysshoppe/video/7194953236015566106</v>
      </c>
    </row>
    <row r="615">
      <c r="A615" s="1" t="s">
        <v>10794</v>
      </c>
      <c r="B615" s="1" t="s">
        <v>10795</v>
      </c>
      <c r="C615" s="1" t="s">
        <v>10796</v>
      </c>
      <c r="D615" s="1" t="s">
        <v>1910</v>
      </c>
      <c r="E615" s="3" t="s">
        <v>107</v>
      </c>
      <c r="F615" s="1" t="s">
        <v>10797</v>
      </c>
      <c r="G615" s="1" t="s">
        <v>7434</v>
      </c>
      <c r="H615" s="3" t="s">
        <v>7</v>
      </c>
      <c r="I615" s="3" t="s">
        <v>10798</v>
      </c>
      <c r="J615" s="3" t="s">
        <v>7</v>
      </c>
      <c r="K615" s="3" t="s">
        <v>10799</v>
      </c>
      <c r="L615" s="6" t="str">
        <f t="shared" si="1"/>
        <v>https://www.tiktok.com/@sonnyhoucker_ultragreen/video/7194935200667766043</v>
      </c>
    </row>
    <row r="616">
      <c r="A616" s="1" t="s">
        <v>10800</v>
      </c>
      <c r="B616" s="1" t="s">
        <v>10801</v>
      </c>
      <c r="C616" s="1" t="s">
        <v>10802</v>
      </c>
      <c r="D616" s="1" t="s">
        <v>1072</v>
      </c>
      <c r="E616" s="3" t="s">
        <v>59</v>
      </c>
      <c r="F616" s="1" t="s">
        <v>10803</v>
      </c>
      <c r="G616" s="1" t="s">
        <v>7434</v>
      </c>
      <c r="H616" s="3" t="s">
        <v>29</v>
      </c>
      <c r="I616" s="3" t="s">
        <v>10804</v>
      </c>
      <c r="J616" s="3" t="s">
        <v>116</v>
      </c>
      <c r="K616" s="3" t="s">
        <v>10805</v>
      </c>
      <c r="L616" s="6" t="str">
        <f t="shared" si="1"/>
        <v>https://www.tiktok.com/@thedietguru2023/video/7194916213892402458</v>
      </c>
    </row>
    <row r="617">
      <c r="A617" s="1" t="s">
        <v>10806</v>
      </c>
      <c r="B617" s="1" t="s">
        <v>10807</v>
      </c>
      <c r="C617" s="1" t="s">
        <v>10808</v>
      </c>
      <c r="D617" s="1" t="s">
        <v>1315</v>
      </c>
      <c r="E617" s="3" t="s">
        <v>59</v>
      </c>
      <c r="F617" s="1" t="s">
        <v>8349</v>
      </c>
      <c r="G617" s="1" t="s">
        <v>7434</v>
      </c>
      <c r="H617" s="3" t="s">
        <v>7</v>
      </c>
      <c r="I617" s="3" t="s">
        <v>10809</v>
      </c>
      <c r="J617" s="3" t="s">
        <v>29</v>
      </c>
      <c r="K617" s="3" t="s">
        <v>7118</v>
      </c>
      <c r="L617" s="6" t="str">
        <f t="shared" si="1"/>
        <v>https://www.tiktok.com/@valvpika/video/7194904729787321627</v>
      </c>
    </row>
    <row r="618">
      <c r="A618" s="1" t="s">
        <v>10810</v>
      </c>
      <c r="B618" s="1" t="s">
        <v>10811</v>
      </c>
      <c r="D618" s="1" t="s">
        <v>10812</v>
      </c>
      <c r="E618" s="3" t="s">
        <v>51</v>
      </c>
      <c r="F618" s="1" t="s">
        <v>10813</v>
      </c>
      <c r="G618" s="1" t="s">
        <v>7434</v>
      </c>
      <c r="H618" s="3" t="s">
        <v>7</v>
      </c>
      <c r="I618" s="3" t="s">
        <v>10814</v>
      </c>
      <c r="J618" s="3" t="s">
        <v>29</v>
      </c>
      <c r="K618" s="3" t="s">
        <v>7591</v>
      </c>
      <c r="L618" s="6" t="str">
        <f t="shared" si="1"/>
        <v>https://www.tiktok.com/@tocomatiktokshop/video/7194865629449522459</v>
      </c>
    </row>
    <row r="619">
      <c r="A619" s="1" t="s">
        <v>10815</v>
      </c>
      <c r="B619" s="1" t="s">
        <v>10816</v>
      </c>
      <c r="C619" s="1" t="s">
        <v>10817</v>
      </c>
      <c r="D619" s="1" t="s">
        <v>801</v>
      </c>
      <c r="E619" s="3" t="s">
        <v>142</v>
      </c>
      <c r="F619" s="1" t="s">
        <v>8030</v>
      </c>
      <c r="G619" s="1" t="s">
        <v>7434</v>
      </c>
      <c r="H619" s="3" t="s">
        <v>59</v>
      </c>
      <c r="I619" s="3" t="s">
        <v>10818</v>
      </c>
      <c r="J619" s="3" t="s">
        <v>7</v>
      </c>
      <c r="K619" s="3" t="s">
        <v>8674</v>
      </c>
      <c r="L619" s="6" t="str">
        <f t="shared" si="1"/>
        <v>https://www.tiktok.com/@k.gee29/video/7194861868173790490</v>
      </c>
    </row>
    <row r="620">
      <c r="A620" s="1" t="s">
        <v>10819</v>
      </c>
      <c r="B620" s="1" t="s">
        <v>10820</v>
      </c>
      <c r="C620" s="1" t="s">
        <v>10821</v>
      </c>
      <c r="D620" s="1" t="s">
        <v>1075</v>
      </c>
      <c r="E620" s="3" t="s">
        <v>7785</v>
      </c>
      <c r="F620" s="1" t="s">
        <v>10822</v>
      </c>
      <c r="G620" s="1" t="s">
        <v>7434</v>
      </c>
      <c r="H620" s="3" t="s">
        <v>198</v>
      </c>
      <c r="I620" s="3" t="s">
        <v>10823</v>
      </c>
      <c r="J620" s="3" t="s">
        <v>59</v>
      </c>
      <c r="K620" s="3" t="s">
        <v>10824</v>
      </c>
      <c r="L620" s="6" t="str">
        <f t="shared" si="1"/>
        <v>https://www.tiktok.com/@crisnajoyzarco.shop/video/7194856747050274075</v>
      </c>
    </row>
    <row r="621">
      <c r="A621" s="1" t="s">
        <v>10825</v>
      </c>
      <c r="B621" s="1" t="s">
        <v>10826</v>
      </c>
      <c r="C621" s="1" t="s">
        <v>10827</v>
      </c>
      <c r="D621" s="1" t="s">
        <v>1243</v>
      </c>
      <c r="E621" s="3" t="s">
        <v>51</v>
      </c>
      <c r="F621" s="1" t="s">
        <v>10828</v>
      </c>
      <c r="G621" s="1" t="s">
        <v>7434</v>
      </c>
      <c r="H621" s="3" t="s">
        <v>7</v>
      </c>
      <c r="I621" s="3" t="s">
        <v>10829</v>
      </c>
      <c r="J621" s="3" t="s">
        <v>7</v>
      </c>
      <c r="K621" s="3" t="s">
        <v>8876</v>
      </c>
      <c r="L621" s="6" t="str">
        <f t="shared" si="1"/>
        <v>https://www.tiktok.com/@jennabaang_ugcwnm23/video/7194845852240727322</v>
      </c>
    </row>
    <row r="622">
      <c r="A622" s="1" t="s">
        <v>10830</v>
      </c>
      <c r="B622" s="1" t="s">
        <v>10831</v>
      </c>
      <c r="C622" s="1" t="s">
        <v>10832</v>
      </c>
      <c r="D622" s="1" t="s">
        <v>10833</v>
      </c>
      <c r="E622" s="3" t="s">
        <v>51</v>
      </c>
      <c r="F622" s="1" t="s">
        <v>10834</v>
      </c>
      <c r="G622" s="1" t="s">
        <v>7434</v>
      </c>
      <c r="H622" s="3" t="s">
        <v>7</v>
      </c>
      <c r="I622" s="3" t="s">
        <v>10835</v>
      </c>
      <c r="J622" s="3" t="s">
        <v>7</v>
      </c>
      <c r="K622" s="3" t="s">
        <v>10836</v>
      </c>
      <c r="L622" s="6" t="str">
        <f t="shared" si="1"/>
        <v>https://www.tiktok.com/@dapldo/video/7194837310867819803</v>
      </c>
    </row>
    <row r="623">
      <c r="A623" s="1" t="s">
        <v>10837</v>
      </c>
      <c r="B623" s="1" t="s">
        <v>10838</v>
      </c>
      <c r="C623" s="1" t="s">
        <v>10839</v>
      </c>
      <c r="D623" s="1" t="s">
        <v>1317</v>
      </c>
      <c r="E623" s="3" t="s">
        <v>116</v>
      </c>
      <c r="F623" s="1" t="s">
        <v>10840</v>
      </c>
      <c r="G623" s="1" t="s">
        <v>7434</v>
      </c>
      <c r="H623" s="3" t="s">
        <v>29</v>
      </c>
      <c r="I623" s="3" t="s">
        <v>10841</v>
      </c>
      <c r="J623" s="3" t="s">
        <v>7</v>
      </c>
      <c r="K623" s="3" t="s">
        <v>10805</v>
      </c>
      <c r="L623" s="6" t="str">
        <f t="shared" si="1"/>
        <v>https://www.tiktok.com/@gonzalesbenaventechryzt1/video/7205360340102548763</v>
      </c>
    </row>
    <row r="624">
      <c r="A624" s="1" t="s">
        <v>10842</v>
      </c>
      <c r="B624" s="1" t="s">
        <v>10843</v>
      </c>
      <c r="C624" s="1" t="s">
        <v>10844</v>
      </c>
      <c r="D624" s="1" t="s">
        <v>1077</v>
      </c>
      <c r="E624" s="3" t="s">
        <v>107</v>
      </c>
      <c r="F624" s="1" t="s">
        <v>10845</v>
      </c>
      <c r="G624" s="1" t="s">
        <v>7434</v>
      </c>
      <c r="H624" s="3" t="s">
        <v>7</v>
      </c>
      <c r="I624" s="3" t="s">
        <v>10846</v>
      </c>
      <c r="J624" s="3" t="s">
        <v>51</v>
      </c>
      <c r="K624" s="3" t="s">
        <v>10847</v>
      </c>
      <c r="L624" s="6" t="str">
        <f t="shared" si="1"/>
        <v>https://www.tiktok.com/@ledam1330/video/7205352726602042651</v>
      </c>
    </row>
    <row r="625">
      <c r="A625" s="1" t="s">
        <v>10848</v>
      </c>
      <c r="B625" s="1" t="s">
        <v>10849</v>
      </c>
      <c r="C625" s="1" t="s">
        <v>10850</v>
      </c>
      <c r="D625" s="1" t="s">
        <v>1726</v>
      </c>
      <c r="E625" s="3" t="s">
        <v>71</v>
      </c>
      <c r="F625" s="1" t="s">
        <v>10851</v>
      </c>
      <c r="G625" s="1" t="s">
        <v>7434</v>
      </c>
      <c r="H625" s="3" t="s">
        <v>7</v>
      </c>
      <c r="I625" s="3" t="s">
        <v>10852</v>
      </c>
      <c r="J625" s="3" t="s">
        <v>29</v>
      </c>
      <c r="K625" s="3" t="s">
        <v>9501</v>
      </c>
      <c r="L625" s="6" t="str">
        <f t="shared" si="1"/>
        <v>https://www.tiktok.com/@coachjamaica/video/7205351272461962523</v>
      </c>
    </row>
    <row r="626">
      <c r="A626" s="1" t="s">
        <v>10853</v>
      </c>
      <c r="B626" s="1" t="s">
        <v>10854</v>
      </c>
      <c r="C626" s="1" t="s">
        <v>10855</v>
      </c>
      <c r="D626" s="1" t="s">
        <v>1415</v>
      </c>
      <c r="E626" s="3" t="s">
        <v>59</v>
      </c>
      <c r="F626" s="1" t="s">
        <v>9505</v>
      </c>
      <c r="G626" s="1" t="s">
        <v>7434</v>
      </c>
      <c r="H626" s="3" t="s">
        <v>7</v>
      </c>
      <c r="I626" s="3" t="s">
        <v>10856</v>
      </c>
      <c r="J626" s="3" t="s">
        <v>7</v>
      </c>
      <c r="K626" s="3" t="s">
        <v>7791</v>
      </c>
      <c r="L626" s="6" t="str">
        <f t="shared" si="1"/>
        <v>https://www.tiktok.com/@crismandani542/video/7205328571856915739</v>
      </c>
    </row>
    <row r="627">
      <c r="A627" s="1" t="s">
        <v>10857</v>
      </c>
      <c r="B627" s="1" t="s">
        <v>10858</v>
      </c>
      <c r="C627" s="1" t="s">
        <v>1837</v>
      </c>
      <c r="D627" s="1" t="s">
        <v>10859</v>
      </c>
      <c r="E627" s="3" t="s">
        <v>10860</v>
      </c>
      <c r="F627" s="1" t="s">
        <v>10861</v>
      </c>
      <c r="G627" s="1" t="s">
        <v>7434</v>
      </c>
      <c r="H627" s="3" t="s">
        <v>10862</v>
      </c>
      <c r="I627" s="3" t="s">
        <v>10863</v>
      </c>
      <c r="J627" s="3" t="s">
        <v>7118</v>
      </c>
      <c r="K627" s="3" t="s">
        <v>10864</v>
      </c>
      <c r="L627" s="6" t="str">
        <f t="shared" si="1"/>
        <v>https://www.tiktok.com/@cedieschades/video/7205327712188239130</v>
      </c>
    </row>
    <row r="628">
      <c r="A628" s="1" t="s">
        <v>10857</v>
      </c>
      <c r="B628" s="1" t="s">
        <v>10865</v>
      </c>
      <c r="C628" s="1" t="s">
        <v>1837</v>
      </c>
      <c r="D628" s="1" t="s">
        <v>10866</v>
      </c>
      <c r="E628" s="3" t="s">
        <v>10867</v>
      </c>
      <c r="F628" s="1" t="s">
        <v>10868</v>
      </c>
      <c r="G628" s="1" t="s">
        <v>7434</v>
      </c>
      <c r="H628" s="3" t="s">
        <v>8203</v>
      </c>
      <c r="I628" s="3" t="s">
        <v>10869</v>
      </c>
      <c r="J628" s="3" t="s">
        <v>116</v>
      </c>
      <c r="K628" s="3" t="s">
        <v>10870</v>
      </c>
      <c r="L628" s="6" t="str">
        <f t="shared" si="1"/>
        <v>https://www.tiktok.com/@cedieschades/video/7205327530620964123</v>
      </c>
    </row>
    <row r="629">
      <c r="A629" s="1" t="s">
        <v>10871</v>
      </c>
      <c r="B629" s="1" t="s">
        <v>10872</v>
      </c>
      <c r="C629" s="1" t="s">
        <v>10873</v>
      </c>
      <c r="D629" s="1" t="s">
        <v>10874</v>
      </c>
      <c r="E629" s="3" t="s">
        <v>51</v>
      </c>
      <c r="F629" s="1" t="s">
        <v>9029</v>
      </c>
      <c r="G629" s="1" t="s">
        <v>7434</v>
      </c>
      <c r="H629" s="3" t="s">
        <v>7</v>
      </c>
      <c r="I629" s="3" t="s">
        <v>10875</v>
      </c>
      <c r="J629" s="3" t="s">
        <v>7</v>
      </c>
      <c r="K629" s="3" t="s">
        <v>10876</v>
      </c>
      <c r="L629" s="6" t="str">
        <f t="shared" si="1"/>
        <v>https://www.tiktok.com/@princess_trendz_ph/video/7205321936820243738</v>
      </c>
    </row>
    <row r="630">
      <c r="A630" s="1" t="s">
        <v>10877</v>
      </c>
      <c r="B630" s="1" t="s">
        <v>10878</v>
      </c>
      <c r="C630" s="1" t="s">
        <v>10879</v>
      </c>
      <c r="D630" s="1" t="s">
        <v>864</v>
      </c>
      <c r="E630" s="3" t="s">
        <v>71</v>
      </c>
      <c r="F630" s="1" t="s">
        <v>10880</v>
      </c>
      <c r="G630" s="1" t="s">
        <v>7434</v>
      </c>
      <c r="H630" s="3" t="s">
        <v>7</v>
      </c>
      <c r="I630" s="3" t="s">
        <v>10881</v>
      </c>
      <c r="J630" s="3" t="s">
        <v>7</v>
      </c>
      <c r="K630" s="3" t="s">
        <v>9003</v>
      </c>
      <c r="L630" s="6" t="str">
        <f t="shared" si="1"/>
        <v>https://www.tiktok.com/@thenorthsidegolds/video/7205317693765864730</v>
      </c>
    </row>
    <row r="631">
      <c r="A631" s="1" t="s">
        <v>10882</v>
      </c>
      <c r="B631" s="1" t="s">
        <v>10883</v>
      </c>
      <c r="D631" s="1" t="s">
        <v>10884</v>
      </c>
      <c r="E631" s="3" t="s">
        <v>8809</v>
      </c>
      <c r="F631" s="1" t="s">
        <v>10885</v>
      </c>
      <c r="G631" s="1" t="s">
        <v>7434</v>
      </c>
      <c r="H631" s="3" t="s">
        <v>59</v>
      </c>
      <c r="I631" s="3" t="s">
        <v>10886</v>
      </c>
      <c r="J631" s="3" t="s">
        <v>7</v>
      </c>
      <c r="K631" s="3" t="s">
        <v>10887</v>
      </c>
      <c r="L631" s="6" t="str">
        <f t="shared" si="1"/>
        <v>https://www.tiktok.com/@_kittylover_07_/video/7205314955011263770</v>
      </c>
    </row>
    <row r="632">
      <c r="A632" s="1" t="s">
        <v>10888</v>
      </c>
      <c r="B632" s="1" t="s">
        <v>10889</v>
      </c>
      <c r="C632" s="1" t="s">
        <v>10890</v>
      </c>
      <c r="D632" s="1" t="s">
        <v>10891</v>
      </c>
      <c r="E632" s="3" t="s">
        <v>51</v>
      </c>
      <c r="F632" s="1" t="s">
        <v>10892</v>
      </c>
      <c r="G632" s="1" t="s">
        <v>7434</v>
      </c>
      <c r="H632" s="3" t="s">
        <v>7</v>
      </c>
      <c r="I632" s="3" t="s">
        <v>10893</v>
      </c>
      <c r="J632" s="3" t="s">
        <v>7</v>
      </c>
      <c r="K632" s="3" t="s">
        <v>10894</v>
      </c>
      <c r="L632" s="6" t="str">
        <f t="shared" si="1"/>
        <v>https://www.tiktok.com/@onlinebazaar26/video/7205313230187679003</v>
      </c>
    </row>
    <row r="633">
      <c r="A633" s="1" t="s">
        <v>1977</v>
      </c>
      <c r="B633" s="1" t="s">
        <v>10895</v>
      </c>
      <c r="C633" s="1" t="s">
        <v>10896</v>
      </c>
      <c r="D633" s="1" t="s">
        <v>10897</v>
      </c>
      <c r="E633" s="3" t="s">
        <v>138</v>
      </c>
      <c r="F633" s="1" t="s">
        <v>10898</v>
      </c>
      <c r="G633" s="1" t="s">
        <v>7434</v>
      </c>
      <c r="H633" s="3" t="s">
        <v>7</v>
      </c>
      <c r="I633" s="3" t="s">
        <v>10899</v>
      </c>
      <c r="J633" s="3" t="s">
        <v>7</v>
      </c>
      <c r="K633" s="3" t="s">
        <v>10900</v>
      </c>
      <c r="L633" s="6" t="str">
        <f t="shared" si="1"/>
        <v>https://www.tiktok.com/@mummymutya/video/7205288726463859994</v>
      </c>
    </row>
    <row r="634">
      <c r="A634" s="1" t="s">
        <v>10901</v>
      </c>
      <c r="B634" s="1" t="s">
        <v>10902</v>
      </c>
      <c r="C634" s="1" t="s">
        <v>10903</v>
      </c>
      <c r="D634" s="1" t="s">
        <v>1081</v>
      </c>
      <c r="E634" s="3" t="s">
        <v>29</v>
      </c>
      <c r="F634" s="1" t="s">
        <v>10487</v>
      </c>
      <c r="G634" s="1" t="s">
        <v>7434</v>
      </c>
      <c r="H634" s="3" t="s">
        <v>7</v>
      </c>
      <c r="I634" s="3" t="s">
        <v>10904</v>
      </c>
      <c r="J634" s="3" t="s">
        <v>7</v>
      </c>
      <c r="K634" s="3" t="s">
        <v>7753</v>
      </c>
      <c r="L634" s="6" t="str">
        <f t="shared" si="1"/>
        <v>https://www.tiktok.com/@watchshopinone/video/7205278742787231002</v>
      </c>
    </row>
    <row r="635">
      <c r="A635" s="1" t="s">
        <v>10905</v>
      </c>
      <c r="B635" s="1" t="s">
        <v>10906</v>
      </c>
      <c r="C635" s="1" t="s">
        <v>10907</v>
      </c>
      <c r="D635" s="1" t="s">
        <v>10908</v>
      </c>
      <c r="E635" s="3" t="s">
        <v>59</v>
      </c>
      <c r="F635" s="1" t="s">
        <v>10909</v>
      </c>
      <c r="G635" s="1" t="s">
        <v>7434</v>
      </c>
      <c r="H635" s="3" t="s">
        <v>29</v>
      </c>
      <c r="I635" s="3" t="s">
        <v>10910</v>
      </c>
      <c r="J635" s="3" t="s">
        <v>51</v>
      </c>
      <c r="K635" s="3" t="s">
        <v>8265</v>
      </c>
      <c r="L635" s="6" t="str">
        <f t="shared" si="1"/>
        <v>https://www.tiktok.com/@cathy_sy0/video/7205274504229063963</v>
      </c>
    </row>
    <row r="636">
      <c r="A636" s="1" t="s">
        <v>10911</v>
      </c>
      <c r="B636" s="1" t="s">
        <v>10912</v>
      </c>
      <c r="D636" s="1" t="s">
        <v>10913</v>
      </c>
      <c r="E636" s="3" t="s">
        <v>7</v>
      </c>
      <c r="F636" s="1" t="s">
        <v>10914</v>
      </c>
      <c r="G636" s="1" t="s">
        <v>7434</v>
      </c>
      <c r="H636" s="3" t="s">
        <v>7</v>
      </c>
      <c r="I636" s="3" t="s">
        <v>10915</v>
      </c>
      <c r="J636" s="3" t="s">
        <v>7</v>
      </c>
      <c r="K636" s="3" t="s">
        <v>8116</v>
      </c>
      <c r="L636" s="6" t="str">
        <f t="shared" si="1"/>
        <v>https://www.tiktok.com/@reneelette/video/7205273238212070682</v>
      </c>
    </row>
    <row r="637">
      <c r="A637" s="1" t="s">
        <v>10916</v>
      </c>
      <c r="B637" s="1" t="s">
        <v>10917</v>
      </c>
      <c r="C637" s="1" t="s">
        <v>10918</v>
      </c>
      <c r="D637" s="1" t="s">
        <v>1541</v>
      </c>
      <c r="E637" s="3" t="s">
        <v>29</v>
      </c>
      <c r="F637" s="1" t="s">
        <v>10919</v>
      </c>
      <c r="G637" s="1" t="s">
        <v>7434</v>
      </c>
      <c r="H637" s="3" t="s">
        <v>7</v>
      </c>
      <c r="I637" s="3" t="s">
        <v>10920</v>
      </c>
      <c r="J637" s="3" t="s">
        <v>29</v>
      </c>
      <c r="K637" s="3" t="s">
        <v>8832</v>
      </c>
      <c r="L637" s="6" t="str">
        <f t="shared" si="1"/>
        <v>https://www.tiktok.com/@igarzon05/video/7216864373548141830</v>
      </c>
    </row>
    <row r="638">
      <c r="A638" s="1" t="s">
        <v>10921</v>
      </c>
      <c r="B638" s="1" t="s">
        <v>10922</v>
      </c>
      <c r="D638" s="1" t="s">
        <v>10923</v>
      </c>
      <c r="E638" s="3" t="s">
        <v>29</v>
      </c>
      <c r="F638" s="1" t="s">
        <v>10924</v>
      </c>
      <c r="G638" s="1" t="s">
        <v>7434</v>
      </c>
      <c r="H638" s="3" t="s">
        <v>7</v>
      </c>
      <c r="I638" s="3" t="s">
        <v>10925</v>
      </c>
      <c r="J638" s="3" t="s">
        <v>7</v>
      </c>
      <c r="K638" s="3" t="s">
        <v>10926</v>
      </c>
      <c r="L638" s="6" t="str">
        <f t="shared" si="1"/>
        <v>https://www.tiktok.com/@fortuna.alexa/video/7216864227234024710</v>
      </c>
    </row>
    <row r="639">
      <c r="A639" s="1" t="s">
        <v>10927</v>
      </c>
      <c r="B639" s="1" t="s">
        <v>10928</v>
      </c>
      <c r="C639" s="1" t="s">
        <v>1418</v>
      </c>
      <c r="D639" s="1" t="s">
        <v>1419</v>
      </c>
      <c r="E639" s="3" t="s">
        <v>51</v>
      </c>
      <c r="F639" s="1" t="s">
        <v>10929</v>
      </c>
      <c r="G639" s="1" t="s">
        <v>7434</v>
      </c>
      <c r="H639" s="3" t="s">
        <v>7</v>
      </c>
      <c r="I639" s="3" t="s">
        <v>10930</v>
      </c>
      <c r="J639" s="3" t="s">
        <v>29</v>
      </c>
      <c r="K639" s="3" t="s">
        <v>10931</v>
      </c>
      <c r="L639" s="6" t="str">
        <f t="shared" si="1"/>
        <v>https://www.tiktok.com/@chichaymaearaoj/video/7216864175556005125</v>
      </c>
    </row>
    <row r="640">
      <c r="A640" s="1" t="s">
        <v>1977</v>
      </c>
      <c r="B640" s="1" t="s">
        <v>10932</v>
      </c>
      <c r="C640" s="1" t="s">
        <v>10933</v>
      </c>
      <c r="D640" s="1" t="s">
        <v>10934</v>
      </c>
      <c r="E640" s="3" t="s">
        <v>7117</v>
      </c>
      <c r="F640" s="1" t="s">
        <v>9116</v>
      </c>
      <c r="G640" s="1" t="s">
        <v>7434</v>
      </c>
      <c r="H640" s="3" t="s">
        <v>7</v>
      </c>
      <c r="I640" s="3" t="s">
        <v>10935</v>
      </c>
      <c r="J640" s="3" t="s">
        <v>7</v>
      </c>
      <c r="K640" s="3" t="s">
        <v>10936</v>
      </c>
      <c r="L640" s="6" t="str">
        <f t="shared" si="1"/>
        <v>https://www.tiktok.com/@mummymutya/video/7216862920120995078</v>
      </c>
    </row>
    <row r="641">
      <c r="A641" s="1" t="s">
        <v>1977</v>
      </c>
      <c r="B641" s="1" t="s">
        <v>10937</v>
      </c>
      <c r="C641" s="1" t="s">
        <v>10938</v>
      </c>
      <c r="D641" s="1" t="s">
        <v>10939</v>
      </c>
      <c r="E641" s="3" t="s">
        <v>7731</v>
      </c>
      <c r="F641" s="1" t="s">
        <v>10940</v>
      </c>
      <c r="G641" s="1" t="s">
        <v>7434</v>
      </c>
      <c r="H641" s="3" t="s">
        <v>7</v>
      </c>
      <c r="I641" s="3" t="s">
        <v>10941</v>
      </c>
      <c r="J641" s="3" t="s">
        <v>29</v>
      </c>
      <c r="K641" s="3" t="s">
        <v>10942</v>
      </c>
      <c r="L641" s="6" t="str">
        <f t="shared" si="1"/>
        <v>https://www.tiktok.com/@mummymutya/video/7216858664953482501</v>
      </c>
    </row>
    <row r="642">
      <c r="A642" s="1" t="s">
        <v>10943</v>
      </c>
      <c r="B642" s="1" t="s">
        <v>10944</v>
      </c>
      <c r="C642" s="1" t="s">
        <v>10945</v>
      </c>
      <c r="D642" s="1" t="s">
        <v>1245</v>
      </c>
      <c r="E642" s="3" t="s">
        <v>107</v>
      </c>
      <c r="F642" s="1" t="s">
        <v>10946</v>
      </c>
      <c r="G642" s="1" t="s">
        <v>7434</v>
      </c>
      <c r="H642" s="3" t="s">
        <v>51</v>
      </c>
      <c r="I642" s="3" t="s">
        <v>10947</v>
      </c>
      <c r="J642" s="3" t="s">
        <v>51</v>
      </c>
      <c r="K642" s="3" t="s">
        <v>8164</v>
      </c>
      <c r="L642" s="6" t="str">
        <f t="shared" si="1"/>
        <v>https://www.tiktok.com/@xkinco.batongpula/video/7216857726352100634</v>
      </c>
    </row>
    <row r="643">
      <c r="A643" s="1" t="s">
        <v>10948</v>
      </c>
      <c r="B643" s="1" t="s">
        <v>10949</v>
      </c>
      <c r="C643" s="1" t="s">
        <v>10950</v>
      </c>
      <c r="D643" s="1" t="s">
        <v>1421</v>
      </c>
      <c r="E643" s="3" t="s">
        <v>7</v>
      </c>
      <c r="F643" s="1" t="s">
        <v>10951</v>
      </c>
      <c r="G643" s="1" t="s">
        <v>7434</v>
      </c>
      <c r="H643" s="3" t="s">
        <v>7</v>
      </c>
      <c r="I643" s="3" t="s">
        <v>10952</v>
      </c>
      <c r="J643" s="3" t="s">
        <v>7</v>
      </c>
      <c r="K643" s="3" t="s">
        <v>71</v>
      </c>
      <c r="L643" s="6" t="str">
        <f t="shared" si="1"/>
        <v>https://www.tiktok.com/@aireshapolo/video/7216849996501536005</v>
      </c>
    </row>
    <row r="644">
      <c r="A644" s="1" t="s">
        <v>10953</v>
      </c>
      <c r="B644" s="1" t="s">
        <v>10954</v>
      </c>
      <c r="C644" s="1" t="s">
        <v>10955</v>
      </c>
      <c r="D644" s="1" t="s">
        <v>938</v>
      </c>
      <c r="E644" s="3" t="s">
        <v>173</v>
      </c>
      <c r="F644" s="1" t="s">
        <v>8606</v>
      </c>
      <c r="G644" s="1" t="s">
        <v>7434</v>
      </c>
      <c r="H644" s="3" t="s">
        <v>7</v>
      </c>
      <c r="I644" s="3" t="s">
        <v>10956</v>
      </c>
      <c r="J644" s="3" t="s">
        <v>7</v>
      </c>
      <c r="K644" s="3" t="s">
        <v>7791</v>
      </c>
      <c r="L644" s="6" t="str">
        <f t="shared" si="1"/>
        <v>https://www.tiktok.com/@sevceles/video/7216849158941035781</v>
      </c>
    </row>
    <row r="645">
      <c r="A645" s="1" t="s">
        <v>10957</v>
      </c>
      <c r="B645" s="1" t="s">
        <v>10958</v>
      </c>
      <c r="C645" s="1" t="s">
        <v>10959</v>
      </c>
      <c r="D645" s="1" t="s">
        <v>803</v>
      </c>
      <c r="E645" s="3" t="s">
        <v>142</v>
      </c>
      <c r="F645" s="1" t="s">
        <v>10960</v>
      </c>
      <c r="G645" s="1" t="s">
        <v>7434</v>
      </c>
      <c r="H645" s="3" t="s">
        <v>7</v>
      </c>
      <c r="I645" s="3" t="s">
        <v>10961</v>
      </c>
      <c r="J645" s="3" t="s">
        <v>29</v>
      </c>
      <c r="K645" s="3" t="s">
        <v>10962</v>
      </c>
      <c r="L645" s="6" t="str">
        <f t="shared" si="1"/>
        <v>https://www.tiktok.com/@eve_lyn603/video/7216848270956530970</v>
      </c>
    </row>
    <row r="646">
      <c r="A646" s="1" t="s">
        <v>10963</v>
      </c>
      <c r="B646" s="1" t="s">
        <v>10964</v>
      </c>
      <c r="C646" s="1" t="s">
        <v>10965</v>
      </c>
      <c r="D646" s="1" t="s">
        <v>1326</v>
      </c>
      <c r="E646" s="3" t="s">
        <v>59</v>
      </c>
      <c r="F646" s="1" t="s">
        <v>8660</v>
      </c>
      <c r="G646" s="1" t="s">
        <v>7434</v>
      </c>
      <c r="H646" s="3" t="s">
        <v>71</v>
      </c>
      <c r="I646" s="3" t="s">
        <v>10966</v>
      </c>
      <c r="J646" s="3" t="s">
        <v>116</v>
      </c>
      <c r="K646" s="3" t="s">
        <v>7935</v>
      </c>
      <c r="L646" s="6" t="str">
        <f t="shared" si="1"/>
        <v>https://www.tiktok.com/@beautycaretrendz/video/7216846309444128006</v>
      </c>
    </row>
    <row r="647">
      <c r="A647" s="1" t="s">
        <v>10967</v>
      </c>
      <c r="B647" s="1" t="s">
        <v>10968</v>
      </c>
      <c r="C647" s="1" t="s">
        <v>10969</v>
      </c>
      <c r="D647" s="1" t="s">
        <v>10970</v>
      </c>
      <c r="E647" s="3" t="s">
        <v>51</v>
      </c>
      <c r="F647" s="1" t="s">
        <v>10971</v>
      </c>
      <c r="G647" s="1" t="s">
        <v>7434</v>
      </c>
      <c r="H647" s="3" t="s">
        <v>7</v>
      </c>
      <c r="I647" s="3" t="s">
        <v>10972</v>
      </c>
      <c r="J647" s="3" t="s">
        <v>29</v>
      </c>
      <c r="K647" s="3" t="s">
        <v>116</v>
      </c>
      <c r="L647" s="6" t="str">
        <f t="shared" si="1"/>
        <v>https://www.tiktok.com/@jayrah_jean/video/7216845120962923782</v>
      </c>
    </row>
    <row r="648">
      <c r="A648" s="1" t="s">
        <v>10967</v>
      </c>
      <c r="B648" s="1" t="s">
        <v>10973</v>
      </c>
      <c r="C648" s="1" t="s">
        <v>10974</v>
      </c>
      <c r="D648" s="1" t="s">
        <v>10975</v>
      </c>
      <c r="E648" s="3" t="s">
        <v>71</v>
      </c>
      <c r="F648" s="1" t="s">
        <v>10976</v>
      </c>
      <c r="G648" s="1" t="s">
        <v>7434</v>
      </c>
      <c r="H648" s="3" t="s">
        <v>7</v>
      </c>
      <c r="I648" s="3" t="s">
        <v>10977</v>
      </c>
      <c r="J648" s="3" t="s">
        <v>29</v>
      </c>
      <c r="K648" s="3" t="s">
        <v>214</v>
      </c>
      <c r="L648" s="6" t="str">
        <f t="shared" si="1"/>
        <v>https://www.tiktok.com/@jayrah_jean/video/7216842390878080262</v>
      </c>
    </row>
    <row r="649">
      <c r="A649" s="1" t="s">
        <v>10978</v>
      </c>
      <c r="B649" s="1" t="s">
        <v>10979</v>
      </c>
      <c r="C649" s="1" t="s">
        <v>10980</v>
      </c>
      <c r="D649" s="1" t="s">
        <v>10981</v>
      </c>
      <c r="E649" s="3" t="s">
        <v>7</v>
      </c>
      <c r="F649" s="1" t="s">
        <v>10929</v>
      </c>
      <c r="G649" s="1" t="s">
        <v>7434</v>
      </c>
      <c r="H649" s="3" t="s">
        <v>7</v>
      </c>
      <c r="I649" s="3" t="s">
        <v>10982</v>
      </c>
      <c r="J649" s="3" t="s">
        <v>29</v>
      </c>
      <c r="K649" s="3" t="s">
        <v>86</v>
      </c>
      <c r="L649" s="6" t="str">
        <f t="shared" si="1"/>
        <v>https://www.tiktok.com/@tinah713/video/7216839157467942170</v>
      </c>
    </row>
    <row r="650">
      <c r="A650" s="1" t="s">
        <v>10967</v>
      </c>
      <c r="B650" s="1" t="s">
        <v>10983</v>
      </c>
      <c r="C650" s="1" t="s">
        <v>10974</v>
      </c>
      <c r="D650" s="1" t="s">
        <v>10984</v>
      </c>
      <c r="E650" s="3" t="s">
        <v>146</v>
      </c>
      <c r="F650" s="1" t="s">
        <v>10985</v>
      </c>
      <c r="G650" s="1" t="s">
        <v>7434</v>
      </c>
      <c r="H650" s="3" t="s">
        <v>7</v>
      </c>
      <c r="I650" s="3" t="s">
        <v>10986</v>
      </c>
      <c r="J650" s="3" t="s">
        <v>7</v>
      </c>
      <c r="K650" s="3" t="s">
        <v>10987</v>
      </c>
      <c r="L650" s="6" t="str">
        <f t="shared" si="1"/>
        <v>https://www.tiktok.com/@jayrah_jean/video/7216838737752345861</v>
      </c>
    </row>
    <row r="651">
      <c r="A651" s="1" t="s">
        <v>10988</v>
      </c>
      <c r="B651" s="1" t="s">
        <v>10989</v>
      </c>
      <c r="C651" s="1" t="s">
        <v>10990</v>
      </c>
      <c r="D651" s="1" t="s">
        <v>1423</v>
      </c>
      <c r="E651" s="3" t="s">
        <v>7</v>
      </c>
      <c r="F651" s="1" t="s">
        <v>8820</v>
      </c>
      <c r="G651" s="1" t="s">
        <v>7434</v>
      </c>
      <c r="H651" s="3" t="s">
        <v>7</v>
      </c>
      <c r="I651" s="3" t="s">
        <v>10991</v>
      </c>
      <c r="J651" s="3" t="s">
        <v>7</v>
      </c>
      <c r="K651" s="3" t="s">
        <v>10992</v>
      </c>
      <c r="L651" s="6" t="str">
        <f t="shared" si="1"/>
        <v>https://www.tiktok.com/@winramos222/video/7216837695258086661</v>
      </c>
    </row>
    <row r="652">
      <c r="A652" s="1" t="s">
        <v>10993</v>
      </c>
      <c r="B652" s="1" t="s">
        <v>10994</v>
      </c>
      <c r="C652" s="1" t="s">
        <v>10995</v>
      </c>
      <c r="D652" s="1" t="s">
        <v>940</v>
      </c>
      <c r="E652" s="3" t="s">
        <v>7</v>
      </c>
      <c r="F652" s="1" t="s">
        <v>10996</v>
      </c>
      <c r="G652" s="1" t="s">
        <v>7434</v>
      </c>
      <c r="H652" s="3" t="s">
        <v>7</v>
      </c>
      <c r="I652" s="3" t="s">
        <v>10997</v>
      </c>
      <c r="J652" s="3" t="s">
        <v>7</v>
      </c>
      <c r="K652" s="3" t="s">
        <v>9578</v>
      </c>
      <c r="L652" s="6" t="str">
        <f t="shared" si="1"/>
        <v>https://www.tiktok.com/@thebeautybasics09/video/7216835474361666821</v>
      </c>
    </row>
    <row r="653">
      <c r="A653" s="1" t="s">
        <v>10998</v>
      </c>
      <c r="B653" s="1" t="s">
        <v>10999</v>
      </c>
      <c r="C653" s="1" t="s">
        <v>11000</v>
      </c>
      <c r="D653" s="1" t="s">
        <v>805</v>
      </c>
      <c r="E653" s="3" t="s">
        <v>51</v>
      </c>
      <c r="F653" s="1" t="s">
        <v>9017</v>
      </c>
      <c r="G653" s="1" t="s">
        <v>7434</v>
      </c>
      <c r="H653" s="3" t="s">
        <v>7</v>
      </c>
      <c r="I653" s="3" t="s">
        <v>11001</v>
      </c>
      <c r="J653" s="3" t="s">
        <v>7</v>
      </c>
      <c r="K653" s="3" t="s">
        <v>10805</v>
      </c>
      <c r="L653" s="6" t="str">
        <f t="shared" si="1"/>
        <v>https://www.tiktok.com/@enamorata92/video/7227996900778183942</v>
      </c>
    </row>
    <row r="654">
      <c r="A654" s="1" t="s">
        <v>11002</v>
      </c>
      <c r="B654" s="1" t="s">
        <v>11003</v>
      </c>
      <c r="C654" s="1" t="s">
        <v>11004</v>
      </c>
      <c r="D654" s="1" t="s">
        <v>11005</v>
      </c>
      <c r="E654" s="3" t="s">
        <v>29</v>
      </c>
      <c r="F654" s="1" t="s">
        <v>11006</v>
      </c>
      <c r="G654" s="1" t="s">
        <v>7434</v>
      </c>
      <c r="H654" s="3" t="s">
        <v>7</v>
      </c>
      <c r="I654" s="3" t="s">
        <v>11007</v>
      </c>
      <c r="J654" s="3" t="s">
        <v>7</v>
      </c>
      <c r="K654" s="3" t="s">
        <v>152</v>
      </c>
      <c r="L654" s="6" t="str">
        <f t="shared" si="1"/>
        <v>https://www.tiktok.com/@mimiemouse12/video/7227995658563734790</v>
      </c>
    </row>
    <row r="655">
      <c r="A655" s="1" t="s">
        <v>11008</v>
      </c>
      <c r="B655" s="1" t="s">
        <v>11009</v>
      </c>
      <c r="C655" s="1" t="s">
        <v>11010</v>
      </c>
      <c r="D655" s="1" t="s">
        <v>806</v>
      </c>
      <c r="E655" s="3" t="s">
        <v>59</v>
      </c>
      <c r="F655" s="1" t="s">
        <v>11011</v>
      </c>
      <c r="G655" s="1" t="s">
        <v>7434</v>
      </c>
      <c r="H655" s="3" t="s">
        <v>51</v>
      </c>
      <c r="I655" s="3" t="s">
        <v>11012</v>
      </c>
      <c r="J655" s="3" t="s">
        <v>51</v>
      </c>
      <c r="K655" s="3" t="s">
        <v>152</v>
      </c>
      <c r="L655" s="6" t="str">
        <f t="shared" si="1"/>
        <v>https://www.tiktok.com/@taurusbhaby/video/7227995521988775173</v>
      </c>
    </row>
    <row r="656">
      <c r="A656" s="1" t="s">
        <v>11013</v>
      </c>
      <c r="B656" s="1" t="s">
        <v>11014</v>
      </c>
      <c r="C656" s="1" t="s">
        <v>11015</v>
      </c>
      <c r="D656" s="1" t="s">
        <v>942</v>
      </c>
      <c r="E656" s="3" t="s">
        <v>7</v>
      </c>
      <c r="F656" s="1" t="s">
        <v>8606</v>
      </c>
      <c r="G656" s="1" t="s">
        <v>7434</v>
      </c>
      <c r="H656" s="3" t="s">
        <v>7</v>
      </c>
      <c r="I656" s="3" t="s">
        <v>11016</v>
      </c>
      <c r="J656" s="3" t="s">
        <v>7</v>
      </c>
      <c r="K656" s="3" t="s">
        <v>9770</v>
      </c>
      <c r="L656" s="6" t="str">
        <f t="shared" si="1"/>
        <v>https://www.tiktok.com/@f2nladyspartan18/video/7227993545502674182</v>
      </c>
    </row>
    <row r="657">
      <c r="A657" s="1" t="s">
        <v>11017</v>
      </c>
      <c r="B657" s="1" t="s">
        <v>11018</v>
      </c>
      <c r="C657" s="1" t="s">
        <v>11019</v>
      </c>
      <c r="D657" s="1" t="s">
        <v>1173</v>
      </c>
      <c r="E657" s="3" t="s">
        <v>161</v>
      </c>
      <c r="F657" s="1" t="s">
        <v>11020</v>
      </c>
      <c r="G657" s="1" t="s">
        <v>7434</v>
      </c>
      <c r="H657" s="3" t="s">
        <v>7</v>
      </c>
      <c r="I657" s="3" t="s">
        <v>11021</v>
      </c>
      <c r="J657" s="3" t="s">
        <v>29</v>
      </c>
      <c r="K657" s="3" t="s">
        <v>10488</v>
      </c>
      <c r="L657" s="6" t="str">
        <f t="shared" si="1"/>
        <v>https://www.tiktok.com/@trcmnuro/video/7227993232184003845</v>
      </c>
    </row>
    <row r="658">
      <c r="A658" s="1" t="s">
        <v>11022</v>
      </c>
      <c r="B658" s="1" t="s">
        <v>11023</v>
      </c>
      <c r="C658" s="1" t="s">
        <v>11024</v>
      </c>
      <c r="D658" s="1" t="s">
        <v>11025</v>
      </c>
      <c r="E658" s="3" t="s">
        <v>51</v>
      </c>
      <c r="F658" s="1" t="s">
        <v>11026</v>
      </c>
      <c r="G658" s="1" t="s">
        <v>7434</v>
      </c>
      <c r="H658" s="3" t="s">
        <v>7</v>
      </c>
      <c r="I658" s="3" t="s">
        <v>11027</v>
      </c>
      <c r="J658" s="3" t="s">
        <v>7</v>
      </c>
      <c r="K658" s="3" t="s">
        <v>9264</v>
      </c>
      <c r="L658" s="6" t="str">
        <f t="shared" si="1"/>
        <v>https://www.tiktok.com/@pein288/video/7227988086058274053</v>
      </c>
    </row>
    <row r="659">
      <c r="A659" s="1" t="s">
        <v>11028</v>
      </c>
      <c r="B659" s="1" t="s">
        <v>11029</v>
      </c>
      <c r="C659" s="1" t="s">
        <v>11030</v>
      </c>
      <c r="D659" s="1" t="s">
        <v>1175</v>
      </c>
      <c r="E659" s="3" t="s">
        <v>142</v>
      </c>
      <c r="F659" s="1" t="s">
        <v>11031</v>
      </c>
      <c r="G659" s="1" t="s">
        <v>7434</v>
      </c>
      <c r="H659" s="3" t="s">
        <v>7</v>
      </c>
      <c r="I659" s="3" t="s">
        <v>11032</v>
      </c>
      <c r="J659" s="3" t="s">
        <v>7</v>
      </c>
      <c r="K659" s="3" t="s">
        <v>11033</v>
      </c>
      <c r="L659" s="6" t="str">
        <f t="shared" si="1"/>
        <v>https://www.tiktok.com/@healthy_beverages/video/7227986874898369798</v>
      </c>
    </row>
    <row r="660">
      <c r="A660" s="1" t="s">
        <v>11034</v>
      </c>
      <c r="B660" s="1" t="s">
        <v>11035</v>
      </c>
      <c r="C660" s="1" t="s">
        <v>11036</v>
      </c>
      <c r="D660" s="1" t="s">
        <v>1330</v>
      </c>
      <c r="E660" s="3" t="s">
        <v>184</v>
      </c>
      <c r="F660" s="1" t="s">
        <v>11037</v>
      </c>
      <c r="G660" s="1" t="s">
        <v>7434</v>
      </c>
      <c r="H660" s="3" t="s">
        <v>29</v>
      </c>
      <c r="I660" s="3" t="s">
        <v>11038</v>
      </c>
      <c r="J660" s="3" t="s">
        <v>7</v>
      </c>
      <c r="K660" s="3" t="s">
        <v>9041</v>
      </c>
      <c r="L660" s="6" t="str">
        <f t="shared" si="1"/>
        <v>https://www.tiktok.com/@leenerich/video/7227986824289930501</v>
      </c>
    </row>
    <row r="661">
      <c r="A661" s="1" t="s">
        <v>11039</v>
      </c>
      <c r="B661" s="1" t="s">
        <v>11040</v>
      </c>
      <c r="C661" s="1" t="s">
        <v>11041</v>
      </c>
      <c r="D661" s="1" t="s">
        <v>1547</v>
      </c>
      <c r="E661" s="3" t="s">
        <v>107</v>
      </c>
      <c r="F661" s="1" t="s">
        <v>11042</v>
      </c>
      <c r="G661" s="1" t="s">
        <v>7434</v>
      </c>
      <c r="H661" s="3" t="s">
        <v>7</v>
      </c>
      <c r="I661" s="3" t="s">
        <v>11043</v>
      </c>
      <c r="J661" s="3" t="s">
        <v>7</v>
      </c>
      <c r="K661" s="3" t="s">
        <v>7707</v>
      </c>
      <c r="L661" s="6" t="str">
        <f t="shared" si="1"/>
        <v>https://www.tiktok.com/@glengomez02/video/7227985701252500741</v>
      </c>
    </row>
    <row r="662">
      <c r="A662" s="7" t="s">
        <v>11044</v>
      </c>
      <c r="B662" s="1" t="s">
        <v>11045</v>
      </c>
      <c r="C662" s="1" t="s">
        <v>11046</v>
      </c>
      <c r="D662" s="1" t="s">
        <v>944</v>
      </c>
      <c r="E662" s="3" t="s">
        <v>29</v>
      </c>
      <c r="F662" s="1" t="s">
        <v>8909</v>
      </c>
      <c r="G662" s="1" t="s">
        <v>7434</v>
      </c>
      <c r="H662" s="3" t="s">
        <v>29</v>
      </c>
      <c r="I662" s="3" t="s">
        <v>11047</v>
      </c>
      <c r="J662" s="3" t="s">
        <v>59</v>
      </c>
      <c r="K662" s="3" t="s">
        <v>9532</v>
      </c>
      <c r="L662" s="6" t="str">
        <f t="shared" si="1"/>
        <v>https://www.tiktok.com/@azbeautyspot.ph/video/7227985459299847430</v>
      </c>
    </row>
    <row r="663">
      <c r="A663" s="1" t="s">
        <v>11048</v>
      </c>
      <c r="B663" s="1" t="s">
        <v>11049</v>
      </c>
      <c r="C663" s="1" t="s">
        <v>11050</v>
      </c>
      <c r="D663" s="1" t="s">
        <v>1086</v>
      </c>
      <c r="E663" s="3" t="s">
        <v>116</v>
      </c>
      <c r="F663" s="1" t="s">
        <v>11051</v>
      </c>
      <c r="G663" s="1" t="s">
        <v>7434</v>
      </c>
      <c r="H663" s="3" t="s">
        <v>7</v>
      </c>
      <c r="I663" s="3" t="s">
        <v>11052</v>
      </c>
      <c r="J663" s="3" t="s">
        <v>7</v>
      </c>
      <c r="K663" s="3" t="s">
        <v>8351</v>
      </c>
      <c r="L663" s="6" t="str">
        <f t="shared" si="1"/>
        <v>https://www.tiktok.com/@michellemartinezd8/video/7227983902437084421</v>
      </c>
    </row>
    <row r="664">
      <c r="A664" s="1" t="s">
        <v>11053</v>
      </c>
      <c r="B664" s="1" t="s">
        <v>11054</v>
      </c>
      <c r="D664" s="1" t="s">
        <v>11055</v>
      </c>
      <c r="E664" s="3" t="s">
        <v>11056</v>
      </c>
      <c r="F664" s="1" t="s">
        <v>11057</v>
      </c>
      <c r="G664" s="1" t="s">
        <v>7434</v>
      </c>
      <c r="H664" s="3" t="s">
        <v>10488</v>
      </c>
      <c r="I664" s="3" t="s">
        <v>11058</v>
      </c>
      <c r="J664" s="3" t="s">
        <v>7975</v>
      </c>
      <c r="K664" s="3" t="s">
        <v>11059</v>
      </c>
      <c r="L664" s="6" t="str">
        <f t="shared" si="1"/>
        <v>https://www.tiktok.com/@mommycris11/video/7227980651855711493</v>
      </c>
    </row>
    <row r="665">
      <c r="A665" s="1" t="s">
        <v>11060</v>
      </c>
      <c r="B665" s="1" t="s">
        <v>11061</v>
      </c>
      <c r="C665" s="1" t="s">
        <v>11062</v>
      </c>
      <c r="D665" s="1" t="s">
        <v>11063</v>
      </c>
      <c r="E665" s="3" t="s">
        <v>51</v>
      </c>
      <c r="F665" s="1" t="s">
        <v>11064</v>
      </c>
      <c r="G665" s="1" t="s">
        <v>7434</v>
      </c>
      <c r="H665" s="3" t="s">
        <v>51</v>
      </c>
      <c r="I665" s="3" t="s">
        <v>11065</v>
      </c>
      <c r="J665" s="3" t="s">
        <v>7</v>
      </c>
      <c r="K665" s="3" t="s">
        <v>7731</v>
      </c>
      <c r="L665" s="6" t="str">
        <f t="shared" si="1"/>
        <v>https://www.tiktok.com/@chiemendoza69/video/7227980603725991173</v>
      </c>
    </row>
    <row r="666">
      <c r="A666" s="1" t="s">
        <v>11060</v>
      </c>
      <c r="B666" s="1" t="s">
        <v>11066</v>
      </c>
      <c r="C666" s="1" t="s">
        <v>11062</v>
      </c>
      <c r="D666" s="1" t="s">
        <v>11067</v>
      </c>
      <c r="E666" s="3" t="s">
        <v>86</v>
      </c>
      <c r="F666" s="1" t="s">
        <v>11068</v>
      </c>
      <c r="G666" s="1" t="s">
        <v>7434</v>
      </c>
      <c r="H666" s="3" t="s">
        <v>51</v>
      </c>
      <c r="I666" s="3" t="s">
        <v>11069</v>
      </c>
      <c r="J666" s="3" t="s">
        <v>7</v>
      </c>
      <c r="K666" s="3" t="s">
        <v>7511</v>
      </c>
      <c r="L666" s="6" t="str">
        <f t="shared" si="1"/>
        <v>https://www.tiktok.com/@chiemendoza69/video/7227980466173840646</v>
      </c>
    </row>
    <row r="667">
      <c r="A667" s="1" t="s">
        <v>11060</v>
      </c>
      <c r="B667" s="1" t="s">
        <v>11070</v>
      </c>
      <c r="C667" s="1" t="s">
        <v>11071</v>
      </c>
      <c r="D667" s="1" t="s">
        <v>948</v>
      </c>
      <c r="E667" s="3" t="s">
        <v>59</v>
      </c>
      <c r="F667" s="1" t="s">
        <v>11072</v>
      </c>
      <c r="G667" s="1" t="s">
        <v>7434</v>
      </c>
      <c r="H667" s="3" t="s">
        <v>51</v>
      </c>
      <c r="I667" s="3" t="s">
        <v>11073</v>
      </c>
      <c r="J667" s="3" t="s">
        <v>7</v>
      </c>
      <c r="K667" s="3" t="s">
        <v>10479</v>
      </c>
      <c r="L667" s="6" t="str">
        <f t="shared" si="1"/>
        <v>https://www.tiktok.com/@chiemendoza69/video/7227980291774713094</v>
      </c>
    </row>
    <row r="668">
      <c r="A668" s="1" t="s">
        <v>11060</v>
      </c>
      <c r="B668" s="1" t="s">
        <v>11074</v>
      </c>
      <c r="C668" s="1" t="s">
        <v>11075</v>
      </c>
      <c r="D668" s="1" t="s">
        <v>950</v>
      </c>
      <c r="E668" s="3" t="s">
        <v>59</v>
      </c>
      <c r="F668" s="1" t="s">
        <v>11076</v>
      </c>
      <c r="G668" s="1" t="s">
        <v>7434</v>
      </c>
      <c r="H668" s="3" t="s">
        <v>51</v>
      </c>
      <c r="I668" s="3" t="s">
        <v>11077</v>
      </c>
      <c r="J668" s="3" t="s">
        <v>7</v>
      </c>
      <c r="K668" s="3" t="s">
        <v>7731</v>
      </c>
      <c r="L668" s="6" t="str">
        <f t="shared" si="1"/>
        <v>https://www.tiktok.com/@chiemendoza69/video/7227980124631698694</v>
      </c>
    </row>
    <row r="669">
      <c r="A669" s="1" t="s">
        <v>11078</v>
      </c>
      <c r="B669" s="1" t="s">
        <v>11079</v>
      </c>
      <c r="C669" s="1" t="s">
        <v>11080</v>
      </c>
      <c r="D669" s="1" t="s">
        <v>11081</v>
      </c>
      <c r="E669" s="3" t="s">
        <v>29</v>
      </c>
      <c r="F669" s="1" t="s">
        <v>8442</v>
      </c>
      <c r="G669" s="1" t="s">
        <v>7434</v>
      </c>
      <c r="H669" s="3" t="s">
        <v>7</v>
      </c>
      <c r="I669" s="3" t="s">
        <v>11082</v>
      </c>
      <c r="J669" s="3" t="s">
        <v>7</v>
      </c>
      <c r="K669" s="3" t="s">
        <v>126</v>
      </c>
      <c r="L669" s="6" t="str">
        <f t="shared" si="1"/>
        <v>https://www.tiktok.com/@skinbeauties23/video/7227979114211298565</v>
      </c>
    </row>
    <row r="670">
      <c r="A670" s="1" t="s">
        <v>11083</v>
      </c>
      <c r="B670" s="1" t="s">
        <v>11084</v>
      </c>
      <c r="C670" s="1" t="s">
        <v>317</v>
      </c>
      <c r="D670" s="1" t="s">
        <v>11085</v>
      </c>
      <c r="E670" s="3" t="s">
        <v>59</v>
      </c>
      <c r="F670" s="1" t="s">
        <v>8296</v>
      </c>
      <c r="G670" s="1" t="s">
        <v>7434</v>
      </c>
      <c r="H670" s="3" t="s">
        <v>7</v>
      </c>
      <c r="I670" s="3" t="s">
        <v>11086</v>
      </c>
      <c r="J670" s="3" t="s">
        <v>7</v>
      </c>
      <c r="K670" s="3" t="s">
        <v>184</v>
      </c>
      <c r="L670" s="6" t="str">
        <f t="shared" si="1"/>
        <v>https://www.tiktok.com/@marygracenebrielp/video/7239499712339004678</v>
      </c>
    </row>
    <row r="671">
      <c r="A671" s="1" t="s">
        <v>11087</v>
      </c>
      <c r="B671" s="1" t="s">
        <v>11088</v>
      </c>
      <c r="D671" s="1" t="s">
        <v>11089</v>
      </c>
      <c r="E671" s="3" t="s">
        <v>107</v>
      </c>
      <c r="F671" s="1" t="s">
        <v>8367</v>
      </c>
      <c r="G671" s="1" t="s">
        <v>7434</v>
      </c>
      <c r="H671" s="3" t="s">
        <v>59</v>
      </c>
      <c r="I671" s="3" t="s">
        <v>11090</v>
      </c>
      <c r="J671" s="3" t="s">
        <v>71</v>
      </c>
      <c r="K671" s="3" t="s">
        <v>7117</v>
      </c>
      <c r="L671" s="6" t="str">
        <f t="shared" si="1"/>
        <v>https://www.tiktok.com/@lyzamarriesanchez1/video/7239499493924785413</v>
      </c>
    </row>
    <row r="672">
      <c r="A672" s="1" t="s">
        <v>11091</v>
      </c>
      <c r="B672" s="1" t="s">
        <v>11092</v>
      </c>
      <c r="C672" s="1" t="s">
        <v>11093</v>
      </c>
      <c r="D672" s="1" t="s">
        <v>11094</v>
      </c>
      <c r="E672" s="3" t="s">
        <v>71</v>
      </c>
      <c r="F672" s="1" t="s">
        <v>7478</v>
      </c>
      <c r="G672" s="1" t="s">
        <v>7434</v>
      </c>
      <c r="H672" s="3" t="s">
        <v>7</v>
      </c>
      <c r="I672" s="3" t="s">
        <v>11095</v>
      </c>
      <c r="J672" s="3" t="s">
        <v>51</v>
      </c>
      <c r="K672" s="3" t="s">
        <v>9232</v>
      </c>
      <c r="L672" s="6" t="str">
        <f t="shared" si="1"/>
        <v>https://www.tiktok.com/@glamour2019/video/7239495994348555526</v>
      </c>
    </row>
    <row r="673">
      <c r="A673" s="1" t="s">
        <v>11096</v>
      </c>
      <c r="B673" s="1" t="s">
        <v>11097</v>
      </c>
      <c r="C673" s="1" t="s">
        <v>11098</v>
      </c>
      <c r="D673" s="1" t="s">
        <v>956</v>
      </c>
      <c r="E673" s="3" t="s">
        <v>29</v>
      </c>
      <c r="F673" s="1" t="s">
        <v>8606</v>
      </c>
      <c r="G673" s="1" t="s">
        <v>7434</v>
      </c>
      <c r="H673" s="3" t="s">
        <v>7</v>
      </c>
      <c r="I673" s="3" t="s">
        <v>11099</v>
      </c>
      <c r="J673" s="3" t="s">
        <v>7</v>
      </c>
      <c r="K673" s="3" t="s">
        <v>142</v>
      </c>
      <c r="L673" s="6" t="str">
        <f t="shared" si="1"/>
        <v>https://www.tiktok.com/@salveo_well/video/7239494150167514374</v>
      </c>
    </row>
    <row r="674">
      <c r="A674" s="1" t="s">
        <v>11100</v>
      </c>
      <c r="B674" s="1" t="s">
        <v>11101</v>
      </c>
      <c r="C674" s="1" t="s">
        <v>11102</v>
      </c>
      <c r="D674" s="1" t="s">
        <v>808</v>
      </c>
      <c r="E674" s="3" t="s">
        <v>29</v>
      </c>
      <c r="F674" s="1" t="s">
        <v>11103</v>
      </c>
      <c r="G674" s="1" t="s">
        <v>7434</v>
      </c>
      <c r="H674" s="3" t="s">
        <v>7</v>
      </c>
      <c r="I674" s="3" t="s">
        <v>11104</v>
      </c>
      <c r="J674" s="3" t="s">
        <v>29</v>
      </c>
      <c r="K674" s="3" t="s">
        <v>8557</v>
      </c>
      <c r="L674" s="6" t="str">
        <f t="shared" si="1"/>
        <v>https://www.tiktok.com/@_moonista/video/7239486444006427909</v>
      </c>
    </row>
    <row r="675">
      <c r="A675" s="1" t="s">
        <v>11105</v>
      </c>
      <c r="B675" s="1" t="s">
        <v>11106</v>
      </c>
      <c r="D675" s="1" t="s">
        <v>11107</v>
      </c>
      <c r="E675" s="3" t="s">
        <v>29</v>
      </c>
      <c r="F675" s="1" t="s">
        <v>11108</v>
      </c>
      <c r="G675" s="1" t="s">
        <v>7434</v>
      </c>
      <c r="H675" s="3" t="s">
        <v>7</v>
      </c>
      <c r="I675" s="3" t="s">
        <v>11109</v>
      </c>
      <c r="J675" s="3" t="s">
        <v>7</v>
      </c>
      <c r="K675" s="3" t="s">
        <v>138</v>
      </c>
      <c r="L675" s="6" t="str">
        <f t="shared" si="1"/>
        <v>https://www.tiktok.com/@malouacedera/video/7239482839358557445</v>
      </c>
    </row>
    <row r="676">
      <c r="A676" s="1" t="s">
        <v>11110</v>
      </c>
      <c r="B676" s="1" t="s">
        <v>11111</v>
      </c>
      <c r="C676" s="1" t="s">
        <v>11112</v>
      </c>
      <c r="D676" s="1" t="s">
        <v>11113</v>
      </c>
      <c r="E676" s="3" t="s">
        <v>29</v>
      </c>
      <c r="F676" s="1" t="s">
        <v>11114</v>
      </c>
      <c r="G676" s="1" t="s">
        <v>7434</v>
      </c>
      <c r="H676" s="3" t="s">
        <v>7</v>
      </c>
      <c r="I676" s="3" t="s">
        <v>11115</v>
      </c>
      <c r="J676" s="3" t="s">
        <v>7</v>
      </c>
      <c r="K676" s="3" t="s">
        <v>5979</v>
      </c>
      <c r="L676" s="6" t="str">
        <f t="shared" si="1"/>
        <v>https://www.tiktok.com/@ianshoppingcart/video/7239482441088470278</v>
      </c>
    </row>
    <row r="677">
      <c r="A677" s="1" t="s">
        <v>11116</v>
      </c>
      <c r="B677" s="1" t="s">
        <v>11117</v>
      </c>
      <c r="C677" s="1" t="s">
        <v>11118</v>
      </c>
      <c r="D677" s="1" t="s">
        <v>961</v>
      </c>
      <c r="E677" s="3" t="s">
        <v>11119</v>
      </c>
      <c r="F677" s="1" t="s">
        <v>11120</v>
      </c>
      <c r="G677" s="1" t="s">
        <v>7434</v>
      </c>
      <c r="H677" s="3" t="s">
        <v>7757</v>
      </c>
      <c r="I677" s="3" t="s">
        <v>11121</v>
      </c>
      <c r="J677" s="3" t="s">
        <v>11122</v>
      </c>
      <c r="K677" s="3" t="s">
        <v>11123</v>
      </c>
      <c r="L677" s="6" t="str">
        <f t="shared" si="1"/>
        <v>https://www.tiktok.com/@rosmar2197/video/7239475159747333382</v>
      </c>
    </row>
    <row r="678">
      <c r="A678" s="1" t="s">
        <v>11124</v>
      </c>
      <c r="B678" s="1" t="s">
        <v>11125</v>
      </c>
      <c r="D678" s="1" t="s">
        <v>11126</v>
      </c>
      <c r="E678" s="3" t="s">
        <v>59</v>
      </c>
      <c r="F678" s="1" t="s">
        <v>11127</v>
      </c>
      <c r="G678" s="1" t="s">
        <v>7434</v>
      </c>
      <c r="H678" s="3" t="s">
        <v>7</v>
      </c>
      <c r="I678" s="3" t="s">
        <v>11128</v>
      </c>
      <c r="J678" s="3" t="s">
        <v>51</v>
      </c>
      <c r="K678" s="3" t="s">
        <v>8530</v>
      </c>
      <c r="L678" s="6" t="str">
        <f t="shared" si="1"/>
        <v>https://www.tiktok.com/@sherrylbartolabacdilao/video/7239474402092502278</v>
      </c>
    </row>
    <row r="679">
      <c r="A679" s="1" t="s">
        <v>11129</v>
      </c>
      <c r="B679" s="1" t="s">
        <v>11130</v>
      </c>
      <c r="C679" s="1" t="s">
        <v>11131</v>
      </c>
      <c r="D679" s="1" t="s">
        <v>1248</v>
      </c>
      <c r="E679" s="3" t="s">
        <v>59</v>
      </c>
      <c r="F679" s="1" t="s">
        <v>11132</v>
      </c>
      <c r="G679" s="1" t="s">
        <v>7434</v>
      </c>
      <c r="H679" s="3" t="s">
        <v>29</v>
      </c>
      <c r="I679" s="3" t="s">
        <v>11133</v>
      </c>
      <c r="J679" s="3" t="s">
        <v>29</v>
      </c>
      <c r="K679" s="3" t="s">
        <v>5831</v>
      </c>
      <c r="L679" s="6" t="str">
        <f t="shared" si="1"/>
        <v>https://www.tiktok.com/@joanalynalcazaren02/video/7239473312923929861</v>
      </c>
    </row>
    <row r="680">
      <c r="A680" s="1" t="s">
        <v>11134</v>
      </c>
      <c r="B680" s="1" t="s">
        <v>11135</v>
      </c>
      <c r="C680" s="1" t="s">
        <v>11136</v>
      </c>
      <c r="D680" s="1" t="s">
        <v>11137</v>
      </c>
      <c r="E680" s="3" t="s">
        <v>7</v>
      </c>
      <c r="F680" s="1" t="s">
        <v>11138</v>
      </c>
      <c r="G680" s="1" t="s">
        <v>7434</v>
      </c>
      <c r="H680" s="3" t="s">
        <v>7</v>
      </c>
      <c r="I680" s="3" t="s">
        <v>11139</v>
      </c>
      <c r="J680" s="3" t="s">
        <v>7</v>
      </c>
      <c r="K680" s="3" t="s">
        <v>71</v>
      </c>
      <c r="L680" s="6" t="str">
        <f t="shared" si="1"/>
        <v>https://www.tiktok.com/@emalyndelacruzfab/video/7239454285711379718</v>
      </c>
    </row>
    <row r="681">
      <c r="A681" s="1" t="s">
        <v>11140</v>
      </c>
      <c r="B681" s="1" t="s">
        <v>11141</v>
      </c>
      <c r="C681" s="1" t="s">
        <v>11142</v>
      </c>
      <c r="D681" s="1" t="s">
        <v>1179</v>
      </c>
      <c r="E681" s="3" t="s">
        <v>126</v>
      </c>
      <c r="F681" s="1" t="s">
        <v>9174</v>
      </c>
      <c r="G681" s="1" t="s">
        <v>7434</v>
      </c>
      <c r="H681" s="3" t="s">
        <v>29</v>
      </c>
      <c r="I681" s="3" t="s">
        <v>11143</v>
      </c>
      <c r="J681" s="3" t="s">
        <v>59</v>
      </c>
      <c r="K681" s="3" t="s">
        <v>11144</v>
      </c>
      <c r="L681" s="6" t="str">
        <f t="shared" si="1"/>
        <v>https://www.tiktok.com/@skinorengirl/video/7239444832765201670</v>
      </c>
    </row>
    <row r="682">
      <c r="A682" s="1" t="s">
        <v>11145</v>
      </c>
      <c r="B682" s="1" t="s">
        <v>11146</v>
      </c>
      <c r="C682" s="1" t="s">
        <v>11147</v>
      </c>
      <c r="D682" s="1" t="s">
        <v>869</v>
      </c>
      <c r="E682" s="3" t="s">
        <v>51</v>
      </c>
      <c r="F682" s="1" t="s">
        <v>8606</v>
      </c>
      <c r="G682" s="1" t="s">
        <v>7434</v>
      </c>
      <c r="H682" s="3" t="s">
        <v>7</v>
      </c>
      <c r="I682" s="3" t="s">
        <v>11148</v>
      </c>
      <c r="J682" s="3" t="s">
        <v>7</v>
      </c>
      <c r="K682" s="3" t="s">
        <v>11149</v>
      </c>
      <c r="L682" s="6" t="str">
        <f t="shared" si="1"/>
        <v>https://www.tiktok.com/@rheianolimbadamiarsocito/video/7239425342497115398</v>
      </c>
    </row>
    <row r="683">
      <c r="A683" s="1" t="s">
        <v>11150</v>
      </c>
      <c r="B683" s="1" t="s">
        <v>11151</v>
      </c>
      <c r="C683" s="1" t="s">
        <v>11152</v>
      </c>
      <c r="D683" s="1" t="s">
        <v>1563</v>
      </c>
      <c r="E683" s="3" t="s">
        <v>59</v>
      </c>
      <c r="F683" s="1" t="s">
        <v>11153</v>
      </c>
      <c r="G683" s="1" t="s">
        <v>7434</v>
      </c>
      <c r="H683" s="3" t="s">
        <v>29</v>
      </c>
      <c r="I683" s="3" t="s">
        <v>11154</v>
      </c>
      <c r="J683" s="3" t="s">
        <v>71</v>
      </c>
      <c r="K683" s="3" t="s">
        <v>9390</v>
      </c>
      <c r="L683" s="6" t="str">
        <f t="shared" si="1"/>
        <v>https://www.tiktok.com/@ahcosmeticsshop/video/7239419707000950021</v>
      </c>
    </row>
    <row r="684">
      <c r="A684" s="1" t="s">
        <v>11155</v>
      </c>
      <c r="B684" s="1" t="s">
        <v>11156</v>
      </c>
      <c r="C684" s="1" t="s">
        <v>11157</v>
      </c>
      <c r="D684" s="1" t="s">
        <v>811</v>
      </c>
      <c r="E684" s="3" t="s">
        <v>107</v>
      </c>
      <c r="F684" s="1" t="s">
        <v>11158</v>
      </c>
      <c r="G684" s="1" t="s">
        <v>7434</v>
      </c>
      <c r="H684" s="3" t="s">
        <v>7</v>
      </c>
      <c r="I684" s="3" t="s">
        <v>11159</v>
      </c>
      <c r="J684" s="3" t="s">
        <v>51</v>
      </c>
      <c r="K684" s="3" t="s">
        <v>7757</v>
      </c>
      <c r="L684" s="6" t="str">
        <f t="shared" si="1"/>
        <v>https://www.tiktok.com/@revz42/video/7239402145420709126</v>
      </c>
    </row>
    <row r="685">
      <c r="A685" s="1" t="s">
        <v>11160</v>
      </c>
      <c r="B685" s="1" t="s">
        <v>11161</v>
      </c>
      <c r="C685" s="1" t="s">
        <v>11162</v>
      </c>
      <c r="D685" s="1" t="s">
        <v>1431</v>
      </c>
      <c r="E685" s="3" t="s">
        <v>138</v>
      </c>
      <c r="F685" s="1" t="s">
        <v>11163</v>
      </c>
      <c r="G685" s="1" t="s">
        <v>7434</v>
      </c>
      <c r="H685" s="3" t="s">
        <v>214</v>
      </c>
      <c r="I685" s="3" t="s">
        <v>11164</v>
      </c>
      <c r="J685" s="3" t="s">
        <v>8006</v>
      </c>
      <c r="K685" s="3" t="s">
        <v>8681</v>
      </c>
      <c r="L685" s="6" t="str">
        <f t="shared" si="1"/>
        <v>https://www.tiktok.com/@marivicpinoliad/video/7250632672978930949</v>
      </c>
    </row>
    <row r="686">
      <c r="A686" s="1" t="s">
        <v>11165</v>
      </c>
      <c r="B686" s="1" t="s">
        <v>11166</v>
      </c>
      <c r="C686" s="1" t="s">
        <v>11167</v>
      </c>
      <c r="D686" s="1" t="s">
        <v>11168</v>
      </c>
      <c r="E686" s="3" t="s">
        <v>71</v>
      </c>
      <c r="F686" s="1" t="s">
        <v>9505</v>
      </c>
      <c r="G686" s="1" t="s">
        <v>7434</v>
      </c>
      <c r="H686" s="3" t="s">
        <v>29</v>
      </c>
      <c r="I686" s="3" t="s">
        <v>11169</v>
      </c>
      <c r="J686" s="3" t="s">
        <v>29</v>
      </c>
      <c r="K686" s="3" t="s">
        <v>11170</v>
      </c>
      <c r="L686" s="6" t="str">
        <f t="shared" si="1"/>
        <v>https://www.tiktok.com/@naturalherbal123/video/7250631584385142022</v>
      </c>
    </row>
    <row r="687">
      <c r="A687" s="1" t="s">
        <v>11171</v>
      </c>
      <c r="B687" s="1" t="s">
        <v>11172</v>
      </c>
      <c r="C687" s="1" t="s">
        <v>11173</v>
      </c>
      <c r="D687" s="1" t="s">
        <v>1925</v>
      </c>
      <c r="E687" s="3" t="s">
        <v>51</v>
      </c>
      <c r="F687" s="1" t="s">
        <v>8001</v>
      </c>
      <c r="G687" s="1" t="s">
        <v>7434</v>
      </c>
      <c r="H687" s="3" t="s">
        <v>7</v>
      </c>
      <c r="I687" s="3" t="s">
        <v>11174</v>
      </c>
      <c r="J687" s="3" t="s">
        <v>184</v>
      </c>
      <c r="K687" s="3" t="s">
        <v>8006</v>
      </c>
      <c r="L687" s="6" t="str">
        <f t="shared" si="1"/>
        <v>https://www.tiktok.com/@fashion.guru09/video/7250630041791450373</v>
      </c>
    </row>
    <row r="688">
      <c r="A688" s="1" t="s">
        <v>11175</v>
      </c>
      <c r="B688" s="1" t="s">
        <v>11176</v>
      </c>
      <c r="C688" s="1" t="s">
        <v>11177</v>
      </c>
      <c r="D688" s="1" t="s">
        <v>11178</v>
      </c>
      <c r="F688" s="1" t="s">
        <v>11179</v>
      </c>
      <c r="G688" s="1" t="s">
        <v>7434</v>
      </c>
      <c r="H688" s="3" t="s">
        <v>7</v>
      </c>
      <c r="I688" s="3" t="s">
        <v>11180</v>
      </c>
      <c r="J688" s="3" t="s">
        <v>7</v>
      </c>
      <c r="K688" s="3" t="s">
        <v>29</v>
      </c>
      <c r="L688" s="6" t="str">
        <f t="shared" si="1"/>
        <v>https://www.tiktok.com/@beautyfindshop28/video/7250629057279167749</v>
      </c>
    </row>
    <row r="689">
      <c r="A689" s="1" t="s">
        <v>11181</v>
      </c>
      <c r="B689" s="1" t="s">
        <v>11182</v>
      </c>
      <c r="C689" s="1" t="s">
        <v>11183</v>
      </c>
      <c r="D689" s="1" t="s">
        <v>1984</v>
      </c>
      <c r="E689" s="3" t="s">
        <v>11184</v>
      </c>
      <c r="F689" s="1" t="s">
        <v>11185</v>
      </c>
      <c r="G689" s="1" t="s">
        <v>7434</v>
      </c>
      <c r="H689" s="3" t="s">
        <v>11186</v>
      </c>
      <c r="I689" s="3" t="s">
        <v>11187</v>
      </c>
      <c r="J689" s="3" t="s">
        <v>8550</v>
      </c>
      <c r="K689" s="3" t="s">
        <v>11188</v>
      </c>
      <c r="L689" s="6" t="str">
        <f t="shared" si="1"/>
        <v>https://www.tiktok.com/@criscosmeticsoffficial/video/7250627029589069061</v>
      </c>
    </row>
    <row r="690">
      <c r="A690" s="1" t="s">
        <v>11189</v>
      </c>
      <c r="B690" s="1" t="s">
        <v>11190</v>
      </c>
      <c r="C690" s="1" t="s">
        <v>11191</v>
      </c>
      <c r="D690" s="1" t="s">
        <v>1679</v>
      </c>
      <c r="E690" s="3" t="s">
        <v>59</v>
      </c>
      <c r="F690" s="1" t="s">
        <v>11192</v>
      </c>
      <c r="G690" s="1" t="s">
        <v>7434</v>
      </c>
      <c r="H690" s="3" t="s">
        <v>59</v>
      </c>
      <c r="I690" s="3" t="s">
        <v>11193</v>
      </c>
      <c r="J690" s="3" t="s">
        <v>126</v>
      </c>
      <c r="K690" s="3" t="s">
        <v>9754</v>
      </c>
      <c r="L690" s="6" t="str">
        <f t="shared" si="1"/>
        <v>https://www.tiktok.com/@glovegiftshop2015/video/7250626098977885446</v>
      </c>
    </row>
    <row r="691">
      <c r="A691" s="1" t="s">
        <v>11194</v>
      </c>
      <c r="B691" s="1" t="s">
        <v>11195</v>
      </c>
      <c r="C691" s="1" t="s">
        <v>11196</v>
      </c>
      <c r="D691" s="1" t="s">
        <v>1345</v>
      </c>
      <c r="E691" s="3" t="s">
        <v>152</v>
      </c>
      <c r="F691" s="1" t="s">
        <v>11197</v>
      </c>
      <c r="G691" s="1" t="s">
        <v>7434</v>
      </c>
      <c r="H691" s="3" t="s">
        <v>7</v>
      </c>
      <c r="I691" s="3" t="s">
        <v>11198</v>
      </c>
      <c r="J691" s="3" t="s">
        <v>107</v>
      </c>
      <c r="K691" s="3" t="s">
        <v>11199</v>
      </c>
      <c r="L691" s="6" t="str">
        <f t="shared" si="1"/>
        <v>https://www.tiktok.com/@csiangcua82/video/7250625243579075845</v>
      </c>
    </row>
    <row r="692">
      <c r="A692" s="1" t="s">
        <v>11200</v>
      </c>
      <c r="B692" s="1" t="s">
        <v>11201</v>
      </c>
      <c r="C692" s="1" t="s">
        <v>11202</v>
      </c>
      <c r="D692" s="1" t="s">
        <v>11203</v>
      </c>
      <c r="E692" s="3" t="s">
        <v>51</v>
      </c>
      <c r="F692" s="1" t="s">
        <v>7915</v>
      </c>
      <c r="G692" s="1" t="s">
        <v>7434</v>
      </c>
      <c r="H692" s="3" t="s">
        <v>71</v>
      </c>
      <c r="I692" s="3" t="s">
        <v>11204</v>
      </c>
      <c r="J692" s="3" t="s">
        <v>71</v>
      </c>
      <c r="K692" s="3" t="s">
        <v>10777</v>
      </c>
      <c r="L692" s="6" t="str">
        <f t="shared" si="1"/>
        <v>https://www.tiktok.com/@reigenelapuzmala/video/7250621796460956933</v>
      </c>
    </row>
    <row r="693">
      <c r="A693" s="1" t="s">
        <v>11205</v>
      </c>
      <c r="B693" s="1" t="s">
        <v>11206</v>
      </c>
      <c r="C693" s="1" t="s">
        <v>11207</v>
      </c>
      <c r="D693" s="1" t="s">
        <v>1930</v>
      </c>
      <c r="E693" s="3" t="s">
        <v>51</v>
      </c>
      <c r="F693" s="1" t="s">
        <v>11208</v>
      </c>
      <c r="G693" s="1" t="s">
        <v>7434</v>
      </c>
      <c r="H693" s="3" t="s">
        <v>7</v>
      </c>
      <c r="I693" s="3" t="s">
        <v>11209</v>
      </c>
      <c r="J693" s="3" t="s">
        <v>7</v>
      </c>
      <c r="K693" s="3" t="s">
        <v>11210</v>
      </c>
      <c r="L693" s="6" t="str">
        <f t="shared" si="1"/>
        <v>https://www.tiktok.com/@diemarkshop21/video/7250618109038513413</v>
      </c>
    </row>
    <row r="694">
      <c r="A694" s="1" t="s">
        <v>11211</v>
      </c>
      <c r="B694" s="1" t="s">
        <v>11212</v>
      </c>
      <c r="D694" s="1" t="s">
        <v>11213</v>
      </c>
      <c r="E694" s="3" t="s">
        <v>133</v>
      </c>
      <c r="F694" s="1" t="s">
        <v>11214</v>
      </c>
      <c r="G694" s="1" t="s">
        <v>7434</v>
      </c>
      <c r="H694" s="3" t="s">
        <v>7</v>
      </c>
      <c r="I694" s="3" t="s">
        <v>11215</v>
      </c>
      <c r="J694" s="3" t="s">
        <v>51</v>
      </c>
      <c r="K694" s="3" t="s">
        <v>9127</v>
      </c>
      <c r="L694" s="6" t="str">
        <f t="shared" si="1"/>
        <v>https://www.tiktok.com/@ennaenaj/video/7250616752449588486</v>
      </c>
    </row>
    <row r="695">
      <c r="A695" s="1" t="s">
        <v>11216</v>
      </c>
      <c r="B695" s="1" t="s">
        <v>11217</v>
      </c>
      <c r="D695" s="1" t="s">
        <v>11218</v>
      </c>
      <c r="E695" s="3" t="s">
        <v>86</v>
      </c>
      <c r="F695" s="1" t="s">
        <v>11219</v>
      </c>
      <c r="G695" s="1" t="s">
        <v>7434</v>
      </c>
      <c r="H695" s="3" t="s">
        <v>7</v>
      </c>
      <c r="I695" s="3" t="s">
        <v>11220</v>
      </c>
      <c r="J695" s="3" t="s">
        <v>29</v>
      </c>
      <c r="K695" s="3" t="s">
        <v>9366</v>
      </c>
      <c r="L695" s="6" t="str">
        <f t="shared" si="1"/>
        <v>https://www.tiktok.com/@shamemeenhezsamede/video/7250616361284668677</v>
      </c>
    </row>
    <row r="696">
      <c r="A696" s="1" t="s">
        <v>11221</v>
      </c>
      <c r="B696" s="1" t="s">
        <v>11222</v>
      </c>
      <c r="C696" s="1" t="s">
        <v>11223</v>
      </c>
      <c r="D696" s="1" t="s">
        <v>11224</v>
      </c>
      <c r="E696" s="3" t="s">
        <v>116</v>
      </c>
      <c r="F696" s="1" t="s">
        <v>11225</v>
      </c>
      <c r="G696" s="1" t="s">
        <v>7434</v>
      </c>
      <c r="H696" s="3" t="s">
        <v>51</v>
      </c>
      <c r="I696" s="3" t="s">
        <v>11226</v>
      </c>
      <c r="J696" s="3" t="s">
        <v>126</v>
      </c>
      <c r="K696" s="3" t="s">
        <v>9009</v>
      </c>
      <c r="L696" s="6" t="str">
        <f t="shared" si="1"/>
        <v>https://www.tiktok.com/@yhelle2k20/video/7262135518828317957</v>
      </c>
    </row>
    <row r="697">
      <c r="A697" s="1" t="s">
        <v>11227</v>
      </c>
      <c r="B697" s="1" t="s">
        <v>11228</v>
      </c>
      <c r="C697" s="1" t="s">
        <v>11229</v>
      </c>
      <c r="D697" s="1" t="s">
        <v>11230</v>
      </c>
      <c r="E697" s="3" t="s">
        <v>59</v>
      </c>
      <c r="F697" s="1" t="s">
        <v>8324</v>
      </c>
      <c r="G697" s="1" t="s">
        <v>7434</v>
      </c>
      <c r="H697" s="3" t="s">
        <v>29</v>
      </c>
      <c r="I697" s="3" t="s">
        <v>11231</v>
      </c>
      <c r="J697" s="3" t="s">
        <v>107</v>
      </c>
      <c r="K697" s="3" t="s">
        <v>8429</v>
      </c>
      <c r="L697" s="6" t="str">
        <f t="shared" si="1"/>
        <v>https://www.tiktok.com/@imeejane7/video/7262133636986572038</v>
      </c>
    </row>
    <row r="698">
      <c r="A698" s="1" t="s">
        <v>11232</v>
      </c>
      <c r="B698" s="1" t="s">
        <v>11233</v>
      </c>
      <c r="D698" s="1" t="s">
        <v>11234</v>
      </c>
      <c r="E698" s="3" t="s">
        <v>71</v>
      </c>
      <c r="F698" s="1" t="s">
        <v>8146</v>
      </c>
      <c r="G698" s="1" t="s">
        <v>7434</v>
      </c>
      <c r="H698" s="3" t="s">
        <v>71</v>
      </c>
      <c r="I698" s="3" t="s">
        <v>11235</v>
      </c>
      <c r="J698" s="3" t="s">
        <v>107</v>
      </c>
      <c r="K698" s="3" t="s">
        <v>9009</v>
      </c>
      <c r="L698" s="6" t="str">
        <f t="shared" si="1"/>
        <v>https://www.tiktok.com/@chadesamito/video/7262126236615593221</v>
      </c>
    </row>
    <row r="699">
      <c r="A699" s="1" t="s">
        <v>11236</v>
      </c>
      <c r="B699" s="1" t="s">
        <v>11237</v>
      </c>
      <c r="C699" s="1" t="s">
        <v>11238</v>
      </c>
      <c r="D699" s="1" t="s">
        <v>11239</v>
      </c>
      <c r="E699" s="3" t="s">
        <v>51</v>
      </c>
      <c r="F699" s="1" t="s">
        <v>11240</v>
      </c>
      <c r="G699" s="1" t="s">
        <v>7434</v>
      </c>
      <c r="H699" s="3" t="s">
        <v>51</v>
      </c>
      <c r="I699" s="3" t="s">
        <v>11241</v>
      </c>
      <c r="J699" s="3" t="s">
        <v>7</v>
      </c>
      <c r="K699" s="3" t="s">
        <v>9795</v>
      </c>
      <c r="L699" s="6" t="str">
        <f t="shared" si="1"/>
        <v>https://www.tiktok.com/@ashleyaka84/video/7262120872897465606</v>
      </c>
    </row>
    <row r="700">
      <c r="A700" s="1" t="s">
        <v>11242</v>
      </c>
      <c r="B700" s="1" t="s">
        <v>11243</v>
      </c>
      <c r="C700" s="1" t="s">
        <v>11244</v>
      </c>
      <c r="D700" s="1" t="s">
        <v>963</v>
      </c>
      <c r="E700" s="3" t="s">
        <v>29</v>
      </c>
      <c r="F700" s="1" t="s">
        <v>11245</v>
      </c>
      <c r="G700" s="1" t="s">
        <v>7434</v>
      </c>
      <c r="H700" s="3" t="s">
        <v>7</v>
      </c>
      <c r="I700" s="3" t="s">
        <v>11246</v>
      </c>
      <c r="J700" s="3" t="s">
        <v>29</v>
      </c>
      <c r="K700" s="3" t="s">
        <v>10931</v>
      </c>
      <c r="L700" s="6" t="str">
        <f t="shared" si="1"/>
        <v>https://www.tiktok.com/@itsmegildz/video/7262118494043409670</v>
      </c>
    </row>
    <row r="701">
      <c r="A701" s="1" t="s">
        <v>11247</v>
      </c>
      <c r="B701" s="1" t="s">
        <v>11248</v>
      </c>
      <c r="C701" s="1" t="s">
        <v>11249</v>
      </c>
      <c r="D701" s="1" t="s">
        <v>1684</v>
      </c>
      <c r="E701" s="3" t="s">
        <v>142</v>
      </c>
      <c r="F701" s="1" t="s">
        <v>11250</v>
      </c>
      <c r="G701" s="1" t="s">
        <v>7434</v>
      </c>
      <c r="H701" s="3" t="s">
        <v>51</v>
      </c>
      <c r="I701" s="3" t="s">
        <v>11251</v>
      </c>
      <c r="J701" s="3" t="s">
        <v>7</v>
      </c>
      <c r="K701" s="3" t="s">
        <v>10470</v>
      </c>
      <c r="L701" s="6" t="str">
        <f t="shared" si="1"/>
        <v>https://www.tiktok.com/@mykee_online_shop/video/7262117057909525765</v>
      </c>
    </row>
    <row r="702">
      <c r="A702" s="1" t="s">
        <v>11252</v>
      </c>
      <c r="B702" s="1" t="s">
        <v>11253</v>
      </c>
      <c r="C702" s="1" t="s">
        <v>2277</v>
      </c>
      <c r="D702" s="1" t="s">
        <v>2278</v>
      </c>
      <c r="E702" s="3" t="s">
        <v>142</v>
      </c>
      <c r="F702" s="1" t="s">
        <v>8869</v>
      </c>
      <c r="G702" s="1" t="s">
        <v>7434</v>
      </c>
      <c r="H702" s="3" t="s">
        <v>29</v>
      </c>
      <c r="I702" s="3" t="s">
        <v>11254</v>
      </c>
      <c r="J702" s="3" t="s">
        <v>71</v>
      </c>
      <c r="K702" s="3" t="s">
        <v>11255</v>
      </c>
      <c r="L702" s="6" t="str">
        <f t="shared" si="1"/>
        <v>https://www.tiktok.com/@marialuisamagdaso/video/7262115608760798470</v>
      </c>
    </row>
    <row r="703">
      <c r="A703" s="1" t="s">
        <v>11256</v>
      </c>
      <c r="B703" s="1" t="s">
        <v>11257</v>
      </c>
      <c r="C703" s="1" t="s">
        <v>11258</v>
      </c>
      <c r="D703" s="1" t="s">
        <v>11259</v>
      </c>
      <c r="E703" s="3" t="s">
        <v>29</v>
      </c>
      <c r="F703" s="1" t="s">
        <v>11260</v>
      </c>
      <c r="G703" s="1" t="s">
        <v>7434</v>
      </c>
      <c r="H703" s="3" t="s">
        <v>29</v>
      </c>
      <c r="I703" s="3" t="s">
        <v>11261</v>
      </c>
      <c r="J703" s="3" t="s">
        <v>133</v>
      </c>
      <c r="K703" s="3" t="s">
        <v>8832</v>
      </c>
      <c r="L703" s="6" t="str">
        <f t="shared" si="1"/>
        <v>https://www.tiktok.com/@raphaeljrtorreno/video/7262115601319988485</v>
      </c>
    </row>
    <row r="704">
      <c r="A704" s="1" t="s">
        <v>11262</v>
      </c>
      <c r="B704" s="1" t="s">
        <v>11263</v>
      </c>
      <c r="C704" s="1" t="s">
        <v>11264</v>
      </c>
      <c r="D704" s="1" t="s">
        <v>965</v>
      </c>
      <c r="E704" s="3" t="s">
        <v>29</v>
      </c>
      <c r="F704" s="1" t="s">
        <v>11265</v>
      </c>
      <c r="G704" s="1" t="s">
        <v>7434</v>
      </c>
      <c r="H704" s="3" t="s">
        <v>29</v>
      </c>
      <c r="I704" s="3" t="s">
        <v>11266</v>
      </c>
      <c r="J704" s="3" t="s">
        <v>7</v>
      </c>
      <c r="K704" s="3" t="s">
        <v>8192</v>
      </c>
      <c r="L704" s="6" t="str">
        <f t="shared" si="1"/>
        <v>https://www.tiktok.com/@keepmoving1999/video/7262115421707439366</v>
      </c>
    </row>
    <row r="705">
      <c r="A705" s="1" t="s">
        <v>11267</v>
      </c>
      <c r="B705" s="1" t="s">
        <v>11268</v>
      </c>
      <c r="C705" s="1" t="s">
        <v>11269</v>
      </c>
      <c r="D705" s="1" t="s">
        <v>1933</v>
      </c>
      <c r="E705" s="3" t="s">
        <v>71</v>
      </c>
      <c r="F705" s="1" t="s">
        <v>11270</v>
      </c>
      <c r="G705" s="1" t="s">
        <v>7434</v>
      </c>
      <c r="H705" s="3" t="s">
        <v>29</v>
      </c>
      <c r="I705" s="3" t="s">
        <v>11271</v>
      </c>
      <c r="J705" s="3" t="s">
        <v>59</v>
      </c>
      <c r="K705" s="3" t="s">
        <v>8945</v>
      </c>
      <c r="L705" s="6" t="str">
        <f t="shared" si="1"/>
        <v>https://www.tiktok.com/@engineershop23/video/7262114619408305413</v>
      </c>
    </row>
    <row r="706">
      <c r="A706" s="1" t="s">
        <v>11256</v>
      </c>
      <c r="B706" s="1" t="s">
        <v>11272</v>
      </c>
      <c r="C706" s="1" t="s">
        <v>11273</v>
      </c>
      <c r="D706" s="1" t="s">
        <v>11274</v>
      </c>
      <c r="E706" s="3" t="s">
        <v>29</v>
      </c>
      <c r="F706" s="1" t="s">
        <v>11275</v>
      </c>
      <c r="G706" s="1" t="s">
        <v>7434</v>
      </c>
      <c r="H706" s="3" t="s">
        <v>7</v>
      </c>
      <c r="I706" s="3" t="s">
        <v>11276</v>
      </c>
      <c r="J706" s="3" t="s">
        <v>7</v>
      </c>
      <c r="K706" s="3" t="s">
        <v>11149</v>
      </c>
      <c r="L706" s="6" t="str">
        <f t="shared" si="1"/>
        <v>https://www.tiktok.com/@raphaeljrtorreno/video/7262113401554472197</v>
      </c>
    </row>
    <row r="707">
      <c r="A707" s="1" t="s">
        <v>11277</v>
      </c>
      <c r="B707" s="1" t="s">
        <v>11278</v>
      </c>
      <c r="C707" s="1" t="s">
        <v>11279</v>
      </c>
      <c r="D707" s="1" t="s">
        <v>873</v>
      </c>
      <c r="E707" s="3" t="s">
        <v>142</v>
      </c>
      <c r="F707" s="1" t="s">
        <v>11280</v>
      </c>
      <c r="G707" s="1" t="s">
        <v>7434</v>
      </c>
      <c r="H707" s="3" t="s">
        <v>7</v>
      </c>
      <c r="I707" s="3" t="s">
        <v>11281</v>
      </c>
      <c r="J707" s="3" t="s">
        <v>86</v>
      </c>
      <c r="K707" s="3" t="s">
        <v>11282</v>
      </c>
      <c r="L707" s="6" t="str">
        <f t="shared" si="1"/>
        <v>https://www.tiktok.com/@yourtitodrew/video/7262110235572161797</v>
      </c>
    </row>
    <row r="708">
      <c r="A708" s="1" t="s">
        <v>11283</v>
      </c>
      <c r="B708" s="1" t="s">
        <v>11284</v>
      </c>
      <c r="C708" s="1" t="s">
        <v>11285</v>
      </c>
      <c r="D708" s="1" t="s">
        <v>11286</v>
      </c>
      <c r="E708" s="3" t="s">
        <v>51</v>
      </c>
      <c r="F708" s="1" t="s">
        <v>11287</v>
      </c>
      <c r="G708" s="1" t="s">
        <v>7434</v>
      </c>
      <c r="H708" s="3" t="s">
        <v>7</v>
      </c>
      <c r="I708" s="3" t="s">
        <v>11288</v>
      </c>
      <c r="J708" s="3" t="s">
        <v>7</v>
      </c>
      <c r="K708" s="3" t="s">
        <v>9152</v>
      </c>
      <c r="L708" s="6" t="str">
        <f t="shared" si="1"/>
        <v>https://www.tiktok.com/@jhenjhenlu/video/7262080703658003717</v>
      </c>
    </row>
    <row r="709">
      <c r="A709" s="1" t="s">
        <v>11289</v>
      </c>
      <c r="B709" s="1" t="s">
        <v>11290</v>
      </c>
      <c r="C709" s="1" t="s">
        <v>11291</v>
      </c>
      <c r="D709" s="1" t="s">
        <v>1793</v>
      </c>
      <c r="E709" s="3" t="s">
        <v>59</v>
      </c>
      <c r="F709" s="1" t="s">
        <v>11292</v>
      </c>
      <c r="G709" s="1" t="s">
        <v>7434</v>
      </c>
      <c r="H709" s="3" t="s">
        <v>29</v>
      </c>
      <c r="I709" s="3" t="s">
        <v>11293</v>
      </c>
      <c r="J709" s="3" t="s">
        <v>51</v>
      </c>
      <c r="K709" s="3" t="s">
        <v>7447</v>
      </c>
      <c r="L709" s="6" t="str">
        <f t="shared" si="1"/>
        <v>https://www.tiktok.com/@lipowhite_jhen/video/7262076452965731589</v>
      </c>
    </row>
    <row r="710">
      <c r="A710" s="1" t="s">
        <v>11294</v>
      </c>
      <c r="B710" s="1" t="s">
        <v>11295</v>
      </c>
      <c r="C710" s="1" t="s">
        <v>11296</v>
      </c>
      <c r="D710" s="1" t="s">
        <v>1937</v>
      </c>
      <c r="E710" s="3" t="s">
        <v>7</v>
      </c>
      <c r="F710" s="1" t="s">
        <v>11297</v>
      </c>
      <c r="G710" s="1" t="s">
        <v>7434</v>
      </c>
      <c r="H710" s="3" t="s">
        <v>7</v>
      </c>
      <c r="I710" s="3" t="s">
        <v>11298</v>
      </c>
      <c r="J710" s="3" t="s">
        <v>7</v>
      </c>
      <c r="K710" s="3" t="s">
        <v>8998</v>
      </c>
      <c r="L710" s="6" t="str">
        <f t="shared" si="1"/>
        <v>https://www.tiktok.com/@luchely48/video/7273634868804848901</v>
      </c>
    </row>
    <row r="711">
      <c r="A711" s="1" t="s">
        <v>11299</v>
      </c>
      <c r="B711" s="1" t="s">
        <v>11300</v>
      </c>
      <c r="C711" s="1" t="s">
        <v>11301</v>
      </c>
      <c r="D711" s="1" t="s">
        <v>11302</v>
      </c>
      <c r="E711" s="3" t="s">
        <v>86</v>
      </c>
      <c r="F711" s="1" t="s">
        <v>11303</v>
      </c>
      <c r="G711" s="1" t="s">
        <v>7434</v>
      </c>
      <c r="H711" s="3" t="s">
        <v>7</v>
      </c>
      <c r="I711" s="3" t="s">
        <v>11304</v>
      </c>
      <c r="J711" s="3" t="s">
        <v>7</v>
      </c>
      <c r="K711" s="3" t="s">
        <v>8256</v>
      </c>
      <c r="L711" s="6" t="str">
        <f t="shared" si="1"/>
        <v>https://www.tiktok.com/@jingayputot/video/7273633737043184901</v>
      </c>
    </row>
    <row r="712">
      <c r="A712" s="1" t="s">
        <v>11305</v>
      </c>
      <c r="B712" s="1" t="s">
        <v>11306</v>
      </c>
      <c r="C712" s="1" t="s">
        <v>11307</v>
      </c>
      <c r="D712" s="1" t="s">
        <v>11308</v>
      </c>
      <c r="E712" s="3" t="s">
        <v>86</v>
      </c>
      <c r="F712" s="1" t="s">
        <v>9505</v>
      </c>
      <c r="G712" s="1" t="s">
        <v>7434</v>
      </c>
      <c r="H712" s="3" t="s">
        <v>51</v>
      </c>
      <c r="I712" s="3" t="s">
        <v>11309</v>
      </c>
      <c r="J712" s="3" t="s">
        <v>138</v>
      </c>
      <c r="K712" s="3" t="s">
        <v>9452</v>
      </c>
      <c r="L712" s="6" t="str">
        <f t="shared" si="1"/>
        <v>https://www.tiktok.com/@worthyfinds001/video/7273631053422660869</v>
      </c>
    </row>
    <row r="713">
      <c r="A713" s="1" t="s">
        <v>11294</v>
      </c>
      <c r="B713" s="1" t="s">
        <v>11310</v>
      </c>
      <c r="D713" s="1" t="s">
        <v>11311</v>
      </c>
      <c r="E713" s="3" t="s">
        <v>71</v>
      </c>
      <c r="F713" s="1" t="s">
        <v>11312</v>
      </c>
      <c r="G713" s="1" t="s">
        <v>7434</v>
      </c>
      <c r="H713" s="3" t="s">
        <v>29</v>
      </c>
      <c r="I713" s="3" t="s">
        <v>11313</v>
      </c>
      <c r="J713" s="3" t="s">
        <v>71</v>
      </c>
      <c r="K713" s="3" t="s">
        <v>9312</v>
      </c>
      <c r="L713" s="6" t="str">
        <f t="shared" si="1"/>
        <v>https://www.tiktok.com/@luchely48/video/7273627028417416454</v>
      </c>
    </row>
    <row r="714">
      <c r="A714" s="1" t="s">
        <v>11314</v>
      </c>
      <c r="B714" s="1" t="s">
        <v>11315</v>
      </c>
      <c r="C714" s="1" t="s">
        <v>11316</v>
      </c>
      <c r="D714" s="1" t="s">
        <v>11317</v>
      </c>
      <c r="E714" s="3" t="s">
        <v>116</v>
      </c>
      <c r="F714" s="1" t="s">
        <v>8874</v>
      </c>
      <c r="G714" s="1" t="s">
        <v>7434</v>
      </c>
      <c r="H714" s="3" t="s">
        <v>29</v>
      </c>
      <c r="I714" s="3" t="s">
        <v>11318</v>
      </c>
      <c r="J714" s="3" t="s">
        <v>7</v>
      </c>
      <c r="K714" s="3" t="s">
        <v>8493</v>
      </c>
      <c r="L714" s="6" t="str">
        <f t="shared" si="1"/>
        <v>https://www.tiktok.com/@honeybunch813/video/7273626313502543110</v>
      </c>
    </row>
    <row r="715">
      <c r="A715" s="1" t="s">
        <v>11319</v>
      </c>
      <c r="B715" s="1" t="s">
        <v>11320</v>
      </c>
      <c r="C715" s="1" t="s">
        <v>11321</v>
      </c>
      <c r="D715" s="1" t="s">
        <v>875</v>
      </c>
      <c r="E715" s="3" t="s">
        <v>59</v>
      </c>
      <c r="F715" s="1" t="s">
        <v>11322</v>
      </c>
      <c r="G715" s="1" t="s">
        <v>7434</v>
      </c>
      <c r="H715" s="3" t="s">
        <v>7</v>
      </c>
      <c r="I715" s="3" t="s">
        <v>11323</v>
      </c>
      <c r="J715" s="3" t="s">
        <v>7</v>
      </c>
      <c r="K715" s="3" t="s">
        <v>8848</v>
      </c>
      <c r="L715" s="6" t="str">
        <f t="shared" si="1"/>
        <v>https://www.tiktok.com/@tiktokfindsaffliate_/video/7273622331384171781</v>
      </c>
    </row>
    <row r="716">
      <c r="A716" s="1" t="s">
        <v>11324</v>
      </c>
      <c r="B716" s="1" t="s">
        <v>11325</v>
      </c>
      <c r="C716" s="1" t="s">
        <v>11326</v>
      </c>
      <c r="D716" s="1" t="s">
        <v>1183</v>
      </c>
      <c r="E716" s="3" t="s">
        <v>51</v>
      </c>
      <c r="F716" s="1" t="s">
        <v>11327</v>
      </c>
      <c r="G716" s="1" t="s">
        <v>7434</v>
      </c>
      <c r="H716" s="3" t="s">
        <v>29</v>
      </c>
      <c r="I716" s="3" t="s">
        <v>11328</v>
      </c>
      <c r="J716" s="3" t="s">
        <v>7</v>
      </c>
      <c r="K716" s="3" t="s">
        <v>7767</v>
      </c>
      <c r="L716" s="6" t="str">
        <f t="shared" si="1"/>
        <v>https://www.tiktok.com/@raphaelenriqueztorreno/video/7273607696505392389</v>
      </c>
    </row>
    <row r="717">
      <c r="A717" s="1" t="s">
        <v>11329</v>
      </c>
      <c r="B717" s="1" t="s">
        <v>11330</v>
      </c>
      <c r="C717" s="1" t="s">
        <v>11331</v>
      </c>
      <c r="D717" s="1" t="s">
        <v>2282</v>
      </c>
      <c r="E717" s="3" t="s">
        <v>51</v>
      </c>
      <c r="F717" s="1" t="s">
        <v>11332</v>
      </c>
      <c r="G717" s="1" t="s">
        <v>7434</v>
      </c>
      <c r="H717" s="3" t="s">
        <v>7</v>
      </c>
      <c r="I717" s="3" t="s">
        <v>11333</v>
      </c>
      <c r="J717" s="3" t="s">
        <v>7</v>
      </c>
      <c r="K717" s="3" t="s">
        <v>9939</v>
      </c>
      <c r="L717" s="6" t="str">
        <f t="shared" si="1"/>
        <v>https://www.tiktok.com/@shopndrop8/video/7273601279849483525</v>
      </c>
    </row>
    <row r="718">
      <c r="A718" s="1" t="s">
        <v>11334</v>
      </c>
      <c r="B718" s="1" t="s">
        <v>11335</v>
      </c>
      <c r="C718" s="1" t="s">
        <v>11336</v>
      </c>
      <c r="D718" s="1" t="s">
        <v>968</v>
      </c>
      <c r="F718" s="1" t="s">
        <v>8555</v>
      </c>
      <c r="G718" s="1" t="s">
        <v>7434</v>
      </c>
      <c r="H718" s="3" t="s">
        <v>7</v>
      </c>
      <c r="I718" s="3" t="s">
        <v>11337</v>
      </c>
      <c r="J718" s="3" t="s">
        <v>7</v>
      </c>
      <c r="K718" s="3" t="s">
        <v>59</v>
      </c>
      <c r="L718" s="6" t="str">
        <f t="shared" si="1"/>
        <v>https://www.tiktok.com/@chechesalazar0915/video/7273578603915382021</v>
      </c>
    </row>
    <row r="719">
      <c r="A719" s="1" t="s">
        <v>11338</v>
      </c>
      <c r="B719" s="1" t="s">
        <v>11339</v>
      </c>
      <c r="C719" s="1" t="s">
        <v>11340</v>
      </c>
      <c r="D719" s="1" t="s">
        <v>1098</v>
      </c>
      <c r="F719" s="1" t="s">
        <v>8606</v>
      </c>
      <c r="G719" s="1" t="s">
        <v>7434</v>
      </c>
      <c r="H719" s="3" t="s">
        <v>7</v>
      </c>
      <c r="I719" s="3" t="s">
        <v>11341</v>
      </c>
      <c r="J719" s="3" t="s">
        <v>7</v>
      </c>
      <c r="K719" s="3" t="s">
        <v>107</v>
      </c>
      <c r="L719" s="6" t="str">
        <f t="shared" si="1"/>
        <v>https://www.tiktok.com/@nestlytingmusni/video/7284772821367049477</v>
      </c>
    </row>
    <row r="720">
      <c r="A720" s="1" t="s">
        <v>11338</v>
      </c>
      <c r="B720" s="1" t="s">
        <v>11342</v>
      </c>
      <c r="C720" s="1" t="s">
        <v>11343</v>
      </c>
      <c r="D720" s="1" t="s">
        <v>11344</v>
      </c>
      <c r="F720" s="1" t="s">
        <v>8606</v>
      </c>
      <c r="G720" s="1" t="s">
        <v>7434</v>
      </c>
      <c r="H720" s="3" t="s">
        <v>7</v>
      </c>
      <c r="I720" s="3" t="s">
        <v>11345</v>
      </c>
      <c r="J720" s="3" t="s">
        <v>7</v>
      </c>
      <c r="K720" s="3" t="s">
        <v>51</v>
      </c>
      <c r="L720" s="6" t="str">
        <f t="shared" si="1"/>
        <v>https://www.tiktok.com/@nestlytingmusni/video/7284772241760570629</v>
      </c>
    </row>
    <row r="721">
      <c r="A721" s="1" t="s">
        <v>11338</v>
      </c>
      <c r="B721" s="1" t="s">
        <v>11342</v>
      </c>
      <c r="C721" s="1" t="s">
        <v>11343</v>
      </c>
      <c r="D721" s="1" t="s">
        <v>11346</v>
      </c>
      <c r="F721" s="1" t="s">
        <v>8606</v>
      </c>
      <c r="G721" s="1" t="s">
        <v>7434</v>
      </c>
      <c r="H721" s="3" t="s">
        <v>7</v>
      </c>
      <c r="I721" s="3" t="s">
        <v>11347</v>
      </c>
      <c r="J721" s="3" t="s">
        <v>7</v>
      </c>
      <c r="K721" s="3" t="s">
        <v>86</v>
      </c>
      <c r="L721" s="6" t="str">
        <f t="shared" si="1"/>
        <v>https://www.tiktok.com/@nestlytingmusni/video/7284771636845251846</v>
      </c>
    </row>
    <row r="722">
      <c r="A722" s="1" t="s">
        <v>11348</v>
      </c>
      <c r="B722" s="1" t="s">
        <v>11349</v>
      </c>
      <c r="C722" s="1" t="s">
        <v>11350</v>
      </c>
      <c r="D722" s="1" t="s">
        <v>11351</v>
      </c>
      <c r="E722" s="3" t="s">
        <v>107</v>
      </c>
      <c r="F722" s="1" t="s">
        <v>11352</v>
      </c>
      <c r="G722" s="1" t="s">
        <v>7434</v>
      </c>
      <c r="H722" s="3" t="s">
        <v>7</v>
      </c>
      <c r="I722" s="3" t="s">
        <v>11353</v>
      </c>
      <c r="J722" s="3" t="s">
        <v>29</v>
      </c>
      <c r="K722" s="3" t="s">
        <v>11354</v>
      </c>
      <c r="L722" s="6" t="str">
        <f t="shared" si="1"/>
        <v>https://www.tiktok.com/@janalin143/video/7284756607030889733</v>
      </c>
    </row>
    <row r="723">
      <c r="A723" s="1" t="s">
        <v>11355</v>
      </c>
      <c r="B723" s="1" t="s">
        <v>11356</v>
      </c>
      <c r="C723" s="1" t="s">
        <v>11357</v>
      </c>
      <c r="D723" s="1" t="s">
        <v>11358</v>
      </c>
      <c r="E723" s="3" t="s">
        <v>116</v>
      </c>
      <c r="F723" s="1" t="s">
        <v>9505</v>
      </c>
      <c r="G723" s="1" t="s">
        <v>7434</v>
      </c>
      <c r="H723" s="3" t="s">
        <v>51</v>
      </c>
      <c r="I723" s="3" t="s">
        <v>11359</v>
      </c>
      <c r="J723" s="3" t="s">
        <v>161</v>
      </c>
      <c r="K723" s="3" t="s">
        <v>8100</v>
      </c>
      <c r="L723" s="6" t="str">
        <f t="shared" si="1"/>
        <v>https://www.tiktok.com/@itsthoughnnaa/video/7284753836164517125</v>
      </c>
    </row>
    <row r="724">
      <c r="A724" s="1" t="s">
        <v>11360</v>
      </c>
      <c r="B724" s="1" t="s">
        <v>11361</v>
      </c>
      <c r="C724" s="1" t="s">
        <v>11362</v>
      </c>
      <c r="D724" s="1" t="s">
        <v>1104</v>
      </c>
      <c r="E724" s="3" t="s">
        <v>59</v>
      </c>
      <c r="F724" s="1" t="s">
        <v>11363</v>
      </c>
      <c r="G724" s="1" t="s">
        <v>7434</v>
      </c>
      <c r="H724" s="3" t="s">
        <v>7</v>
      </c>
      <c r="I724" s="3" t="s">
        <v>11364</v>
      </c>
      <c r="J724" s="3" t="s">
        <v>7</v>
      </c>
      <c r="K724" s="3" t="s">
        <v>11365</v>
      </c>
      <c r="L724" s="6" t="str">
        <f t="shared" si="1"/>
        <v>https://www.tiktok.com/@rixsdelrosario/video/7284748922621398277</v>
      </c>
    </row>
    <row r="725">
      <c r="A725" s="1" t="s">
        <v>969</v>
      </c>
      <c r="B725" s="1" t="s">
        <v>11366</v>
      </c>
      <c r="C725" s="1" t="s">
        <v>11367</v>
      </c>
      <c r="D725" s="1" t="s">
        <v>970</v>
      </c>
      <c r="E725" s="3" t="s">
        <v>107</v>
      </c>
      <c r="F725" s="1" t="s">
        <v>11368</v>
      </c>
      <c r="G725" s="1" t="s">
        <v>7434</v>
      </c>
      <c r="H725" s="3" t="s">
        <v>29</v>
      </c>
      <c r="I725" s="3" t="s">
        <v>11369</v>
      </c>
      <c r="J725" s="3" t="s">
        <v>11370</v>
      </c>
      <c r="K725" s="3" t="s">
        <v>10237</v>
      </c>
      <c r="L725" s="6" t="str">
        <f t="shared" si="1"/>
        <v>https://www.tiktok.com/@mentoragghee/video/7284725246567992582</v>
      </c>
    </row>
    <row r="726">
      <c r="A726" s="1" t="s">
        <v>11371</v>
      </c>
      <c r="B726" s="1" t="s">
        <v>11372</v>
      </c>
      <c r="C726" s="1" t="s">
        <v>11373</v>
      </c>
      <c r="D726" s="1" t="s">
        <v>817</v>
      </c>
      <c r="E726" s="3" t="s">
        <v>29</v>
      </c>
      <c r="F726" s="1" t="s">
        <v>11374</v>
      </c>
      <c r="G726" s="1" t="s">
        <v>7434</v>
      </c>
      <c r="H726" s="3" t="s">
        <v>51</v>
      </c>
      <c r="I726" s="3" t="s">
        <v>11375</v>
      </c>
      <c r="J726" s="3" t="s">
        <v>7</v>
      </c>
      <c r="K726" s="3" t="s">
        <v>8822</v>
      </c>
      <c r="L726" s="6" t="str">
        <f t="shared" si="1"/>
        <v>https://www.tiktok.com/@maceciliamaria/video/7284721513134132485</v>
      </c>
    </row>
    <row r="727">
      <c r="A727" s="1" t="s">
        <v>11376</v>
      </c>
      <c r="B727" s="1" t="s">
        <v>11377</v>
      </c>
      <c r="C727" s="1" t="s">
        <v>11378</v>
      </c>
      <c r="D727" s="1" t="s">
        <v>972</v>
      </c>
      <c r="E727" s="3" t="s">
        <v>146</v>
      </c>
      <c r="F727" s="1" t="s">
        <v>11379</v>
      </c>
      <c r="G727" s="1" t="s">
        <v>7434</v>
      </c>
      <c r="H727" s="3" t="s">
        <v>142</v>
      </c>
      <c r="I727" s="3" t="s">
        <v>11380</v>
      </c>
      <c r="J727" s="3" t="s">
        <v>126</v>
      </c>
      <c r="K727" s="3" t="s">
        <v>7495</v>
      </c>
      <c r="L727" s="6" t="str">
        <f t="shared" si="1"/>
        <v>https://www.tiktok.com/@jerraygalletotampoog/video/7284717009848290566</v>
      </c>
    </row>
    <row r="728">
      <c r="A728" s="1" t="s">
        <v>11348</v>
      </c>
      <c r="B728" s="1" t="s">
        <v>11381</v>
      </c>
      <c r="C728" s="1" t="s">
        <v>11350</v>
      </c>
      <c r="D728" s="1" t="s">
        <v>11382</v>
      </c>
      <c r="E728" s="3" t="s">
        <v>126</v>
      </c>
      <c r="F728" s="1" t="s">
        <v>8318</v>
      </c>
      <c r="G728" s="1" t="s">
        <v>7434</v>
      </c>
      <c r="H728" s="3" t="s">
        <v>51</v>
      </c>
      <c r="I728" s="3" t="s">
        <v>11383</v>
      </c>
      <c r="J728" s="3" t="s">
        <v>107</v>
      </c>
      <c r="K728" s="3" t="s">
        <v>9182</v>
      </c>
      <c r="L728" s="6" t="str">
        <f t="shared" si="1"/>
        <v>https://www.tiktok.com/@janalin143/video/7284708606744874246</v>
      </c>
    </row>
    <row r="729">
      <c r="A729" s="1" t="s">
        <v>11384</v>
      </c>
      <c r="B729" s="1" t="s">
        <v>11385</v>
      </c>
      <c r="C729" s="1" t="s">
        <v>1729</v>
      </c>
      <c r="D729" s="1" t="s">
        <v>1730</v>
      </c>
      <c r="E729" s="3" t="s">
        <v>59</v>
      </c>
      <c r="F729" s="1" t="s">
        <v>11386</v>
      </c>
      <c r="G729" s="1" t="s">
        <v>7434</v>
      </c>
      <c r="H729" s="3" t="s">
        <v>7</v>
      </c>
      <c r="I729" s="3" t="s">
        <v>11387</v>
      </c>
      <c r="J729" s="3" t="s">
        <v>7</v>
      </c>
      <c r="K729" s="3" t="s">
        <v>138</v>
      </c>
      <c r="L729" s="6" t="str">
        <f t="shared" si="1"/>
        <v>https://www.tiktok.com/@angelmaebordado30/video/7284704473946148102</v>
      </c>
    </row>
    <row r="730">
      <c r="A730" s="1" t="s">
        <v>11388</v>
      </c>
      <c r="B730" s="1" t="s">
        <v>11389</v>
      </c>
      <c r="C730" s="1" t="s">
        <v>11390</v>
      </c>
      <c r="D730" s="1" t="s">
        <v>11391</v>
      </c>
      <c r="E730" s="3" t="s">
        <v>71</v>
      </c>
      <c r="F730" s="1" t="s">
        <v>11392</v>
      </c>
      <c r="G730" s="1" t="s">
        <v>7434</v>
      </c>
      <c r="H730" s="3" t="s">
        <v>7</v>
      </c>
      <c r="I730" s="3" t="s">
        <v>11393</v>
      </c>
      <c r="J730" s="3" t="s">
        <v>7</v>
      </c>
      <c r="K730" s="3" t="s">
        <v>5831</v>
      </c>
      <c r="L730" s="6" t="str">
        <f t="shared" si="1"/>
        <v>https://www.tiktok.com/@mae_maehoney/video/7284697809771646213</v>
      </c>
    </row>
    <row r="731">
      <c r="A731" s="1" t="s">
        <v>975</v>
      </c>
      <c r="B731" s="1" t="s">
        <v>11394</v>
      </c>
      <c r="C731" s="1" t="s">
        <v>11395</v>
      </c>
      <c r="D731" s="1" t="s">
        <v>974</v>
      </c>
      <c r="E731" s="3" t="s">
        <v>29</v>
      </c>
      <c r="F731" s="1" t="s">
        <v>11396</v>
      </c>
      <c r="G731" s="1" t="s">
        <v>7434</v>
      </c>
      <c r="H731" s="3" t="s">
        <v>7</v>
      </c>
      <c r="I731" s="3" t="s">
        <v>11397</v>
      </c>
      <c r="J731" s="3" t="s">
        <v>29</v>
      </c>
      <c r="K731" s="3" t="s">
        <v>8503</v>
      </c>
      <c r="L731" s="6" t="str">
        <f t="shared" si="1"/>
        <v>https://www.tiktok.com/@jeanmalano10shop/video/7284696925214051590</v>
      </c>
    </row>
    <row r="732">
      <c r="A732" s="1" t="s">
        <v>11398</v>
      </c>
      <c r="B732" s="1" t="s">
        <v>11399</v>
      </c>
      <c r="C732" s="1" t="s">
        <v>11400</v>
      </c>
      <c r="D732" s="1" t="s">
        <v>877</v>
      </c>
      <c r="E732" s="3" t="s">
        <v>126</v>
      </c>
      <c r="F732" s="1" t="s">
        <v>11401</v>
      </c>
      <c r="G732" s="1" t="s">
        <v>7434</v>
      </c>
      <c r="H732" s="3" t="s">
        <v>51</v>
      </c>
      <c r="I732" s="3" t="s">
        <v>11402</v>
      </c>
      <c r="J732" s="3" t="s">
        <v>142</v>
      </c>
      <c r="K732" s="3" t="s">
        <v>10470</v>
      </c>
      <c r="L732" s="6" t="str">
        <f t="shared" si="1"/>
        <v>https://www.tiktok.com/@rashanueva/video/7284672568919936262</v>
      </c>
    </row>
    <row r="733">
      <c r="A733" s="1" t="s">
        <v>11403</v>
      </c>
      <c r="B733" s="1" t="s">
        <v>11404</v>
      </c>
      <c r="C733" s="1" t="s">
        <v>11405</v>
      </c>
      <c r="D733" s="1" t="s">
        <v>11406</v>
      </c>
      <c r="E733" s="3" t="s">
        <v>7</v>
      </c>
      <c r="F733" s="1" t="s">
        <v>11407</v>
      </c>
      <c r="G733" s="1" t="s">
        <v>7434</v>
      </c>
      <c r="H733" s="3" t="s">
        <v>7</v>
      </c>
      <c r="I733" s="3" t="s">
        <v>11408</v>
      </c>
      <c r="J733" s="3" t="s">
        <v>7</v>
      </c>
      <c r="K733" s="3" t="s">
        <v>51</v>
      </c>
      <c r="L733" s="6" t="str">
        <f t="shared" si="1"/>
        <v>https://www.tiktok.com/@missvieann/video/7284669336088841478</v>
      </c>
    </row>
    <row r="734">
      <c r="A734" s="1" t="s">
        <v>11409</v>
      </c>
      <c r="B734" s="1" t="s">
        <v>11410</v>
      </c>
      <c r="C734" s="1" t="s">
        <v>11411</v>
      </c>
      <c r="D734" s="1" t="s">
        <v>1108</v>
      </c>
      <c r="E734" s="3" t="s">
        <v>29</v>
      </c>
      <c r="F734" s="1" t="s">
        <v>11412</v>
      </c>
      <c r="G734" s="1" t="s">
        <v>7434</v>
      </c>
      <c r="H734" s="3" t="s">
        <v>7</v>
      </c>
      <c r="I734" s="3" t="s">
        <v>11413</v>
      </c>
      <c r="J734" s="3" t="s">
        <v>7</v>
      </c>
      <c r="K734" s="3" t="s">
        <v>9259</v>
      </c>
      <c r="L734" s="6" t="str">
        <f t="shared" si="1"/>
        <v>https://www.tiktok.com/@honeypie01/video/7284666181590600966</v>
      </c>
    </row>
    <row r="735">
      <c r="A735" s="1" t="s">
        <v>11414</v>
      </c>
      <c r="B735" s="1" t="s">
        <v>11415</v>
      </c>
      <c r="C735" s="1" t="s">
        <v>11416</v>
      </c>
      <c r="D735" s="1" t="s">
        <v>1990</v>
      </c>
      <c r="E735" s="3" t="s">
        <v>71</v>
      </c>
      <c r="F735" s="1" t="s">
        <v>11417</v>
      </c>
      <c r="G735" s="1" t="s">
        <v>7434</v>
      </c>
      <c r="H735" s="3" t="s">
        <v>7</v>
      </c>
      <c r="I735" s="3" t="s">
        <v>11418</v>
      </c>
      <c r="J735" s="3" t="s">
        <v>51</v>
      </c>
      <c r="K735" s="3" t="s">
        <v>8815</v>
      </c>
      <c r="L735" s="6" t="str">
        <f t="shared" si="1"/>
        <v>https://www.tiktok.com/@diam.gintomomma/video/7296269549425495301</v>
      </c>
    </row>
    <row r="736">
      <c r="A736" s="1" t="s">
        <v>11376</v>
      </c>
      <c r="B736" s="1" t="s">
        <v>11419</v>
      </c>
      <c r="C736" s="1" t="s">
        <v>11420</v>
      </c>
      <c r="D736" s="1" t="s">
        <v>1939</v>
      </c>
      <c r="E736" s="3" t="s">
        <v>161</v>
      </c>
      <c r="F736" s="1" t="s">
        <v>11421</v>
      </c>
      <c r="G736" s="1" t="s">
        <v>7434</v>
      </c>
      <c r="H736" s="3" t="s">
        <v>51</v>
      </c>
      <c r="I736" s="3" t="s">
        <v>11422</v>
      </c>
      <c r="J736" s="3" t="s">
        <v>59</v>
      </c>
      <c r="K736" s="3" t="s">
        <v>9435</v>
      </c>
      <c r="L736" s="6" t="str">
        <f t="shared" si="1"/>
        <v>https://www.tiktok.com/@jerraygalletotampoog/video/7296268877233655046</v>
      </c>
    </row>
    <row r="737">
      <c r="A737" s="1" t="s">
        <v>11423</v>
      </c>
      <c r="B737" s="1" t="s">
        <v>11424</v>
      </c>
      <c r="D737" s="1" t="s">
        <v>11425</v>
      </c>
      <c r="E737" s="3" t="s">
        <v>116</v>
      </c>
      <c r="F737" s="1" t="s">
        <v>11426</v>
      </c>
      <c r="G737" s="1" t="s">
        <v>7434</v>
      </c>
      <c r="H737" s="3" t="s">
        <v>29</v>
      </c>
      <c r="I737" s="3" t="s">
        <v>11427</v>
      </c>
      <c r="J737" s="3" t="s">
        <v>7</v>
      </c>
      <c r="K737" s="3" t="s">
        <v>8164</v>
      </c>
      <c r="L737" s="6" t="str">
        <f t="shared" si="1"/>
        <v>https://www.tiktok.com/@ms.kimchi_ols/video/7296266055935134981</v>
      </c>
    </row>
    <row r="738">
      <c r="A738" s="1" t="s">
        <v>11428</v>
      </c>
      <c r="B738" s="1" t="s">
        <v>11429</v>
      </c>
      <c r="C738" s="1" t="s">
        <v>11430</v>
      </c>
      <c r="D738" s="1" t="s">
        <v>1438</v>
      </c>
      <c r="E738" s="3" t="s">
        <v>126</v>
      </c>
      <c r="F738" s="1" t="s">
        <v>11431</v>
      </c>
      <c r="G738" s="1" t="s">
        <v>7434</v>
      </c>
      <c r="H738" s="3" t="s">
        <v>51</v>
      </c>
      <c r="I738" s="3" t="s">
        <v>11432</v>
      </c>
      <c r="J738" s="3" t="s">
        <v>71</v>
      </c>
      <c r="K738" s="3" t="s">
        <v>8864</v>
      </c>
      <c r="L738" s="6" t="str">
        <f t="shared" si="1"/>
        <v>https://www.tiktok.com/@affiliategel96/video/7296264831999413510</v>
      </c>
    </row>
    <row r="739">
      <c r="A739" s="1" t="s">
        <v>11433</v>
      </c>
      <c r="B739" s="1" t="s">
        <v>11434</v>
      </c>
      <c r="C739" s="1" t="s">
        <v>11435</v>
      </c>
      <c r="D739" s="1" t="s">
        <v>11436</v>
      </c>
      <c r="E739" s="3" t="s">
        <v>133</v>
      </c>
      <c r="F739" s="1" t="s">
        <v>11437</v>
      </c>
      <c r="G739" s="1" t="s">
        <v>7434</v>
      </c>
      <c r="H739" s="3" t="s">
        <v>7</v>
      </c>
      <c r="I739" s="3" t="s">
        <v>11438</v>
      </c>
      <c r="J739" s="3" t="s">
        <v>7</v>
      </c>
      <c r="K739" s="3" t="s">
        <v>8899</v>
      </c>
      <c r="L739" s="6" t="str">
        <f t="shared" si="1"/>
        <v>https://www.tiktok.com/@jlomar05/video/7296264758595013893</v>
      </c>
    </row>
    <row r="740">
      <c r="A740" s="1" t="s">
        <v>11439</v>
      </c>
      <c r="B740" s="1" t="s">
        <v>11440</v>
      </c>
      <c r="C740" s="1" t="s">
        <v>11441</v>
      </c>
      <c r="D740" s="1" t="s">
        <v>1992</v>
      </c>
      <c r="E740" s="3" t="s">
        <v>59</v>
      </c>
      <c r="F740" s="1" t="s">
        <v>11442</v>
      </c>
      <c r="G740" s="1" t="s">
        <v>7434</v>
      </c>
      <c r="H740" s="3" t="s">
        <v>7</v>
      </c>
      <c r="I740" s="3" t="s">
        <v>11443</v>
      </c>
      <c r="J740" s="3" t="s">
        <v>7</v>
      </c>
      <c r="K740" s="3" t="s">
        <v>8190</v>
      </c>
      <c r="L740" s="6" t="str">
        <f t="shared" si="1"/>
        <v>https://www.tiktok.com/@rorocanja/video/7296250669772573958</v>
      </c>
    </row>
    <row r="741">
      <c r="A741" s="1" t="s">
        <v>11444</v>
      </c>
      <c r="B741" s="1" t="s">
        <v>11445</v>
      </c>
      <c r="C741" s="1" t="s">
        <v>11446</v>
      </c>
      <c r="D741" s="1" t="s">
        <v>1112</v>
      </c>
      <c r="E741" s="3" t="s">
        <v>86</v>
      </c>
      <c r="F741" s="1" t="s">
        <v>11447</v>
      </c>
      <c r="G741" s="1" t="s">
        <v>7434</v>
      </c>
      <c r="H741" s="3" t="s">
        <v>7</v>
      </c>
      <c r="I741" s="3" t="s">
        <v>11448</v>
      </c>
      <c r="J741" s="3" t="s">
        <v>8203</v>
      </c>
      <c r="K741" s="3" t="s">
        <v>9701</v>
      </c>
      <c r="L741" s="6" t="str">
        <f t="shared" si="1"/>
        <v>https://www.tiktok.com/@sulitfindss_/video/7296242586388303110</v>
      </c>
    </row>
    <row r="742">
      <c r="A742" s="1" t="s">
        <v>11449</v>
      </c>
      <c r="B742" s="1" t="s">
        <v>11450</v>
      </c>
      <c r="C742" s="1" t="s">
        <v>11451</v>
      </c>
      <c r="D742" s="1" t="s">
        <v>1440</v>
      </c>
      <c r="E742" s="3" t="s">
        <v>7</v>
      </c>
      <c r="F742" s="1" t="s">
        <v>11452</v>
      </c>
      <c r="G742" s="1" t="s">
        <v>7434</v>
      </c>
      <c r="H742" s="3" t="s">
        <v>7</v>
      </c>
      <c r="I742" s="3" t="s">
        <v>11453</v>
      </c>
      <c r="J742" s="3" t="s">
        <v>7</v>
      </c>
      <c r="K742" s="3" t="s">
        <v>152</v>
      </c>
      <c r="L742" s="6" t="str">
        <f t="shared" si="1"/>
        <v>https://www.tiktok.com/@krishalynshop/video/7296238621961604358</v>
      </c>
    </row>
    <row r="743">
      <c r="A743" s="1" t="s">
        <v>1941</v>
      </c>
      <c r="B743" s="1" t="s">
        <v>11454</v>
      </c>
      <c r="C743" s="1" t="s">
        <v>11455</v>
      </c>
      <c r="D743" s="1" t="s">
        <v>1351</v>
      </c>
      <c r="E743" s="3" t="s">
        <v>198</v>
      </c>
      <c r="F743" s="1" t="s">
        <v>11456</v>
      </c>
      <c r="G743" s="1" t="s">
        <v>7434</v>
      </c>
      <c r="H743" s="3" t="s">
        <v>29</v>
      </c>
      <c r="I743" s="3" t="s">
        <v>11457</v>
      </c>
      <c r="J743" s="3" t="s">
        <v>107</v>
      </c>
      <c r="K743" s="3" t="s">
        <v>11458</v>
      </c>
      <c r="L743" s="6" t="str">
        <f t="shared" si="1"/>
        <v>https://www.tiktok.com/@ugcxyra/video/7296231019361946886</v>
      </c>
    </row>
    <row r="744">
      <c r="A744" s="1" t="s">
        <v>11459</v>
      </c>
      <c r="B744" s="1" t="s">
        <v>11460</v>
      </c>
      <c r="C744" s="1" t="s">
        <v>11461</v>
      </c>
      <c r="D744" s="1" t="s">
        <v>1353</v>
      </c>
      <c r="E744" s="3" t="s">
        <v>7</v>
      </c>
      <c r="F744" s="1" t="s">
        <v>11462</v>
      </c>
      <c r="G744" s="1" t="s">
        <v>7434</v>
      </c>
      <c r="H744" s="3" t="s">
        <v>7</v>
      </c>
      <c r="I744" s="3" t="s">
        <v>11463</v>
      </c>
      <c r="J744" s="3" t="s">
        <v>29</v>
      </c>
      <c r="K744" s="3" t="s">
        <v>10992</v>
      </c>
      <c r="L744" s="6" t="str">
        <f t="shared" si="1"/>
        <v>https://www.tiktok.com/@tinandco/video/7296224900627401990</v>
      </c>
    </row>
    <row r="745">
      <c r="A745" s="1" t="s">
        <v>11464</v>
      </c>
      <c r="B745" s="1" t="s">
        <v>11465</v>
      </c>
      <c r="C745" s="1" t="s">
        <v>11466</v>
      </c>
      <c r="D745" s="1" t="s">
        <v>819</v>
      </c>
      <c r="E745" s="3" t="s">
        <v>126</v>
      </c>
      <c r="F745" s="1" t="s">
        <v>11270</v>
      </c>
      <c r="G745" s="1" t="s">
        <v>7434</v>
      </c>
      <c r="H745" s="3" t="s">
        <v>29</v>
      </c>
      <c r="I745" s="3" t="s">
        <v>11467</v>
      </c>
      <c r="J745" s="3" t="s">
        <v>29</v>
      </c>
      <c r="K745" s="3" t="s">
        <v>7436</v>
      </c>
      <c r="L745" s="6" t="str">
        <f t="shared" si="1"/>
        <v>https://www.tiktok.com/@kaedadshop.088/video/7296194608093089029</v>
      </c>
    </row>
    <row r="746">
      <c r="A746" s="1" t="s">
        <v>11468</v>
      </c>
      <c r="B746" s="1" t="s">
        <v>11469</v>
      </c>
      <c r="C746" s="1" t="s">
        <v>11470</v>
      </c>
      <c r="D746" s="1" t="s">
        <v>1573</v>
      </c>
      <c r="E746" s="3" t="s">
        <v>7</v>
      </c>
      <c r="F746" s="1" t="s">
        <v>7857</v>
      </c>
      <c r="G746" s="1" t="s">
        <v>7434</v>
      </c>
      <c r="H746" s="3" t="s">
        <v>7</v>
      </c>
      <c r="I746" s="3" t="s">
        <v>11471</v>
      </c>
      <c r="J746" s="3" t="s">
        <v>7</v>
      </c>
      <c r="K746" s="3" t="s">
        <v>8593</v>
      </c>
      <c r="L746" s="6" t="str">
        <f t="shared" si="1"/>
        <v>https://www.tiktok.com/@rodelcasano/video/7296188603636403462</v>
      </c>
    </row>
    <row r="747">
      <c r="A747" s="1" t="s">
        <v>11472</v>
      </c>
      <c r="B747" s="1" t="s">
        <v>11473</v>
      </c>
      <c r="C747" s="1" t="s">
        <v>11474</v>
      </c>
      <c r="D747" s="1" t="s">
        <v>879</v>
      </c>
      <c r="E747" s="3" t="s">
        <v>107</v>
      </c>
      <c r="F747" s="1" t="s">
        <v>11475</v>
      </c>
      <c r="G747" s="1" t="s">
        <v>7434</v>
      </c>
      <c r="H747" s="3" t="s">
        <v>7</v>
      </c>
      <c r="I747" s="3" t="s">
        <v>11476</v>
      </c>
      <c r="J747" s="3" t="s">
        <v>29</v>
      </c>
      <c r="K747" s="3" t="s">
        <v>9622</v>
      </c>
      <c r="L747" s="6" t="str">
        <f t="shared" si="1"/>
        <v>https://www.tiktok.com/@medivites_inositol/video/7296175191577677061</v>
      </c>
    </row>
    <row r="748">
      <c r="A748" s="1" t="s">
        <v>11477</v>
      </c>
      <c r="B748" s="1" t="s">
        <v>11478</v>
      </c>
      <c r="C748" s="1" t="s">
        <v>11479</v>
      </c>
      <c r="D748" s="1" t="s">
        <v>883</v>
      </c>
      <c r="E748" s="3" t="s">
        <v>133</v>
      </c>
      <c r="F748" s="1" t="s">
        <v>11480</v>
      </c>
      <c r="G748" s="1" t="s">
        <v>7434</v>
      </c>
      <c r="H748" s="3" t="s">
        <v>7</v>
      </c>
      <c r="I748" s="3" t="s">
        <v>11481</v>
      </c>
      <c r="J748" s="3" t="s">
        <v>29</v>
      </c>
      <c r="K748" s="3" t="s">
        <v>10065</v>
      </c>
      <c r="L748" s="6" t="str">
        <f t="shared" si="1"/>
        <v>https://www.tiktok.com/@lovemehatemeidontcareok/video/7296163878969314561</v>
      </c>
    </row>
    <row r="749">
      <c r="A749" s="1" t="s">
        <v>11482</v>
      </c>
      <c r="B749" s="1" t="s">
        <v>11483</v>
      </c>
      <c r="C749" s="1" t="s">
        <v>11484</v>
      </c>
      <c r="D749" s="1" t="s">
        <v>1689</v>
      </c>
      <c r="E749" s="3" t="s">
        <v>133</v>
      </c>
      <c r="F749" s="1" t="s">
        <v>11485</v>
      </c>
      <c r="G749" s="1" t="s">
        <v>7434</v>
      </c>
      <c r="H749" s="3" t="s">
        <v>7</v>
      </c>
      <c r="I749" s="3" t="s">
        <v>11486</v>
      </c>
      <c r="J749" s="3" t="s">
        <v>51</v>
      </c>
      <c r="K749" s="3" t="s">
        <v>11487</v>
      </c>
      <c r="L749" s="6" t="str">
        <f t="shared" si="1"/>
        <v>https://www.tiktok.com/@johannafinds_/video/7296152949036715269</v>
      </c>
    </row>
    <row r="750">
      <c r="A750" s="1" t="s">
        <v>11488</v>
      </c>
      <c r="B750" s="1" t="s">
        <v>11489</v>
      </c>
      <c r="C750" s="1" t="s">
        <v>11490</v>
      </c>
      <c r="D750" s="1" t="s">
        <v>11491</v>
      </c>
      <c r="E750" s="3" t="s">
        <v>51</v>
      </c>
      <c r="F750" s="1" t="s">
        <v>11492</v>
      </c>
      <c r="G750" s="1" t="s">
        <v>7434</v>
      </c>
      <c r="H750" s="3" t="s">
        <v>51</v>
      </c>
      <c r="I750" s="3" t="s">
        <v>11493</v>
      </c>
      <c r="J750" s="3" t="s">
        <v>29</v>
      </c>
      <c r="K750" s="3" t="s">
        <v>9073</v>
      </c>
      <c r="L750" s="6" t="str">
        <f t="shared" si="1"/>
        <v>https://www.tiktok.com/@aprilloveclarion28/video/7296147280577481989</v>
      </c>
    </row>
    <row r="751">
      <c r="A751" s="1" t="s">
        <v>11494</v>
      </c>
      <c r="B751" s="1" t="s">
        <v>11495</v>
      </c>
      <c r="C751" s="1" t="s">
        <v>11496</v>
      </c>
      <c r="D751" s="1" t="s">
        <v>1116</v>
      </c>
      <c r="E751" s="3" t="s">
        <v>51</v>
      </c>
      <c r="F751" s="1" t="s">
        <v>8383</v>
      </c>
      <c r="G751" s="1" t="s">
        <v>7434</v>
      </c>
      <c r="H751" s="3" t="s">
        <v>7</v>
      </c>
      <c r="I751" s="3" t="s">
        <v>11497</v>
      </c>
      <c r="J751" s="3" t="s">
        <v>86</v>
      </c>
      <c r="K751" s="3" t="s">
        <v>9366</v>
      </c>
      <c r="L751" s="6" t="str">
        <f t="shared" si="1"/>
        <v>https://www.tiktok.com/@gwyn0818/video/7296146743035481350</v>
      </c>
    </row>
    <row r="752">
      <c r="A752" s="1" t="s">
        <v>11498</v>
      </c>
      <c r="B752" s="1" t="s">
        <v>11499</v>
      </c>
      <c r="C752" s="1" t="s">
        <v>11500</v>
      </c>
      <c r="D752" s="1" t="s">
        <v>11501</v>
      </c>
      <c r="E752" s="3" t="s">
        <v>86</v>
      </c>
      <c r="F752" s="1" t="s">
        <v>11502</v>
      </c>
      <c r="G752" s="1" t="s">
        <v>7434</v>
      </c>
      <c r="H752" s="3" t="s">
        <v>29</v>
      </c>
      <c r="I752" s="3" t="s">
        <v>11503</v>
      </c>
      <c r="J752" s="3" t="s">
        <v>7</v>
      </c>
      <c r="K752" s="3" t="s">
        <v>10535</v>
      </c>
      <c r="L752" s="6" t="str">
        <f t="shared" si="1"/>
        <v>https://www.tiktok.com/@mommmymaryy/video/7307404945970482438</v>
      </c>
    </row>
    <row r="753">
      <c r="A753" s="1" t="s">
        <v>11504</v>
      </c>
      <c r="B753" s="1" t="s">
        <v>11505</v>
      </c>
      <c r="C753" s="1" t="s">
        <v>11506</v>
      </c>
      <c r="D753" s="1" t="s">
        <v>1359</v>
      </c>
      <c r="E753" s="3" t="s">
        <v>7</v>
      </c>
      <c r="F753" s="1" t="s">
        <v>7625</v>
      </c>
      <c r="G753" s="1" t="s">
        <v>7434</v>
      </c>
      <c r="H753" s="3" t="s">
        <v>7</v>
      </c>
      <c r="I753" s="3" t="s">
        <v>11507</v>
      </c>
      <c r="J753" s="3" t="s">
        <v>29</v>
      </c>
      <c r="K753" s="3" t="s">
        <v>59</v>
      </c>
      <c r="L753" s="6" t="str">
        <f t="shared" si="1"/>
        <v>https://www.tiktok.com/@suicolyn/video/7307404194766671109</v>
      </c>
    </row>
    <row r="754">
      <c r="A754" s="1" t="s">
        <v>11508</v>
      </c>
      <c r="B754" s="1" t="s">
        <v>11509</v>
      </c>
      <c r="C754" s="1" t="s">
        <v>11510</v>
      </c>
      <c r="D754" s="1" t="s">
        <v>1118</v>
      </c>
      <c r="E754" s="3" t="s">
        <v>142</v>
      </c>
      <c r="F754" s="1" t="s">
        <v>11511</v>
      </c>
      <c r="G754" s="1" t="s">
        <v>7434</v>
      </c>
      <c r="H754" s="3" t="s">
        <v>7</v>
      </c>
      <c r="I754" s="3" t="s">
        <v>11512</v>
      </c>
      <c r="J754" s="3" t="s">
        <v>71</v>
      </c>
      <c r="K754" s="3" t="s">
        <v>11513</v>
      </c>
      <c r="L754" s="6" t="str">
        <f t="shared" si="1"/>
        <v>https://www.tiktok.com/@freeshippingdito01/video/7307402482777394437</v>
      </c>
    </row>
    <row r="755">
      <c r="A755" s="1" t="s">
        <v>1360</v>
      </c>
      <c r="B755" s="1" t="s">
        <v>11514</v>
      </c>
      <c r="C755" s="1" t="s">
        <v>11515</v>
      </c>
      <c r="D755" s="1" t="s">
        <v>1361</v>
      </c>
      <c r="E755" s="3" t="s">
        <v>29</v>
      </c>
      <c r="F755" s="1" t="s">
        <v>11516</v>
      </c>
      <c r="G755" s="1" t="s">
        <v>7434</v>
      </c>
      <c r="H755" s="3" t="s">
        <v>29</v>
      </c>
      <c r="I755" s="3" t="s">
        <v>11517</v>
      </c>
      <c r="J755" s="3" t="s">
        <v>7</v>
      </c>
      <c r="K755" s="3" t="s">
        <v>8303</v>
      </c>
      <c r="L755" s="6" t="str">
        <f t="shared" si="1"/>
        <v>https://www.tiktok.com/@jmbeautyessentials/video/7307399951800208646</v>
      </c>
    </row>
    <row r="756">
      <c r="A756" s="1" t="s">
        <v>11518</v>
      </c>
      <c r="B756" s="1" t="s">
        <v>11519</v>
      </c>
      <c r="C756" s="1" t="s">
        <v>11520</v>
      </c>
      <c r="D756" s="1" t="s">
        <v>821</v>
      </c>
      <c r="E756" s="3" t="s">
        <v>7</v>
      </c>
      <c r="F756" s="1" t="s">
        <v>11521</v>
      </c>
      <c r="G756" s="1" t="s">
        <v>7434</v>
      </c>
      <c r="H756" s="3" t="s">
        <v>7</v>
      </c>
      <c r="I756" s="3" t="s">
        <v>11522</v>
      </c>
      <c r="J756" s="3" t="s">
        <v>7</v>
      </c>
      <c r="K756" s="3" t="s">
        <v>8493</v>
      </c>
      <c r="L756" s="6" t="str">
        <f t="shared" si="1"/>
        <v>https://www.tiktok.com/@julumba/video/7307398517272644870</v>
      </c>
    </row>
    <row r="757">
      <c r="A757" s="1" t="s">
        <v>11523</v>
      </c>
      <c r="B757" s="1" t="s">
        <v>11524</v>
      </c>
      <c r="C757" s="1" t="s">
        <v>11525</v>
      </c>
      <c r="D757" s="1" t="s">
        <v>1802</v>
      </c>
      <c r="E757" s="3" t="s">
        <v>51</v>
      </c>
      <c r="F757" s="1" t="s">
        <v>11526</v>
      </c>
      <c r="G757" s="1" t="s">
        <v>7434</v>
      </c>
      <c r="H757" s="3" t="s">
        <v>29</v>
      </c>
      <c r="I757" s="3" t="s">
        <v>11527</v>
      </c>
      <c r="J757" s="3" t="s">
        <v>7</v>
      </c>
      <c r="K757" s="3" t="s">
        <v>11528</v>
      </c>
      <c r="L757" s="6" t="str">
        <f t="shared" si="1"/>
        <v>https://www.tiktok.com/@lor_2714/video/7307398468543286534</v>
      </c>
    </row>
    <row r="758">
      <c r="A758" s="1" t="s">
        <v>11529</v>
      </c>
      <c r="B758" s="1" t="s">
        <v>11530</v>
      </c>
      <c r="C758" s="1" t="s">
        <v>11531</v>
      </c>
      <c r="D758" s="1" t="s">
        <v>1804</v>
      </c>
      <c r="E758" s="3" t="s">
        <v>71</v>
      </c>
      <c r="F758" s="1" t="s">
        <v>11532</v>
      </c>
      <c r="G758" s="1" t="s">
        <v>7434</v>
      </c>
      <c r="H758" s="3" t="s">
        <v>7</v>
      </c>
      <c r="I758" s="3" t="s">
        <v>11533</v>
      </c>
      <c r="J758" s="3" t="s">
        <v>71</v>
      </c>
      <c r="K758" s="3" t="s">
        <v>8949</v>
      </c>
      <c r="L758" s="6" t="str">
        <f t="shared" si="1"/>
        <v>https://www.tiktok.com/@juliagallutan/video/7307386044679245061</v>
      </c>
    </row>
    <row r="759">
      <c r="A759" s="1" t="s">
        <v>11534</v>
      </c>
      <c r="B759" s="1" t="s">
        <v>11535</v>
      </c>
      <c r="C759" s="1" t="s">
        <v>11536</v>
      </c>
      <c r="D759" s="1" t="s">
        <v>11537</v>
      </c>
      <c r="E759" s="3" t="s">
        <v>59</v>
      </c>
      <c r="F759" s="1" t="s">
        <v>11538</v>
      </c>
      <c r="G759" s="1" t="s">
        <v>7434</v>
      </c>
      <c r="H759" s="3" t="s">
        <v>7</v>
      </c>
      <c r="I759" s="3" t="s">
        <v>11539</v>
      </c>
      <c r="J759" s="3" t="s">
        <v>29</v>
      </c>
      <c r="K759" s="3" t="s">
        <v>10002</v>
      </c>
      <c r="L759" s="6" t="str">
        <f t="shared" si="1"/>
        <v>https://www.tiktok.com/@chantalbaylon6/video/7307384530623597830</v>
      </c>
    </row>
    <row r="760">
      <c r="A760" s="1" t="s">
        <v>11534</v>
      </c>
      <c r="B760" s="1" t="s">
        <v>11535</v>
      </c>
      <c r="C760" s="1" t="s">
        <v>11536</v>
      </c>
      <c r="D760" s="1" t="s">
        <v>11540</v>
      </c>
      <c r="E760" s="3" t="s">
        <v>51</v>
      </c>
      <c r="F760" s="1" t="s">
        <v>11541</v>
      </c>
      <c r="G760" s="1" t="s">
        <v>7434</v>
      </c>
      <c r="H760" s="3" t="s">
        <v>7</v>
      </c>
      <c r="I760" s="3" t="s">
        <v>11542</v>
      </c>
      <c r="J760" s="3" t="s">
        <v>7</v>
      </c>
      <c r="K760" s="3" t="s">
        <v>7731</v>
      </c>
      <c r="L760" s="6" t="str">
        <f t="shared" si="1"/>
        <v>https://www.tiktok.com/@chantalbaylon6/video/7307384420858629381</v>
      </c>
    </row>
    <row r="761">
      <c r="A761" s="1" t="s">
        <v>11543</v>
      </c>
      <c r="B761" s="1" t="s">
        <v>11544</v>
      </c>
      <c r="D761" s="1" t="s">
        <v>11545</v>
      </c>
      <c r="E761" s="3" t="s">
        <v>29</v>
      </c>
      <c r="F761" s="1" t="s">
        <v>11546</v>
      </c>
      <c r="G761" s="1" t="s">
        <v>7434</v>
      </c>
      <c r="H761" s="3" t="s">
        <v>7</v>
      </c>
      <c r="I761" s="3" t="s">
        <v>11547</v>
      </c>
      <c r="J761" s="3" t="s">
        <v>7</v>
      </c>
      <c r="K761" s="3" t="s">
        <v>8627</v>
      </c>
      <c r="L761" s="6" t="str">
        <f t="shared" si="1"/>
        <v>https://www.tiktok.com/@jeanwan0822/video/7307379411429510405</v>
      </c>
    </row>
    <row r="762">
      <c r="A762" s="1" t="s">
        <v>11543</v>
      </c>
      <c r="B762" s="1" t="s">
        <v>11548</v>
      </c>
      <c r="D762" s="1" t="s">
        <v>11549</v>
      </c>
      <c r="E762" s="3" t="s">
        <v>29</v>
      </c>
      <c r="F762" s="1" t="s">
        <v>11550</v>
      </c>
      <c r="G762" s="1" t="s">
        <v>7434</v>
      </c>
      <c r="H762" s="3" t="s">
        <v>7</v>
      </c>
      <c r="I762" s="3" t="s">
        <v>11551</v>
      </c>
      <c r="J762" s="3" t="s">
        <v>7</v>
      </c>
      <c r="K762" s="3" t="s">
        <v>8899</v>
      </c>
      <c r="L762" s="6" t="str">
        <f t="shared" si="1"/>
        <v>https://www.tiktok.com/@jeanwan0822/video/7307379099939507461</v>
      </c>
    </row>
    <row r="763">
      <c r="A763" s="1" t="s">
        <v>11552</v>
      </c>
      <c r="B763" s="1" t="s">
        <v>11553</v>
      </c>
      <c r="D763" s="1" t="s">
        <v>11554</v>
      </c>
      <c r="E763" s="3" t="s">
        <v>107</v>
      </c>
      <c r="F763" s="1" t="s">
        <v>11555</v>
      </c>
      <c r="G763" s="1" t="s">
        <v>7434</v>
      </c>
      <c r="H763" s="3" t="s">
        <v>29</v>
      </c>
      <c r="I763" s="3" t="s">
        <v>11556</v>
      </c>
      <c r="J763" s="3" t="s">
        <v>29</v>
      </c>
      <c r="K763" s="3" t="s">
        <v>9344</v>
      </c>
      <c r="L763" s="6" t="str">
        <f t="shared" si="1"/>
        <v>https://www.tiktok.com/@maryranong/video/7307378927884897542</v>
      </c>
    </row>
    <row r="764">
      <c r="A764" s="1" t="s">
        <v>11557</v>
      </c>
      <c r="B764" s="1" t="s">
        <v>11558</v>
      </c>
      <c r="C764" s="1" t="s">
        <v>11559</v>
      </c>
      <c r="D764" s="1" t="s">
        <v>11560</v>
      </c>
      <c r="E764" s="3" t="s">
        <v>29</v>
      </c>
      <c r="F764" s="1" t="s">
        <v>11561</v>
      </c>
      <c r="G764" s="1" t="s">
        <v>7434</v>
      </c>
      <c r="H764" s="3" t="s">
        <v>7</v>
      </c>
      <c r="I764" s="3" t="s">
        <v>11562</v>
      </c>
      <c r="J764" s="3" t="s">
        <v>7</v>
      </c>
      <c r="K764" s="3" t="s">
        <v>7975</v>
      </c>
      <c r="L764" s="6" t="str">
        <f t="shared" si="1"/>
        <v>https://www.tiktok.com/@yarrah934/video/7307368280606395653</v>
      </c>
    </row>
    <row r="765">
      <c r="A765" s="1" t="s">
        <v>11563</v>
      </c>
      <c r="B765" s="1" t="s">
        <v>11564</v>
      </c>
      <c r="C765" s="1" t="s">
        <v>11565</v>
      </c>
      <c r="D765" s="1" t="s">
        <v>1734</v>
      </c>
      <c r="E765" s="3" t="s">
        <v>29</v>
      </c>
      <c r="F765" s="1" t="s">
        <v>11566</v>
      </c>
      <c r="G765" s="1" t="s">
        <v>7434</v>
      </c>
      <c r="H765" s="3" t="s">
        <v>7</v>
      </c>
      <c r="I765" s="3" t="s">
        <v>11567</v>
      </c>
      <c r="J765" s="3" t="s">
        <v>7</v>
      </c>
      <c r="K765" s="3" t="s">
        <v>152</v>
      </c>
      <c r="L765" s="6" t="str">
        <f t="shared" si="1"/>
        <v>https://www.tiktok.com/@mercasrawhoney01/video/7307344821700660486</v>
      </c>
    </row>
    <row r="766">
      <c r="A766" s="1" t="s">
        <v>11568</v>
      </c>
      <c r="B766" s="1" t="s">
        <v>11569</v>
      </c>
      <c r="D766" s="1" t="s">
        <v>11570</v>
      </c>
      <c r="E766" s="3" t="s">
        <v>86</v>
      </c>
      <c r="F766" s="1" t="s">
        <v>11452</v>
      </c>
      <c r="G766" s="1" t="s">
        <v>7434</v>
      </c>
      <c r="H766" s="3" t="s">
        <v>7</v>
      </c>
      <c r="I766" s="3" t="s">
        <v>11571</v>
      </c>
      <c r="J766" s="3" t="s">
        <v>7</v>
      </c>
      <c r="K766" s="3" t="s">
        <v>9333</v>
      </c>
      <c r="L766" s="6" t="str">
        <f t="shared" si="1"/>
        <v>https://www.tiktok.com/@marcodelacruz518/video/7307329063482330374</v>
      </c>
    </row>
    <row r="767">
      <c r="A767" s="1" t="s">
        <v>1363</v>
      </c>
      <c r="B767" s="1" t="s">
        <v>11572</v>
      </c>
      <c r="C767" s="1" t="s">
        <v>11573</v>
      </c>
      <c r="D767" s="1" t="s">
        <v>1123</v>
      </c>
      <c r="E767" s="3" t="s">
        <v>51</v>
      </c>
      <c r="F767" s="1" t="s">
        <v>11574</v>
      </c>
      <c r="G767" s="1" t="s">
        <v>7434</v>
      </c>
      <c r="H767" s="3" t="s">
        <v>7</v>
      </c>
      <c r="I767" s="3" t="s">
        <v>11575</v>
      </c>
      <c r="J767" s="3" t="s">
        <v>7</v>
      </c>
      <c r="K767" s="3" t="s">
        <v>11576</v>
      </c>
      <c r="L767" s="6" t="str">
        <f t="shared" si="1"/>
        <v>https://www.tiktok.com/@skinnyminnyinc/video/7307328278535113990</v>
      </c>
    </row>
    <row r="768">
      <c r="A768" s="1" t="s">
        <v>11577</v>
      </c>
      <c r="B768" s="1" t="s">
        <v>11578</v>
      </c>
      <c r="C768" s="1" t="s">
        <v>11579</v>
      </c>
      <c r="D768" s="1" t="s">
        <v>11580</v>
      </c>
      <c r="E768" s="3" t="s">
        <v>7117</v>
      </c>
      <c r="F768" s="1" t="s">
        <v>11581</v>
      </c>
      <c r="G768" s="1" t="s">
        <v>7434</v>
      </c>
      <c r="H768" s="3" t="s">
        <v>8887</v>
      </c>
      <c r="I768" s="3" t="s">
        <v>11582</v>
      </c>
      <c r="J768" s="3" t="s">
        <v>10552</v>
      </c>
      <c r="K768" s="3" t="s">
        <v>8351</v>
      </c>
      <c r="L768" s="6" t="str">
        <f t="shared" si="1"/>
        <v>https://www.tiktok.com/@crislynhernandez/video/7318910906275089669</v>
      </c>
    </row>
    <row r="769">
      <c r="A769" s="1" t="s">
        <v>11583</v>
      </c>
      <c r="B769" s="1" t="s">
        <v>11584</v>
      </c>
      <c r="C769" s="1" t="s">
        <v>11585</v>
      </c>
      <c r="D769" s="1" t="s">
        <v>1469</v>
      </c>
      <c r="E769" s="3" t="s">
        <v>152</v>
      </c>
      <c r="F769" s="1" t="s">
        <v>11586</v>
      </c>
      <c r="G769" s="1" t="s">
        <v>7434</v>
      </c>
      <c r="H769" s="3" t="s">
        <v>218</v>
      </c>
      <c r="I769" s="3" t="s">
        <v>11587</v>
      </c>
      <c r="J769" s="3" t="s">
        <v>7923</v>
      </c>
      <c r="K769" s="3" t="s">
        <v>8503</v>
      </c>
      <c r="L769" s="6" t="str">
        <f t="shared" si="1"/>
        <v>https://www.tiktok.com/@norminashop/video/7318903557690887430</v>
      </c>
    </row>
    <row r="770">
      <c r="A770" s="1" t="s">
        <v>11588</v>
      </c>
      <c r="B770" s="1" t="s">
        <v>11589</v>
      </c>
      <c r="C770" s="1" t="s">
        <v>11590</v>
      </c>
      <c r="D770" s="1" t="s">
        <v>11591</v>
      </c>
      <c r="E770" s="3" t="s">
        <v>152</v>
      </c>
      <c r="F770" s="1" t="s">
        <v>11592</v>
      </c>
      <c r="G770" s="1" t="s">
        <v>7434</v>
      </c>
      <c r="H770" s="3" t="s">
        <v>116</v>
      </c>
      <c r="I770" s="3" t="s">
        <v>11593</v>
      </c>
      <c r="J770" s="3" t="s">
        <v>86</v>
      </c>
      <c r="K770" s="3" t="s">
        <v>11594</v>
      </c>
      <c r="L770" s="6" t="str">
        <f t="shared" si="1"/>
        <v>https://www.tiktok.com/@lifevlogs_affilate/video/7318884535368781062</v>
      </c>
    </row>
    <row r="771">
      <c r="A771" s="1" t="s">
        <v>11595</v>
      </c>
      <c r="B771" s="1" t="s">
        <v>11596</v>
      </c>
      <c r="C771" s="1" t="s">
        <v>11597</v>
      </c>
      <c r="D771" s="1" t="s">
        <v>1870</v>
      </c>
      <c r="E771" s="3" t="s">
        <v>29</v>
      </c>
      <c r="F771" s="1" t="s">
        <v>11598</v>
      </c>
      <c r="G771" s="1" t="s">
        <v>7434</v>
      </c>
      <c r="H771" s="3" t="s">
        <v>7</v>
      </c>
      <c r="I771" s="3" t="s">
        <v>11599</v>
      </c>
      <c r="J771" s="3" t="s">
        <v>7</v>
      </c>
      <c r="K771" s="3" t="s">
        <v>214</v>
      </c>
      <c r="L771" s="6" t="str">
        <f t="shared" si="1"/>
        <v>https://www.tiktok.com/@frontrow.products28/video/7318826052489415941</v>
      </c>
    </row>
    <row r="772">
      <c r="A772" s="1" t="s">
        <v>11600</v>
      </c>
      <c r="B772" s="1" t="s">
        <v>11601</v>
      </c>
      <c r="C772" s="1" t="s">
        <v>2195</v>
      </c>
      <c r="D772" s="1" t="s">
        <v>2196</v>
      </c>
      <c r="E772" s="3" t="s">
        <v>7</v>
      </c>
      <c r="F772" s="1" t="s">
        <v>11602</v>
      </c>
      <c r="G772" s="1" t="s">
        <v>7434</v>
      </c>
      <c r="H772" s="3" t="s">
        <v>7</v>
      </c>
      <c r="I772" s="3" t="s">
        <v>11603</v>
      </c>
      <c r="J772" s="3" t="s">
        <v>7</v>
      </c>
      <c r="K772" s="3" t="s">
        <v>11186</v>
      </c>
      <c r="L772" s="6" t="str">
        <f t="shared" si="1"/>
        <v>https://www.tiktok.com/@anytings31/video/7318807404488019206</v>
      </c>
    </row>
    <row r="773">
      <c r="A773" s="1" t="s">
        <v>11604</v>
      </c>
      <c r="B773" s="1" t="s">
        <v>11605</v>
      </c>
      <c r="C773" s="1" t="s">
        <v>554</v>
      </c>
      <c r="D773" s="1" t="s">
        <v>1190</v>
      </c>
      <c r="E773" s="3" t="s">
        <v>126</v>
      </c>
      <c r="F773" s="1" t="s">
        <v>11606</v>
      </c>
      <c r="G773" s="1" t="s">
        <v>7434</v>
      </c>
      <c r="H773" s="3" t="s">
        <v>7</v>
      </c>
      <c r="I773" s="3" t="s">
        <v>11607</v>
      </c>
      <c r="J773" s="3" t="s">
        <v>29</v>
      </c>
      <c r="K773" s="3" t="s">
        <v>11608</v>
      </c>
      <c r="L773" s="6" t="str">
        <f t="shared" si="1"/>
        <v>https://www.tiktok.com/@braddock23/video/7318771960022928646</v>
      </c>
    </row>
    <row r="774">
      <c r="A774" s="1" t="s">
        <v>11609</v>
      </c>
      <c r="B774" s="1" t="s">
        <v>11610</v>
      </c>
      <c r="C774" s="1" t="s">
        <v>11611</v>
      </c>
      <c r="D774" s="1" t="s">
        <v>1367</v>
      </c>
      <c r="E774" s="3" t="s">
        <v>29</v>
      </c>
      <c r="F774" s="1" t="s">
        <v>11612</v>
      </c>
      <c r="G774" s="1" t="s">
        <v>7434</v>
      </c>
      <c r="H774" s="3" t="s">
        <v>7</v>
      </c>
      <c r="I774" s="3" t="s">
        <v>11613</v>
      </c>
      <c r="J774" s="3" t="s">
        <v>7</v>
      </c>
      <c r="K774" s="3" t="s">
        <v>8998</v>
      </c>
      <c r="L774" s="6" t="str">
        <f t="shared" si="1"/>
        <v>https://www.tiktok.com/@missjvlyn/video/7318769340457782534</v>
      </c>
    </row>
    <row r="775">
      <c r="A775" s="1" t="s">
        <v>11614</v>
      </c>
      <c r="B775" s="1" t="s">
        <v>11615</v>
      </c>
      <c r="C775" s="1" t="s">
        <v>11616</v>
      </c>
      <c r="D775" s="1" t="s">
        <v>1125</v>
      </c>
      <c r="E775" s="3" t="s">
        <v>59</v>
      </c>
      <c r="F775" s="1" t="s">
        <v>11617</v>
      </c>
      <c r="G775" s="1" t="s">
        <v>7434</v>
      </c>
      <c r="H775" s="3" t="s">
        <v>71</v>
      </c>
      <c r="I775" s="3" t="s">
        <v>11618</v>
      </c>
      <c r="J775" s="3" t="s">
        <v>152</v>
      </c>
      <c r="K775" s="3" t="s">
        <v>7483</v>
      </c>
      <c r="L775" s="6" t="str">
        <f t="shared" si="1"/>
        <v>https://www.tiktok.com/@suki_ng_budol/video/7318766142917594374</v>
      </c>
    </row>
    <row r="776">
      <c r="A776" s="1" t="s">
        <v>11588</v>
      </c>
      <c r="B776" s="1" t="s">
        <v>11619</v>
      </c>
      <c r="C776" s="1" t="s">
        <v>11590</v>
      </c>
      <c r="D776" s="1" t="s">
        <v>11620</v>
      </c>
      <c r="E776" s="3" t="s">
        <v>10303</v>
      </c>
      <c r="F776" s="1" t="s">
        <v>11621</v>
      </c>
      <c r="G776" s="1" t="s">
        <v>7434</v>
      </c>
      <c r="H776" s="3" t="s">
        <v>7447</v>
      </c>
      <c r="I776" s="3" t="s">
        <v>11622</v>
      </c>
      <c r="J776" s="3" t="s">
        <v>86</v>
      </c>
      <c r="K776" s="3" t="s">
        <v>11623</v>
      </c>
      <c r="L776" s="6" t="str">
        <f t="shared" si="1"/>
        <v>https://www.tiktok.com/@lifevlogs_affilate/video/7318762682532875525</v>
      </c>
    </row>
    <row r="777">
      <c r="A777" s="1" t="s">
        <v>11624</v>
      </c>
      <c r="B777" s="1" t="s">
        <v>11625</v>
      </c>
      <c r="C777" s="1" t="s">
        <v>1128</v>
      </c>
      <c r="D777" s="1" t="s">
        <v>1129</v>
      </c>
      <c r="E777" s="3" t="s">
        <v>7</v>
      </c>
      <c r="F777" s="1" t="s">
        <v>11626</v>
      </c>
      <c r="G777" s="1" t="s">
        <v>7434</v>
      </c>
      <c r="H777" s="3" t="s">
        <v>7</v>
      </c>
      <c r="I777" s="3" t="s">
        <v>11627</v>
      </c>
      <c r="J777" s="3" t="s">
        <v>7</v>
      </c>
      <c r="K777" s="3" t="s">
        <v>9469</v>
      </c>
      <c r="L777" s="6" t="str">
        <f t="shared" si="1"/>
        <v>https://www.tiktok.com/@chingjaq/video/7318762287957937413</v>
      </c>
    </row>
    <row r="778">
      <c r="A778" s="1" t="s">
        <v>982</v>
      </c>
      <c r="B778" s="1" t="s">
        <v>11628</v>
      </c>
      <c r="C778" s="1" t="s">
        <v>11629</v>
      </c>
      <c r="D778" s="1" t="s">
        <v>983</v>
      </c>
      <c r="E778" s="3" t="s">
        <v>59</v>
      </c>
      <c r="F778" s="1" t="s">
        <v>11630</v>
      </c>
      <c r="G778" s="1" t="s">
        <v>7434</v>
      </c>
      <c r="H778" s="3" t="s">
        <v>7</v>
      </c>
      <c r="I778" s="3" t="s">
        <v>11631</v>
      </c>
      <c r="J778" s="3" t="s">
        <v>29</v>
      </c>
      <c r="K778" s="3" t="s">
        <v>8646</v>
      </c>
      <c r="L778" s="6" t="str">
        <f t="shared" si="1"/>
        <v>https://www.tiktok.com/@shanleyymaee/video/7318758997354499334</v>
      </c>
    </row>
    <row r="779">
      <c r="A779" s="1" t="s">
        <v>11632</v>
      </c>
      <c r="B779" s="1" t="s">
        <v>11633</v>
      </c>
      <c r="C779" s="1" t="s">
        <v>1806</v>
      </c>
      <c r="D779" s="1" t="s">
        <v>1807</v>
      </c>
      <c r="E779" s="3" t="s">
        <v>7</v>
      </c>
      <c r="F779" s="1" t="s">
        <v>11634</v>
      </c>
      <c r="G779" s="1" t="s">
        <v>7434</v>
      </c>
      <c r="H779" s="3" t="s">
        <v>7</v>
      </c>
      <c r="I779" s="3" t="s">
        <v>11635</v>
      </c>
      <c r="J779" s="3" t="s">
        <v>7</v>
      </c>
      <c r="K779" s="3" t="s">
        <v>138</v>
      </c>
      <c r="L779" s="6" t="str">
        <f t="shared" si="1"/>
        <v>https://www.tiktok.com/@nilma9227/video/7318757900388912390</v>
      </c>
    </row>
    <row r="780">
      <c r="A780" s="1" t="s">
        <v>984</v>
      </c>
      <c r="B780" s="1" t="s">
        <v>11636</v>
      </c>
      <c r="C780" s="1" t="s">
        <v>11637</v>
      </c>
      <c r="D780" s="1" t="s">
        <v>985</v>
      </c>
      <c r="E780" s="3" t="s">
        <v>214</v>
      </c>
      <c r="F780" s="1" t="s">
        <v>11638</v>
      </c>
      <c r="G780" s="1" t="s">
        <v>7434</v>
      </c>
      <c r="H780" s="3" t="s">
        <v>198</v>
      </c>
      <c r="I780" s="3" t="s">
        <v>11639</v>
      </c>
      <c r="J780" s="3" t="s">
        <v>8809</v>
      </c>
      <c r="K780" s="3" t="s">
        <v>8681</v>
      </c>
      <c r="L780" s="6" t="str">
        <f t="shared" si="1"/>
        <v>https://www.tiktok.com/@mabshopstop/video/7318749480654785798</v>
      </c>
    </row>
    <row r="781">
      <c r="A781" s="1" t="s">
        <v>11640</v>
      </c>
      <c r="B781" s="1" t="s">
        <v>11641</v>
      </c>
      <c r="D781" s="1" t="s">
        <v>11642</v>
      </c>
      <c r="E781" s="3" t="s">
        <v>29</v>
      </c>
      <c r="F781" s="1" t="s">
        <v>11643</v>
      </c>
      <c r="G781" s="1" t="s">
        <v>7434</v>
      </c>
      <c r="H781" s="3" t="s">
        <v>7</v>
      </c>
      <c r="I781" s="3" t="s">
        <v>11644</v>
      </c>
      <c r="J781" s="3" t="s">
        <v>29</v>
      </c>
      <c r="K781" s="3" t="s">
        <v>7935</v>
      </c>
      <c r="L781" s="6" t="str">
        <f t="shared" si="1"/>
        <v>https://www.tiktok.com/@alvindelima1020/video/7318747752760954118</v>
      </c>
    </row>
    <row r="782">
      <c r="A782" s="1" t="s">
        <v>11645</v>
      </c>
      <c r="B782" s="1" t="s">
        <v>11646</v>
      </c>
      <c r="D782" s="1" t="s">
        <v>11647</v>
      </c>
      <c r="E782" s="3" t="s">
        <v>59</v>
      </c>
      <c r="F782" s="1" t="s">
        <v>11648</v>
      </c>
      <c r="G782" s="1" t="s">
        <v>7434</v>
      </c>
      <c r="H782" s="3" t="s">
        <v>7</v>
      </c>
      <c r="I782" s="3" t="s">
        <v>11649</v>
      </c>
      <c r="J782" s="3" t="s">
        <v>7</v>
      </c>
      <c r="K782" s="3" t="s">
        <v>9366</v>
      </c>
      <c r="L782" s="6" t="str">
        <f t="shared" si="1"/>
        <v>https://www.tiktok.com/@shar166/video/7318747250383998214</v>
      </c>
    </row>
    <row r="783">
      <c r="A783" s="1" t="s">
        <v>255</v>
      </c>
      <c r="B783" s="1" t="s">
        <v>11650</v>
      </c>
      <c r="C783" s="1" t="s">
        <v>11651</v>
      </c>
      <c r="D783" s="1" t="s">
        <v>222</v>
      </c>
      <c r="E783" s="3" t="s">
        <v>71</v>
      </c>
      <c r="F783" s="1" t="s">
        <v>7789</v>
      </c>
      <c r="G783" s="1" t="s">
        <v>7434</v>
      </c>
      <c r="H783" s="3" t="s">
        <v>7</v>
      </c>
      <c r="I783" s="3" t="s">
        <v>11652</v>
      </c>
      <c r="J783" s="3" t="s">
        <v>7</v>
      </c>
      <c r="K783" s="3" t="s">
        <v>8815</v>
      </c>
      <c r="L783" s="6" t="str">
        <f t="shared" si="1"/>
        <v>https://www.tiktok.com/@bioagrownica/video/7083755475010948379</v>
      </c>
    </row>
    <row r="784">
      <c r="A784" s="1" t="s">
        <v>11653</v>
      </c>
      <c r="B784" s="1" t="s">
        <v>11654</v>
      </c>
      <c r="C784" s="1" t="s">
        <v>11655</v>
      </c>
      <c r="D784" s="1" t="s">
        <v>252</v>
      </c>
      <c r="E784" s="3" t="s">
        <v>86</v>
      </c>
      <c r="F784" s="1" t="s">
        <v>11656</v>
      </c>
      <c r="G784" s="1" t="s">
        <v>7434</v>
      </c>
      <c r="H784" s="3" t="s">
        <v>51</v>
      </c>
      <c r="I784" s="3" t="s">
        <v>11657</v>
      </c>
      <c r="J784" s="3" t="s">
        <v>29</v>
      </c>
      <c r="K784" s="3" t="s">
        <v>11658</v>
      </c>
      <c r="L784" s="6" t="str">
        <f t="shared" si="1"/>
        <v>https://www.tiktok.com/@agrifarm2022/video/7113883410820615450</v>
      </c>
    </row>
    <row r="785">
      <c r="A785" s="1" t="s">
        <v>11659</v>
      </c>
      <c r="B785" s="1" t="s">
        <v>11660</v>
      </c>
      <c r="C785" s="1" t="s">
        <v>11661</v>
      </c>
      <c r="D785" s="1" t="s">
        <v>224</v>
      </c>
      <c r="E785" s="3" t="s">
        <v>146</v>
      </c>
      <c r="F785" s="1" t="s">
        <v>11662</v>
      </c>
      <c r="G785" s="1" t="s">
        <v>7434</v>
      </c>
      <c r="H785" s="3" t="s">
        <v>7</v>
      </c>
      <c r="I785" s="3" t="s">
        <v>11663</v>
      </c>
      <c r="J785" s="3" t="s">
        <v>7</v>
      </c>
      <c r="K785" s="3" t="s">
        <v>11664</v>
      </c>
      <c r="L785" s="6" t="str">
        <f t="shared" si="1"/>
        <v>https://www.tiktok.com/@otto.jonathan/video/7191404401561537819</v>
      </c>
    </row>
    <row r="786">
      <c r="A786" s="1" t="s">
        <v>9999</v>
      </c>
      <c r="B786" s="1" t="s">
        <v>11665</v>
      </c>
      <c r="C786" s="1" t="s">
        <v>11666</v>
      </c>
      <c r="D786" s="1" t="s">
        <v>11667</v>
      </c>
      <c r="E786" s="3" t="s">
        <v>8648</v>
      </c>
      <c r="F786" s="1" t="s">
        <v>11668</v>
      </c>
      <c r="G786" s="1" t="s">
        <v>7434</v>
      </c>
      <c r="H786" s="3" t="s">
        <v>51</v>
      </c>
      <c r="I786" s="3" t="s">
        <v>11669</v>
      </c>
      <c r="J786" s="3" t="s">
        <v>51</v>
      </c>
      <c r="K786" s="3" t="s">
        <v>11670</v>
      </c>
      <c r="L786" s="6" t="str">
        <f t="shared" si="1"/>
        <v>https://www.tiktok.com/@drbergofficial/video/7185455388878228738</v>
      </c>
    </row>
    <row r="787">
      <c r="A787" s="1" t="s">
        <v>9999</v>
      </c>
      <c r="B787" s="1" t="s">
        <v>11665</v>
      </c>
      <c r="C787" s="1" t="s">
        <v>11666</v>
      </c>
      <c r="D787" s="1" t="s">
        <v>11671</v>
      </c>
      <c r="E787" s="3" t="s">
        <v>10576</v>
      </c>
      <c r="F787" s="1" t="s">
        <v>11672</v>
      </c>
      <c r="G787" s="1" t="s">
        <v>7434</v>
      </c>
      <c r="H787" s="3" t="s">
        <v>71</v>
      </c>
      <c r="I787" s="3" t="s">
        <v>11673</v>
      </c>
      <c r="J787" s="3" t="s">
        <v>51</v>
      </c>
      <c r="K787" s="3" t="s">
        <v>11674</v>
      </c>
      <c r="L787" s="6" t="str">
        <f t="shared" si="1"/>
        <v>https://www.tiktok.com/@drbergofficial/video/7184111170104741121</v>
      </c>
    </row>
    <row r="788">
      <c r="A788" s="1" t="s">
        <v>11675</v>
      </c>
      <c r="B788" s="1" t="s">
        <v>11676</v>
      </c>
      <c r="C788" s="1" t="s">
        <v>11677</v>
      </c>
      <c r="D788" s="1" t="s">
        <v>260</v>
      </c>
      <c r="E788" s="3" t="s">
        <v>59</v>
      </c>
      <c r="F788" s="1" t="s">
        <v>11678</v>
      </c>
      <c r="G788" s="1" t="s">
        <v>7434</v>
      </c>
      <c r="H788" s="3" t="s">
        <v>51</v>
      </c>
      <c r="I788" s="3" t="s">
        <v>11679</v>
      </c>
      <c r="J788" s="3" t="s">
        <v>29</v>
      </c>
      <c r="K788" s="3" t="s">
        <v>8291</v>
      </c>
      <c r="L788" s="6" t="str">
        <f t="shared" si="1"/>
        <v>https://www.tiktok.com/@ka_bukidmax/video/7210640832678989061</v>
      </c>
    </row>
    <row r="789">
      <c r="A789" s="1" t="s">
        <v>9999</v>
      </c>
      <c r="B789" s="1" t="s">
        <v>11680</v>
      </c>
      <c r="C789" s="1" t="s">
        <v>11681</v>
      </c>
      <c r="D789" s="1" t="s">
        <v>268</v>
      </c>
      <c r="E789" s="3" t="s">
        <v>8154</v>
      </c>
      <c r="F789" s="1" t="s">
        <v>11682</v>
      </c>
      <c r="G789" s="1" t="s">
        <v>7434</v>
      </c>
      <c r="H789" s="3" t="s">
        <v>71</v>
      </c>
      <c r="I789" s="3" t="s">
        <v>11683</v>
      </c>
      <c r="J789" s="3" t="s">
        <v>71</v>
      </c>
      <c r="K789" s="3" t="s">
        <v>11684</v>
      </c>
      <c r="L789" s="6" t="str">
        <f t="shared" si="1"/>
        <v>https://www.tiktok.com/@drbergofficial/video/7224610800198110465</v>
      </c>
    </row>
    <row r="790">
      <c r="A790" s="1" t="s">
        <v>11685</v>
      </c>
      <c r="B790" s="1" t="s">
        <v>11686</v>
      </c>
      <c r="C790" s="1" t="s">
        <v>11687</v>
      </c>
      <c r="D790" s="1" t="s">
        <v>306</v>
      </c>
      <c r="E790" s="3" t="s">
        <v>29</v>
      </c>
      <c r="F790" s="1" t="s">
        <v>11688</v>
      </c>
      <c r="G790" s="1" t="s">
        <v>7434</v>
      </c>
      <c r="H790" s="3" t="s">
        <v>7</v>
      </c>
      <c r="I790" s="3" t="s">
        <v>11689</v>
      </c>
      <c r="J790" s="3" t="s">
        <v>7</v>
      </c>
      <c r="K790" s="3" t="s">
        <v>7707</v>
      </c>
      <c r="L790" s="6" t="str">
        <f t="shared" si="1"/>
        <v>https://www.tiktok.com/@drgraceliu/video/7218967756853480710</v>
      </c>
    </row>
    <row r="791">
      <c r="A791" s="1" t="s">
        <v>307</v>
      </c>
      <c r="B791" s="1" t="s">
        <v>11690</v>
      </c>
      <c r="C791" s="1" t="s">
        <v>11691</v>
      </c>
      <c r="D791" s="1" t="s">
        <v>245</v>
      </c>
      <c r="E791" s="3" t="s">
        <v>8361</v>
      </c>
      <c r="F791" s="1" t="s">
        <v>11692</v>
      </c>
      <c r="G791" s="1" t="s">
        <v>7434</v>
      </c>
      <c r="H791" s="3" t="s">
        <v>7</v>
      </c>
      <c r="I791" s="3" t="s">
        <v>11693</v>
      </c>
      <c r="J791" s="3" t="s">
        <v>29</v>
      </c>
      <c r="K791" s="3" t="s">
        <v>11694</v>
      </c>
      <c r="L791" s="6" t="str">
        <f t="shared" si="1"/>
        <v>https://www.tiktok.com/@factbuddy21/video/7249238836058787078</v>
      </c>
    </row>
    <row r="792">
      <c r="A792" s="1" t="s">
        <v>11695</v>
      </c>
      <c r="B792" s="1" t="s">
        <v>11696</v>
      </c>
      <c r="D792" s="1" t="s">
        <v>11697</v>
      </c>
      <c r="E792" s="3" t="s">
        <v>116</v>
      </c>
      <c r="F792" s="1" t="s">
        <v>11698</v>
      </c>
      <c r="G792" s="1" t="s">
        <v>7434</v>
      </c>
      <c r="H792" s="3" t="s">
        <v>7</v>
      </c>
      <c r="I792" s="3" t="s">
        <v>11699</v>
      </c>
      <c r="J792" s="3" t="s">
        <v>7</v>
      </c>
      <c r="K792" s="3" t="s">
        <v>10777</v>
      </c>
      <c r="L792" s="6" t="str">
        <f t="shared" si="1"/>
        <v>https://www.tiktok.com/@sanggy02/video/7260724509282405638</v>
      </c>
    </row>
    <row r="793">
      <c r="A793" s="1" t="s">
        <v>11700</v>
      </c>
      <c r="B793" s="1" t="s">
        <v>11701</v>
      </c>
      <c r="D793" s="1" t="s">
        <v>11702</v>
      </c>
      <c r="E793" s="3" t="s">
        <v>107</v>
      </c>
      <c r="F793" s="1" t="s">
        <v>11703</v>
      </c>
      <c r="G793" s="1" t="s">
        <v>7434</v>
      </c>
      <c r="H793" s="3" t="s">
        <v>7</v>
      </c>
      <c r="I793" s="3" t="s">
        <v>11704</v>
      </c>
      <c r="J793" s="3" t="s">
        <v>7</v>
      </c>
      <c r="K793" s="3" t="s">
        <v>8517</v>
      </c>
      <c r="L793" s="6" t="str">
        <f t="shared" si="1"/>
        <v>https://www.tiktok.com/@autismtransformed/video/7259921558662024449</v>
      </c>
    </row>
    <row r="794">
      <c r="A794" s="1" t="s">
        <v>11705</v>
      </c>
      <c r="B794" s="1" t="s">
        <v>11706</v>
      </c>
      <c r="C794" s="1" t="s">
        <v>11707</v>
      </c>
      <c r="D794" s="1" t="s">
        <v>250</v>
      </c>
      <c r="E794" s="3" t="s">
        <v>7</v>
      </c>
      <c r="F794" s="1" t="s">
        <v>8606</v>
      </c>
      <c r="G794" s="1" t="s">
        <v>7434</v>
      </c>
      <c r="H794" s="3" t="s">
        <v>7</v>
      </c>
      <c r="I794" s="3" t="s">
        <v>11708</v>
      </c>
      <c r="J794" s="3" t="s">
        <v>7</v>
      </c>
      <c r="K794" s="3" t="s">
        <v>146</v>
      </c>
      <c r="L794" s="6" t="str">
        <f t="shared" si="1"/>
        <v>https://www.tiktok.com/@jenepherc/video/7278908039237897478</v>
      </c>
    </row>
    <row r="795">
      <c r="A795" s="1" t="s">
        <v>294</v>
      </c>
      <c r="B795" s="1" t="s">
        <v>11709</v>
      </c>
      <c r="C795" s="1" t="s">
        <v>11710</v>
      </c>
      <c r="D795" s="1" t="s">
        <v>232</v>
      </c>
      <c r="E795" s="3" t="s">
        <v>7</v>
      </c>
      <c r="F795" s="1" t="s">
        <v>11711</v>
      </c>
      <c r="G795" s="1" t="s">
        <v>7434</v>
      </c>
      <c r="H795" s="3" t="s">
        <v>7</v>
      </c>
      <c r="I795" s="3" t="s">
        <v>11712</v>
      </c>
      <c r="J795" s="3" t="s">
        <v>7</v>
      </c>
      <c r="K795" s="3" t="s">
        <v>9701</v>
      </c>
      <c r="L795" s="6" t="str">
        <f t="shared" si="1"/>
        <v>https://www.tiktok.com/@arnethagrimarts/video/7292341420671732993</v>
      </c>
    </row>
    <row r="796">
      <c r="A796" s="1" t="s">
        <v>11713</v>
      </c>
      <c r="B796" s="1" t="s">
        <v>11714</v>
      </c>
      <c r="C796" s="1" t="s">
        <v>11715</v>
      </c>
      <c r="D796" s="1" t="s">
        <v>11716</v>
      </c>
      <c r="E796" s="3" t="s">
        <v>7</v>
      </c>
      <c r="F796" s="1" t="s">
        <v>11717</v>
      </c>
      <c r="G796" s="1" t="s">
        <v>7434</v>
      </c>
      <c r="H796" s="3" t="s">
        <v>7</v>
      </c>
      <c r="I796" s="3" t="s">
        <v>11718</v>
      </c>
      <c r="J796" s="3" t="s">
        <v>7</v>
      </c>
      <c r="K796" s="3" t="s">
        <v>9379</v>
      </c>
      <c r="L796" s="6" t="str">
        <f t="shared" si="1"/>
        <v>https://www.tiktok.com/@feragribio/video/7291221215300111622</v>
      </c>
    </row>
    <row r="797">
      <c r="A797" s="1" t="s">
        <v>11713</v>
      </c>
      <c r="B797" s="1" t="s">
        <v>11719</v>
      </c>
      <c r="C797" s="1" t="s">
        <v>11720</v>
      </c>
      <c r="D797" s="1" t="s">
        <v>11721</v>
      </c>
      <c r="E797" s="3" t="s">
        <v>7</v>
      </c>
      <c r="F797" s="1" t="s">
        <v>11722</v>
      </c>
      <c r="G797" s="1" t="s">
        <v>7434</v>
      </c>
      <c r="H797" s="3" t="s">
        <v>7</v>
      </c>
      <c r="I797" s="3" t="s">
        <v>11723</v>
      </c>
      <c r="J797" s="3" t="s">
        <v>7</v>
      </c>
      <c r="K797" s="3" t="s">
        <v>11724</v>
      </c>
      <c r="L797" s="6" t="str">
        <f t="shared" si="1"/>
        <v>https://www.tiktok.com/@feragribio/video/7290867800028204294</v>
      </c>
    </row>
    <row r="798">
      <c r="A798" s="1" t="s">
        <v>11725</v>
      </c>
      <c r="B798" s="1" t="s">
        <v>11726</v>
      </c>
      <c r="C798" s="1" t="s">
        <v>11727</v>
      </c>
      <c r="D798" s="1" t="s">
        <v>349</v>
      </c>
      <c r="E798" s="3" t="s">
        <v>7</v>
      </c>
      <c r="F798" s="1" t="s">
        <v>11728</v>
      </c>
      <c r="G798" s="1" t="s">
        <v>7434</v>
      </c>
      <c r="H798" s="3" t="s">
        <v>7</v>
      </c>
      <c r="I798" s="3" t="s">
        <v>11729</v>
      </c>
      <c r="J798" s="3" t="s">
        <v>7</v>
      </c>
      <c r="K798" s="3" t="s">
        <v>9127</v>
      </c>
      <c r="L798" s="6" t="str">
        <f t="shared" si="1"/>
        <v>https://www.tiktok.com/@kengreenchemical/video/7290865934653230342</v>
      </c>
    </row>
    <row r="799">
      <c r="A799" s="1" t="s">
        <v>11730</v>
      </c>
      <c r="B799" s="1" t="s">
        <v>11731</v>
      </c>
      <c r="D799" s="1" t="s">
        <v>11732</v>
      </c>
      <c r="E799" s="3" t="s">
        <v>29</v>
      </c>
      <c r="F799" s="1" t="s">
        <v>11733</v>
      </c>
      <c r="G799" s="1" t="s">
        <v>7434</v>
      </c>
      <c r="H799" s="3" t="s">
        <v>7</v>
      </c>
      <c r="I799" s="3" t="s">
        <v>11734</v>
      </c>
      <c r="J799" s="3" t="s">
        <v>7</v>
      </c>
      <c r="K799" s="3" t="s">
        <v>11735</v>
      </c>
      <c r="L799" s="6" t="str">
        <f t="shared" si="1"/>
        <v>https://www.tiktok.com/@lancebreaker/video/7287459053842779397</v>
      </c>
    </row>
    <row r="800">
      <c r="A800" s="1" t="s">
        <v>287</v>
      </c>
      <c r="B800" s="1" t="s">
        <v>11736</v>
      </c>
      <c r="C800" s="1" t="s">
        <v>11737</v>
      </c>
      <c r="D800" s="1" t="s">
        <v>279</v>
      </c>
      <c r="E800" s="3" t="s">
        <v>11738</v>
      </c>
      <c r="F800" s="1" t="s">
        <v>11739</v>
      </c>
      <c r="G800" s="1" t="s">
        <v>7434</v>
      </c>
      <c r="H800" s="3" t="s">
        <v>138</v>
      </c>
      <c r="I800" s="3" t="s">
        <v>11740</v>
      </c>
      <c r="J800" s="3" t="s">
        <v>51</v>
      </c>
      <c r="K800" s="3" t="s">
        <v>11741</v>
      </c>
      <c r="L800" s="6" t="str">
        <f t="shared" si="1"/>
        <v>https://www.tiktok.com/@qicoil/video/7305404638369533186</v>
      </c>
    </row>
    <row r="801">
      <c r="A801" s="1" t="s">
        <v>11742</v>
      </c>
      <c r="B801" s="1" t="s">
        <v>11743</v>
      </c>
      <c r="C801" s="1" t="s">
        <v>11744</v>
      </c>
      <c r="D801" s="1" t="s">
        <v>226</v>
      </c>
      <c r="E801" s="3" t="s">
        <v>29</v>
      </c>
      <c r="F801" s="1" t="s">
        <v>11745</v>
      </c>
      <c r="G801" s="1" t="s">
        <v>7434</v>
      </c>
      <c r="H801" s="3" t="s">
        <v>29</v>
      </c>
      <c r="I801" s="3" t="s">
        <v>11746</v>
      </c>
      <c r="J801" s="3" t="s">
        <v>7</v>
      </c>
      <c r="K801" s="3" t="s">
        <v>8190</v>
      </c>
      <c r="L801" s="6" t="str">
        <f t="shared" si="1"/>
        <v>https://www.tiktok.com/@sueraffan/video/7304923107771354373</v>
      </c>
    </row>
    <row r="802">
      <c r="A802" s="1" t="s">
        <v>11713</v>
      </c>
      <c r="B802" s="1" t="s">
        <v>11747</v>
      </c>
      <c r="C802" s="1" t="s">
        <v>11748</v>
      </c>
      <c r="D802" s="1" t="s">
        <v>11749</v>
      </c>
      <c r="E802" s="3" t="s">
        <v>59</v>
      </c>
      <c r="F802" s="1" t="s">
        <v>11750</v>
      </c>
      <c r="G802" s="1" t="s">
        <v>7434</v>
      </c>
      <c r="H802" s="3" t="s">
        <v>7</v>
      </c>
      <c r="I802" s="3" t="s">
        <v>11751</v>
      </c>
      <c r="J802" s="3" t="s">
        <v>7</v>
      </c>
      <c r="K802" s="3" t="s">
        <v>11752</v>
      </c>
      <c r="L802" s="6" t="str">
        <f t="shared" si="1"/>
        <v>https://www.tiktok.com/@feragribio/video/7300890147443248390</v>
      </c>
    </row>
    <row r="803">
      <c r="A803" s="1" t="s">
        <v>11753</v>
      </c>
      <c r="B803" s="1" t="s">
        <v>11754</v>
      </c>
      <c r="D803" s="1" t="s">
        <v>11755</v>
      </c>
      <c r="E803" s="3" t="s">
        <v>29</v>
      </c>
      <c r="F803" s="1" t="s">
        <v>11756</v>
      </c>
      <c r="G803" s="1" t="s">
        <v>7434</v>
      </c>
      <c r="H803" s="3" t="s">
        <v>7</v>
      </c>
      <c r="I803" s="3" t="s">
        <v>11757</v>
      </c>
      <c r="J803" s="3" t="s">
        <v>7</v>
      </c>
      <c r="K803" s="3" t="s">
        <v>116</v>
      </c>
      <c r="L803" s="6" t="str">
        <f t="shared" si="1"/>
        <v>https://www.tiktok.com/@dredee.28/video/7299430771046026502</v>
      </c>
    </row>
    <row r="804">
      <c r="A804" s="1" t="s">
        <v>11753</v>
      </c>
      <c r="B804" s="1" t="s">
        <v>11758</v>
      </c>
      <c r="C804" s="1" t="s">
        <v>11759</v>
      </c>
      <c r="D804" s="1" t="s">
        <v>282</v>
      </c>
      <c r="E804" s="3" t="s">
        <v>29</v>
      </c>
      <c r="F804" s="1" t="s">
        <v>11760</v>
      </c>
      <c r="G804" s="1" t="s">
        <v>7434</v>
      </c>
      <c r="H804" s="3" t="s">
        <v>7</v>
      </c>
      <c r="I804" s="3" t="s">
        <v>11761</v>
      </c>
      <c r="J804" s="3" t="s">
        <v>7</v>
      </c>
      <c r="K804" s="3" t="s">
        <v>7462</v>
      </c>
      <c r="L804" s="6" t="str">
        <f t="shared" si="1"/>
        <v>https://www.tiktok.com/@dredee.28/video/7318353768884473093</v>
      </c>
    </row>
    <row r="805">
      <c r="A805" s="1" t="s">
        <v>11762</v>
      </c>
      <c r="B805" s="1" t="s">
        <v>11763</v>
      </c>
      <c r="C805" s="1" t="s">
        <v>283</v>
      </c>
      <c r="D805" s="1" t="s">
        <v>284</v>
      </c>
      <c r="E805" s="3" t="s">
        <v>59</v>
      </c>
      <c r="F805" s="1" t="s">
        <v>11764</v>
      </c>
      <c r="G805" s="1" t="s">
        <v>7434</v>
      </c>
      <c r="H805" s="3" t="s">
        <v>29</v>
      </c>
      <c r="I805" s="3" t="s">
        <v>11765</v>
      </c>
      <c r="J805" s="3" t="s">
        <v>7</v>
      </c>
      <c r="K805" s="3" t="s">
        <v>152</v>
      </c>
      <c r="L805" s="6" t="str">
        <f t="shared" si="1"/>
        <v>https://www.tiktok.com/@recheboy.francisc/video/7311460572489436421</v>
      </c>
    </row>
    <row r="806">
      <c r="A806" s="1" t="s">
        <v>11766</v>
      </c>
      <c r="B806" s="1" t="s">
        <v>11767</v>
      </c>
      <c r="D806" s="1" t="s">
        <v>11768</v>
      </c>
      <c r="E806" s="3" t="s">
        <v>7</v>
      </c>
      <c r="F806" s="1" t="s">
        <v>11769</v>
      </c>
      <c r="G806" s="1" t="s">
        <v>7434</v>
      </c>
      <c r="H806" s="3" t="s">
        <v>7</v>
      </c>
      <c r="I806" s="3" t="s">
        <v>11770</v>
      </c>
      <c r="J806" s="3" t="s">
        <v>7</v>
      </c>
      <c r="K806" s="3" t="s">
        <v>107</v>
      </c>
      <c r="L806" s="6" t="str">
        <f t="shared" si="1"/>
        <v>https://www.tiktok.com/@theworldreviewsupdate/video/7308005873119399186</v>
      </c>
    </row>
    <row r="807">
      <c r="A807" s="1" t="s">
        <v>11771</v>
      </c>
      <c r="B807" s="1" t="s">
        <v>11772</v>
      </c>
      <c r="C807" s="1" t="s">
        <v>11773</v>
      </c>
      <c r="D807" s="1" t="s">
        <v>234</v>
      </c>
      <c r="E807" s="3" t="s">
        <v>126</v>
      </c>
      <c r="F807" s="1" t="s">
        <v>11774</v>
      </c>
      <c r="G807" s="1" t="s">
        <v>7434</v>
      </c>
      <c r="H807" s="3" t="s">
        <v>7</v>
      </c>
      <c r="I807" s="3" t="s">
        <v>11775</v>
      </c>
      <c r="J807" s="3" t="s">
        <v>7</v>
      </c>
      <c r="K807" s="3" t="s">
        <v>7779</v>
      </c>
      <c r="L807" s="6" t="str">
        <f t="shared" si="1"/>
        <v>https://www.tiktok.com/@donganmenodin/video/7307760390123916549</v>
      </c>
    </row>
    <row r="808">
      <c r="A808" s="1" t="s">
        <v>11776</v>
      </c>
      <c r="B808" s="1" t="s">
        <v>11777</v>
      </c>
      <c r="C808" s="1" t="s">
        <v>11778</v>
      </c>
      <c r="D808" s="1" t="s">
        <v>11779</v>
      </c>
      <c r="E808" s="3" t="s">
        <v>11780</v>
      </c>
      <c r="F808" s="1" t="s">
        <v>11781</v>
      </c>
      <c r="G808" s="1" t="s">
        <v>7434</v>
      </c>
      <c r="H808" s="3" t="s">
        <v>8203</v>
      </c>
      <c r="I808" s="3" t="s">
        <v>11782</v>
      </c>
      <c r="J808" s="3" t="s">
        <v>9390</v>
      </c>
      <c r="K808" s="3" t="s">
        <v>11783</v>
      </c>
      <c r="L808" s="6" t="str">
        <f t="shared" si="1"/>
        <v>https://www.tiktok.com/@darlingoftheorient/video/7086063225527078170</v>
      </c>
    </row>
    <row r="809">
      <c r="A809" s="1" t="s">
        <v>11784</v>
      </c>
      <c r="B809" s="1" t="s">
        <v>11785</v>
      </c>
      <c r="C809" s="1" t="s">
        <v>11786</v>
      </c>
      <c r="D809" s="1" t="s">
        <v>6022</v>
      </c>
      <c r="E809" s="3" t="s">
        <v>11787</v>
      </c>
      <c r="F809" s="1" t="s">
        <v>11788</v>
      </c>
      <c r="G809" s="1" t="s">
        <v>7434</v>
      </c>
      <c r="H809" s="3" t="s">
        <v>5979</v>
      </c>
      <c r="I809" s="3" t="s">
        <v>11789</v>
      </c>
      <c r="J809" s="3" t="s">
        <v>146</v>
      </c>
      <c r="K809" s="3" t="s">
        <v>11790</v>
      </c>
      <c r="L809" s="6" t="str">
        <f t="shared" si="1"/>
        <v>https://www.tiktok.com/@bellerodolfo/video/7099368729703746842</v>
      </c>
    </row>
    <row r="810">
      <c r="A810" s="1" t="s">
        <v>11776</v>
      </c>
      <c r="B810" s="1" t="s">
        <v>11791</v>
      </c>
      <c r="C810" s="1" t="s">
        <v>11792</v>
      </c>
      <c r="D810" s="1" t="s">
        <v>11793</v>
      </c>
      <c r="E810" s="3" t="s">
        <v>11794</v>
      </c>
      <c r="F810" s="1" t="s">
        <v>10075</v>
      </c>
      <c r="G810" s="1" t="s">
        <v>7434</v>
      </c>
      <c r="H810" s="3" t="s">
        <v>8887</v>
      </c>
      <c r="I810" s="3" t="s">
        <v>11795</v>
      </c>
      <c r="J810" s="3" t="s">
        <v>11796</v>
      </c>
      <c r="K810" s="3" t="s">
        <v>11797</v>
      </c>
      <c r="L810" s="6" t="str">
        <f t="shared" si="1"/>
        <v>https://www.tiktok.com/@darlingoftheorient/video/7092997990494899482</v>
      </c>
    </row>
    <row r="811">
      <c r="A811" s="1" t="s">
        <v>11798</v>
      </c>
      <c r="B811" s="1" t="s">
        <v>11799</v>
      </c>
      <c r="C811" s="1" t="s">
        <v>11800</v>
      </c>
      <c r="D811" s="1" t="s">
        <v>5997</v>
      </c>
      <c r="E811" s="3" t="s">
        <v>9410</v>
      </c>
      <c r="F811" s="1" t="s">
        <v>11801</v>
      </c>
      <c r="G811" s="1" t="s">
        <v>7434</v>
      </c>
      <c r="H811" s="3" t="s">
        <v>146</v>
      </c>
      <c r="I811" s="3" t="s">
        <v>11802</v>
      </c>
      <c r="J811" s="3" t="s">
        <v>29</v>
      </c>
      <c r="K811" s="3" t="s">
        <v>11803</v>
      </c>
      <c r="L811" s="6" t="str">
        <f t="shared" si="1"/>
        <v>https://www.tiktok.com/@lunosis/video/7114250793762557211</v>
      </c>
    </row>
    <row r="812">
      <c r="A812" s="1" t="s">
        <v>11776</v>
      </c>
      <c r="B812" s="1" t="s">
        <v>11804</v>
      </c>
      <c r="C812" s="1" t="s">
        <v>11805</v>
      </c>
      <c r="D812" s="1" t="s">
        <v>6048</v>
      </c>
      <c r="E812" s="3" t="s">
        <v>11806</v>
      </c>
      <c r="F812" s="1" t="s">
        <v>11807</v>
      </c>
      <c r="G812" s="1" t="s">
        <v>7434</v>
      </c>
      <c r="H812" s="3" t="s">
        <v>11808</v>
      </c>
      <c r="I812" s="3" t="s">
        <v>11809</v>
      </c>
      <c r="J812" s="3" t="s">
        <v>8203</v>
      </c>
      <c r="K812" s="3" t="s">
        <v>11810</v>
      </c>
      <c r="L812" s="6" t="str">
        <f t="shared" si="1"/>
        <v>https://www.tiktok.com/@darlingoftheorient/video/7156403136008178970</v>
      </c>
    </row>
    <row r="813">
      <c r="A813" s="1" t="s">
        <v>11811</v>
      </c>
      <c r="B813" s="1" t="s">
        <v>11812</v>
      </c>
      <c r="C813" s="1" t="s">
        <v>11813</v>
      </c>
      <c r="D813" s="1" t="s">
        <v>11814</v>
      </c>
      <c r="E813" s="3" t="s">
        <v>51</v>
      </c>
      <c r="F813" s="1" t="s">
        <v>11815</v>
      </c>
      <c r="G813" s="1" t="s">
        <v>7434</v>
      </c>
      <c r="H813" s="3" t="s">
        <v>7</v>
      </c>
      <c r="I813" s="3" t="s">
        <v>11816</v>
      </c>
      <c r="J813" s="3" t="s">
        <v>7</v>
      </c>
      <c r="K813" s="3" t="s">
        <v>8608</v>
      </c>
      <c r="L813" s="6" t="str">
        <f t="shared" si="1"/>
        <v>https://www.tiktok.com/@ddi.design/video/7180010148889398554</v>
      </c>
    </row>
    <row r="814">
      <c r="A814" s="1" t="s">
        <v>11811</v>
      </c>
      <c r="B814" s="1" t="s">
        <v>11817</v>
      </c>
      <c r="C814" s="1" t="s">
        <v>11818</v>
      </c>
      <c r="D814" s="1" t="s">
        <v>6001</v>
      </c>
      <c r="E814" s="3" t="s">
        <v>86</v>
      </c>
      <c r="F814" s="1" t="s">
        <v>9017</v>
      </c>
      <c r="G814" s="1" t="s">
        <v>7434</v>
      </c>
      <c r="H814" s="3" t="s">
        <v>7</v>
      </c>
      <c r="I814" s="3" t="s">
        <v>11819</v>
      </c>
      <c r="J814" s="3" t="s">
        <v>7</v>
      </c>
      <c r="K814" s="3" t="s">
        <v>5050</v>
      </c>
      <c r="L814" s="6" t="str">
        <f t="shared" si="1"/>
        <v>https://www.tiktok.com/@ddi.design/video/7179561567657250074</v>
      </c>
    </row>
    <row r="815">
      <c r="A815" s="1" t="s">
        <v>11811</v>
      </c>
      <c r="B815" s="1" t="s">
        <v>11820</v>
      </c>
      <c r="C815" s="1" t="s">
        <v>11821</v>
      </c>
      <c r="D815" s="1" t="s">
        <v>11822</v>
      </c>
      <c r="E815" s="3" t="s">
        <v>107</v>
      </c>
      <c r="F815" s="1" t="s">
        <v>11823</v>
      </c>
      <c r="G815" s="1" t="s">
        <v>7434</v>
      </c>
      <c r="H815" s="3" t="s">
        <v>7</v>
      </c>
      <c r="I815" s="3" t="s">
        <v>11824</v>
      </c>
      <c r="J815" s="3" t="s">
        <v>7</v>
      </c>
      <c r="K815" s="3" t="s">
        <v>8063</v>
      </c>
      <c r="L815" s="6" t="str">
        <f t="shared" si="1"/>
        <v>https://www.tiktok.com/@ddi.design/video/7179179839247731994</v>
      </c>
    </row>
    <row r="816">
      <c r="A816" s="1" t="s">
        <v>11811</v>
      </c>
      <c r="B816" s="1" t="s">
        <v>11825</v>
      </c>
      <c r="C816" s="1" t="s">
        <v>11826</v>
      </c>
      <c r="D816" s="1" t="s">
        <v>6003</v>
      </c>
      <c r="E816" s="3" t="s">
        <v>71</v>
      </c>
      <c r="F816" s="1" t="s">
        <v>11827</v>
      </c>
      <c r="G816" s="1" t="s">
        <v>7434</v>
      </c>
      <c r="H816" s="3" t="s">
        <v>7</v>
      </c>
      <c r="I816" s="3" t="s">
        <v>11828</v>
      </c>
      <c r="J816" s="3" t="s">
        <v>7</v>
      </c>
      <c r="K816" s="3" t="s">
        <v>9622</v>
      </c>
      <c r="L816" s="6" t="str">
        <f t="shared" si="1"/>
        <v>https://www.tiktok.com/@ddi.design/video/7178820710456888602</v>
      </c>
    </row>
    <row r="817">
      <c r="A817" s="1" t="s">
        <v>11811</v>
      </c>
      <c r="B817" s="1" t="s">
        <v>11829</v>
      </c>
      <c r="C817" s="1" t="s">
        <v>11830</v>
      </c>
      <c r="D817" s="1" t="s">
        <v>6124</v>
      </c>
      <c r="E817" s="3" t="s">
        <v>116</v>
      </c>
      <c r="F817" s="1" t="s">
        <v>11831</v>
      </c>
      <c r="G817" s="1" t="s">
        <v>7434</v>
      </c>
      <c r="H817" s="3" t="s">
        <v>7</v>
      </c>
      <c r="I817" s="3" t="s">
        <v>11832</v>
      </c>
      <c r="J817" s="3" t="s">
        <v>7</v>
      </c>
      <c r="K817" s="3" t="s">
        <v>9659</v>
      </c>
      <c r="L817" s="6" t="str">
        <f t="shared" si="1"/>
        <v>https://www.tiktok.com/@ddi.design/video/7178446215590284570</v>
      </c>
    </row>
    <row r="818">
      <c r="A818" s="1" t="s">
        <v>11811</v>
      </c>
      <c r="B818" s="1" t="s">
        <v>11833</v>
      </c>
      <c r="C818" s="1" t="s">
        <v>11834</v>
      </c>
      <c r="D818" s="1" t="s">
        <v>6063</v>
      </c>
      <c r="E818" s="3" t="s">
        <v>71</v>
      </c>
      <c r="F818" s="1" t="s">
        <v>9017</v>
      </c>
      <c r="G818" s="1" t="s">
        <v>7434</v>
      </c>
      <c r="H818" s="3" t="s">
        <v>7</v>
      </c>
      <c r="I818" s="3" t="s">
        <v>11835</v>
      </c>
      <c r="J818" s="3" t="s">
        <v>7</v>
      </c>
      <c r="K818" s="3" t="s">
        <v>10217</v>
      </c>
      <c r="L818" s="6" t="str">
        <f t="shared" si="1"/>
        <v>https://www.tiktok.com/@ddi.design/video/7178080484591701274</v>
      </c>
    </row>
    <row r="819">
      <c r="A819" s="1" t="s">
        <v>11811</v>
      </c>
      <c r="B819" s="1" t="s">
        <v>11836</v>
      </c>
      <c r="C819" s="1" t="s">
        <v>11837</v>
      </c>
      <c r="D819" s="1" t="s">
        <v>6039</v>
      </c>
      <c r="E819" s="3" t="s">
        <v>86</v>
      </c>
      <c r="F819" s="1" t="s">
        <v>8555</v>
      </c>
      <c r="G819" s="1" t="s">
        <v>7434</v>
      </c>
      <c r="H819" s="3" t="s">
        <v>152</v>
      </c>
      <c r="I819" s="3" t="s">
        <v>11838</v>
      </c>
      <c r="J819" s="3" t="s">
        <v>7</v>
      </c>
      <c r="K819" s="3" t="s">
        <v>10805</v>
      </c>
      <c r="L819" s="6" t="str">
        <f t="shared" si="1"/>
        <v>https://www.tiktok.com/@ddi.design/video/7177726008856972571</v>
      </c>
    </row>
    <row r="820">
      <c r="A820" s="1" t="s">
        <v>11811</v>
      </c>
      <c r="B820" s="1" t="s">
        <v>11839</v>
      </c>
      <c r="C820" s="1" t="s">
        <v>11840</v>
      </c>
      <c r="D820" s="1" t="s">
        <v>11841</v>
      </c>
      <c r="E820" s="3" t="s">
        <v>107</v>
      </c>
      <c r="F820" s="1" t="s">
        <v>11842</v>
      </c>
      <c r="G820" s="1" t="s">
        <v>7434</v>
      </c>
      <c r="H820" s="3" t="s">
        <v>7</v>
      </c>
      <c r="I820" s="3" t="s">
        <v>11843</v>
      </c>
      <c r="J820" s="3" t="s">
        <v>7</v>
      </c>
      <c r="K820" s="3" t="s">
        <v>7978</v>
      </c>
      <c r="L820" s="6" t="str">
        <f t="shared" si="1"/>
        <v>https://www.tiktok.com/@ddi.design/video/7176583877459299611</v>
      </c>
    </row>
    <row r="821">
      <c r="A821" s="1" t="s">
        <v>11811</v>
      </c>
      <c r="B821" s="1" t="s">
        <v>11844</v>
      </c>
      <c r="C821" s="1" t="s">
        <v>11845</v>
      </c>
      <c r="D821" s="1" t="s">
        <v>6096</v>
      </c>
      <c r="E821" s="3" t="s">
        <v>214</v>
      </c>
      <c r="F821" s="1" t="s">
        <v>11602</v>
      </c>
      <c r="G821" s="1" t="s">
        <v>7434</v>
      </c>
      <c r="H821" s="3" t="s">
        <v>7</v>
      </c>
      <c r="I821" s="3" t="s">
        <v>11846</v>
      </c>
      <c r="J821" s="3" t="s">
        <v>29</v>
      </c>
      <c r="K821" s="3" t="s">
        <v>11847</v>
      </c>
      <c r="L821" s="6" t="str">
        <f t="shared" si="1"/>
        <v>https://www.tiktok.com/@ddi.design/video/7173597097944550682</v>
      </c>
    </row>
    <row r="822">
      <c r="A822" s="1" t="s">
        <v>11848</v>
      </c>
      <c r="B822" s="1" t="s">
        <v>11849</v>
      </c>
      <c r="C822" s="1" t="s">
        <v>11850</v>
      </c>
      <c r="D822" s="1" t="s">
        <v>6113</v>
      </c>
      <c r="E822" s="3" t="s">
        <v>10894</v>
      </c>
      <c r="F822" s="1" t="s">
        <v>11851</v>
      </c>
      <c r="G822" s="1" t="s">
        <v>7434</v>
      </c>
      <c r="H822" s="3" t="s">
        <v>107</v>
      </c>
      <c r="I822" s="3" t="s">
        <v>11852</v>
      </c>
      <c r="J822" s="3" t="s">
        <v>71</v>
      </c>
      <c r="K822" s="3" t="s">
        <v>11853</v>
      </c>
      <c r="L822" s="6" t="str">
        <f t="shared" si="1"/>
        <v>https://www.tiktok.com/@guardiansoftheplanet/video/7186686820103736603</v>
      </c>
    </row>
    <row r="823">
      <c r="A823" s="1" t="s">
        <v>11854</v>
      </c>
      <c r="B823" s="1" t="s">
        <v>11855</v>
      </c>
      <c r="C823" s="1" t="s">
        <v>11856</v>
      </c>
      <c r="D823" s="1" t="s">
        <v>6075</v>
      </c>
      <c r="E823" s="3" t="s">
        <v>71</v>
      </c>
      <c r="F823" s="1" t="s">
        <v>8660</v>
      </c>
      <c r="G823" s="1" t="s">
        <v>7434</v>
      </c>
      <c r="H823" s="3" t="s">
        <v>29</v>
      </c>
      <c r="I823" s="3" t="s">
        <v>11857</v>
      </c>
      <c r="J823" s="3" t="s">
        <v>7</v>
      </c>
      <c r="K823" s="3" t="s">
        <v>8464</v>
      </c>
      <c r="L823" s="6" t="str">
        <f t="shared" si="1"/>
        <v>https://www.tiktok.com/@homebuddies95/video/7203238154160147738</v>
      </c>
    </row>
    <row r="824">
      <c r="A824" s="1" t="s">
        <v>11858</v>
      </c>
      <c r="B824" s="1" t="s">
        <v>11859</v>
      </c>
      <c r="C824" s="1" t="s">
        <v>11860</v>
      </c>
      <c r="D824" s="1" t="s">
        <v>11861</v>
      </c>
      <c r="E824" s="3" t="s">
        <v>7779</v>
      </c>
      <c r="F824" s="1" t="s">
        <v>11862</v>
      </c>
      <c r="G824" s="1" t="s">
        <v>7434</v>
      </c>
      <c r="H824" s="3" t="s">
        <v>198</v>
      </c>
      <c r="I824" s="3" t="s">
        <v>11863</v>
      </c>
      <c r="J824" s="3" t="s">
        <v>7</v>
      </c>
      <c r="K824" s="3" t="s">
        <v>11864</v>
      </c>
      <c r="L824" s="6" t="str">
        <f t="shared" si="1"/>
        <v>https://www.tiktok.com/@rndmtik/video/7208508312394976518</v>
      </c>
    </row>
    <row r="825">
      <c r="A825" s="1" t="s">
        <v>11854</v>
      </c>
      <c r="B825" s="1" t="s">
        <v>11865</v>
      </c>
      <c r="C825" s="1" t="s">
        <v>11866</v>
      </c>
      <c r="D825" s="1" t="s">
        <v>11867</v>
      </c>
      <c r="E825" s="3" t="s">
        <v>51</v>
      </c>
      <c r="F825" s="1" t="s">
        <v>8296</v>
      </c>
      <c r="G825" s="1" t="s">
        <v>7434</v>
      </c>
      <c r="H825" s="3" t="s">
        <v>7</v>
      </c>
      <c r="I825" s="3" t="s">
        <v>11868</v>
      </c>
      <c r="J825" s="3" t="s">
        <v>7</v>
      </c>
      <c r="K825" s="3" t="s">
        <v>11869</v>
      </c>
      <c r="L825" s="6" t="str">
        <f t="shared" si="1"/>
        <v>https://www.tiktok.com/@homebuddies95/video/7205364440357670170</v>
      </c>
    </row>
    <row r="826">
      <c r="A826" s="1" t="s">
        <v>11870</v>
      </c>
      <c r="B826" s="1" t="s">
        <v>11871</v>
      </c>
      <c r="C826" s="1" t="s">
        <v>11872</v>
      </c>
      <c r="D826" s="1" t="s">
        <v>6134</v>
      </c>
      <c r="E826" s="3" t="s">
        <v>59</v>
      </c>
      <c r="F826" s="1" t="s">
        <v>11873</v>
      </c>
      <c r="G826" s="1" t="s">
        <v>7434</v>
      </c>
      <c r="H826" s="3" t="s">
        <v>7</v>
      </c>
      <c r="I826" s="3" t="s">
        <v>11874</v>
      </c>
      <c r="J826" s="3" t="s">
        <v>7</v>
      </c>
      <c r="K826" s="3" t="s">
        <v>214</v>
      </c>
      <c r="L826" s="6" t="str">
        <f t="shared" si="1"/>
        <v>https://www.tiktok.com/@action.speaks.louder/video/7223619455425727749</v>
      </c>
    </row>
    <row r="827">
      <c r="A827" s="1" t="s">
        <v>11875</v>
      </c>
      <c r="B827" s="1" t="s">
        <v>11876</v>
      </c>
      <c r="C827" s="1" t="s">
        <v>11877</v>
      </c>
      <c r="D827" s="1" t="s">
        <v>6006</v>
      </c>
      <c r="E827" s="3" t="s">
        <v>11796</v>
      </c>
      <c r="F827" s="1" t="s">
        <v>11878</v>
      </c>
      <c r="G827" s="1" t="s">
        <v>7434</v>
      </c>
      <c r="H827" s="3" t="s">
        <v>7</v>
      </c>
      <c r="I827" s="3" t="s">
        <v>11879</v>
      </c>
      <c r="J827" s="3" t="s">
        <v>51</v>
      </c>
      <c r="K827" s="3" t="s">
        <v>11880</v>
      </c>
      <c r="L827" s="6" t="str">
        <f t="shared" si="1"/>
        <v>https://www.tiktok.com/@impactdistrict/video/7223364985236245766</v>
      </c>
    </row>
    <row r="828">
      <c r="A828" s="1" t="s">
        <v>11881</v>
      </c>
      <c r="B828" s="1" t="s">
        <v>11882</v>
      </c>
      <c r="C828" s="1" t="s">
        <v>11883</v>
      </c>
      <c r="D828" s="1" t="s">
        <v>6008</v>
      </c>
      <c r="E828" s="3" t="s">
        <v>51</v>
      </c>
      <c r="F828" s="1" t="s">
        <v>11884</v>
      </c>
      <c r="G828" s="1" t="s">
        <v>7434</v>
      </c>
      <c r="H828" s="3" t="s">
        <v>7</v>
      </c>
      <c r="I828" s="3" t="s">
        <v>11885</v>
      </c>
      <c r="J828" s="3" t="s">
        <v>51</v>
      </c>
      <c r="K828" s="3" t="s">
        <v>10962</v>
      </c>
      <c r="L828" s="6" t="str">
        <f t="shared" si="1"/>
        <v>https://www.tiktok.com/@xoooomautospaph/video/7219532328081706246</v>
      </c>
    </row>
    <row r="829">
      <c r="A829" s="1" t="s">
        <v>11886</v>
      </c>
      <c r="B829" s="1" t="s">
        <v>11887</v>
      </c>
      <c r="C829" s="1" t="s">
        <v>11888</v>
      </c>
      <c r="D829" s="1" t="s">
        <v>6010</v>
      </c>
      <c r="E829" s="3" t="s">
        <v>51</v>
      </c>
      <c r="F829" s="1" t="s">
        <v>11889</v>
      </c>
      <c r="G829" s="1" t="s">
        <v>7434</v>
      </c>
      <c r="H829" s="3" t="s">
        <v>7</v>
      </c>
      <c r="I829" s="3" t="s">
        <v>11890</v>
      </c>
      <c r="J829" s="3" t="s">
        <v>7</v>
      </c>
      <c r="K829" s="3" t="s">
        <v>161</v>
      </c>
      <c r="L829" s="6" t="str">
        <f t="shared" si="1"/>
        <v>https://www.tiktok.com/@itzjoshuajakefx1/video/7258470882656488705</v>
      </c>
    </row>
    <row r="830">
      <c r="A830" s="1" t="s">
        <v>11848</v>
      </c>
      <c r="B830" s="1" t="s">
        <v>11891</v>
      </c>
      <c r="C830" s="1" t="s">
        <v>11892</v>
      </c>
      <c r="D830" s="1" t="s">
        <v>6012</v>
      </c>
      <c r="E830" s="3" t="s">
        <v>86</v>
      </c>
      <c r="F830" s="1" t="s">
        <v>11893</v>
      </c>
      <c r="G830" s="1" t="s">
        <v>7434</v>
      </c>
      <c r="H830" s="3" t="s">
        <v>29</v>
      </c>
      <c r="I830" s="3" t="s">
        <v>11894</v>
      </c>
      <c r="J830" s="3" t="s">
        <v>7</v>
      </c>
      <c r="K830" s="3" t="s">
        <v>11895</v>
      </c>
      <c r="L830" s="6" t="str">
        <f t="shared" si="1"/>
        <v>https://www.tiktok.com/@guardiansoftheplanet/video/7251631257765924103</v>
      </c>
    </row>
    <row r="831">
      <c r="A831" s="1" t="s">
        <v>11896</v>
      </c>
      <c r="B831" s="1" t="s">
        <v>11897</v>
      </c>
      <c r="C831" s="1" t="s">
        <v>11898</v>
      </c>
      <c r="D831" s="1" t="s">
        <v>6014</v>
      </c>
      <c r="E831" s="3" t="s">
        <v>11899</v>
      </c>
      <c r="F831" s="1" t="s">
        <v>11900</v>
      </c>
      <c r="G831" s="1" t="s">
        <v>7434</v>
      </c>
      <c r="H831" s="3" t="s">
        <v>9264</v>
      </c>
      <c r="I831" s="3" t="s">
        <v>11901</v>
      </c>
      <c r="J831" s="3" t="s">
        <v>11902</v>
      </c>
      <c r="K831" s="3" t="s">
        <v>11903</v>
      </c>
      <c r="L831" s="6" t="str">
        <f t="shared" si="1"/>
        <v>https://www.tiktok.com/@ndreakristin/video/7273492164812885253</v>
      </c>
    </row>
    <row r="832">
      <c r="A832" s="1" t="s">
        <v>11870</v>
      </c>
      <c r="B832" s="1" t="s">
        <v>11904</v>
      </c>
      <c r="C832" s="1" t="s">
        <v>11905</v>
      </c>
      <c r="D832" s="1" t="s">
        <v>6056</v>
      </c>
      <c r="E832" s="3" t="s">
        <v>7638</v>
      </c>
      <c r="F832" s="1" t="s">
        <v>11906</v>
      </c>
      <c r="G832" s="1" t="s">
        <v>7434</v>
      </c>
      <c r="H832" s="3" t="s">
        <v>59</v>
      </c>
      <c r="I832" s="3" t="s">
        <v>11907</v>
      </c>
      <c r="J832" s="3" t="s">
        <v>7</v>
      </c>
      <c r="K832" s="3" t="s">
        <v>214</v>
      </c>
      <c r="L832" s="6" t="str">
        <f t="shared" si="1"/>
        <v>https://www.tiktok.com/@action.speaks.louder/video/7264940823102442770</v>
      </c>
    </row>
    <row r="833">
      <c r="A833" s="1" t="s">
        <v>11870</v>
      </c>
      <c r="B833" s="1" t="s">
        <v>11908</v>
      </c>
      <c r="C833" s="1" t="s">
        <v>11909</v>
      </c>
      <c r="D833" s="1" t="s">
        <v>6017</v>
      </c>
      <c r="E833" s="3" t="s">
        <v>7531</v>
      </c>
      <c r="F833" s="1" t="s">
        <v>11910</v>
      </c>
      <c r="G833" s="1" t="s">
        <v>7434</v>
      </c>
      <c r="H833" s="3" t="s">
        <v>29</v>
      </c>
      <c r="I833" s="3" t="s">
        <v>11911</v>
      </c>
      <c r="J833" s="3" t="s">
        <v>7</v>
      </c>
      <c r="K833" s="3" t="s">
        <v>8351</v>
      </c>
      <c r="L833" s="6" t="str">
        <f t="shared" si="1"/>
        <v>https://www.tiktok.com/@action.speaks.louder/video/7280801190516968710</v>
      </c>
    </row>
    <row r="834">
      <c r="A834" s="1" t="s">
        <v>11912</v>
      </c>
      <c r="B834" s="1" t="s">
        <v>11913</v>
      </c>
      <c r="C834" s="1" t="s">
        <v>11914</v>
      </c>
      <c r="D834" s="1" t="s">
        <v>6032</v>
      </c>
      <c r="E834" s="3" t="s">
        <v>7</v>
      </c>
      <c r="F834" s="1" t="s">
        <v>11915</v>
      </c>
      <c r="G834" s="1" t="s">
        <v>7434</v>
      </c>
      <c r="H834" s="3" t="s">
        <v>7</v>
      </c>
      <c r="I834" s="3" t="s">
        <v>11916</v>
      </c>
      <c r="J834" s="3" t="s">
        <v>7</v>
      </c>
      <c r="K834" s="3" t="s">
        <v>11917</v>
      </c>
      <c r="L834" s="6" t="str">
        <f t="shared" si="1"/>
        <v>https://www.tiktok.com/@joingreenorg/video/7274917668069592322</v>
      </c>
    </row>
    <row r="835">
      <c r="A835" s="1" t="s">
        <v>11912</v>
      </c>
      <c r="B835" s="1" t="s">
        <v>11918</v>
      </c>
      <c r="C835" s="1" t="s">
        <v>11919</v>
      </c>
      <c r="D835" s="1" t="s">
        <v>6044</v>
      </c>
      <c r="E835" s="3" t="s">
        <v>51</v>
      </c>
      <c r="F835" s="1" t="s">
        <v>11920</v>
      </c>
      <c r="G835" s="1" t="s">
        <v>7434</v>
      </c>
      <c r="H835" s="3" t="s">
        <v>7</v>
      </c>
      <c r="I835" s="3" t="s">
        <v>11921</v>
      </c>
      <c r="J835" s="3" t="s">
        <v>7</v>
      </c>
      <c r="K835" s="3" t="s">
        <v>9164</v>
      </c>
      <c r="L835" s="6" t="str">
        <f t="shared" si="1"/>
        <v>https://www.tiktok.com/@joingreenorg/video/7273697731397405959</v>
      </c>
    </row>
    <row r="836">
      <c r="A836" s="1" t="s">
        <v>11776</v>
      </c>
      <c r="B836" s="1" t="s">
        <v>11922</v>
      </c>
      <c r="C836" s="1" t="s">
        <v>11923</v>
      </c>
      <c r="D836" s="1" t="s">
        <v>6021</v>
      </c>
      <c r="E836" s="3" t="s">
        <v>11808</v>
      </c>
      <c r="F836" s="1" t="s">
        <v>11924</v>
      </c>
      <c r="G836" s="1" t="s">
        <v>7434</v>
      </c>
      <c r="H836" s="3" t="s">
        <v>71</v>
      </c>
      <c r="I836" s="3" t="s">
        <v>11925</v>
      </c>
      <c r="J836" s="3" t="s">
        <v>29</v>
      </c>
      <c r="K836" s="3" t="s">
        <v>11926</v>
      </c>
      <c r="L836" s="6" t="str">
        <f t="shared" si="1"/>
        <v>https://www.tiktok.com/@darlingoftheorient/video/7294090630668520709</v>
      </c>
    </row>
    <row r="837">
      <c r="A837" s="1" t="s">
        <v>6121</v>
      </c>
      <c r="B837" s="1" t="s">
        <v>11927</v>
      </c>
      <c r="C837" s="1" t="s">
        <v>11928</v>
      </c>
      <c r="D837" s="1" t="s">
        <v>6035</v>
      </c>
      <c r="E837" s="3" t="s">
        <v>9259</v>
      </c>
      <c r="F837" s="1" t="s">
        <v>11929</v>
      </c>
      <c r="G837" s="1" t="s">
        <v>7434</v>
      </c>
      <c r="H837" s="3" t="s">
        <v>5979</v>
      </c>
      <c r="I837" s="3" t="s">
        <v>11930</v>
      </c>
      <c r="J837" s="3" t="s">
        <v>59</v>
      </c>
      <c r="K837" s="3" t="s">
        <v>11931</v>
      </c>
      <c r="L837" s="6" t="str">
        <f t="shared" si="1"/>
        <v>https://www.tiktok.com/@plasticfreebohol/video/7313010079651941638</v>
      </c>
    </row>
    <row r="838">
      <c r="A838" s="1" t="s">
        <v>11932</v>
      </c>
      <c r="B838" s="1" t="s">
        <v>11933</v>
      </c>
      <c r="C838" s="1" t="s">
        <v>11934</v>
      </c>
      <c r="D838" s="1" t="s">
        <v>11935</v>
      </c>
      <c r="E838" s="3" t="s">
        <v>133</v>
      </c>
      <c r="F838" s="1" t="s">
        <v>11936</v>
      </c>
      <c r="G838" s="1" t="s">
        <v>7434</v>
      </c>
      <c r="H838" s="3" t="s">
        <v>7</v>
      </c>
      <c r="I838" s="3" t="s">
        <v>11937</v>
      </c>
      <c r="J838" s="3" t="s">
        <v>71</v>
      </c>
      <c r="K838" s="3" t="s">
        <v>11938</v>
      </c>
      <c r="L838" s="6" t="str">
        <f t="shared" si="1"/>
        <v>https://www.tiktok.com/@chersblossoms/video/7109771430853659930</v>
      </c>
    </row>
    <row r="839">
      <c r="A839" s="1" t="s">
        <v>11932</v>
      </c>
      <c r="B839" s="1" t="s">
        <v>11939</v>
      </c>
      <c r="C839" s="1" t="s">
        <v>11940</v>
      </c>
      <c r="D839" s="1" t="s">
        <v>11941</v>
      </c>
      <c r="E839" s="3" t="s">
        <v>71</v>
      </c>
      <c r="F839" s="1" t="s">
        <v>11942</v>
      </c>
      <c r="G839" s="1" t="s">
        <v>7434</v>
      </c>
      <c r="H839" s="3" t="s">
        <v>7</v>
      </c>
      <c r="I839" s="3" t="s">
        <v>11943</v>
      </c>
      <c r="J839" s="3" t="s">
        <v>29</v>
      </c>
      <c r="K839" s="3" t="s">
        <v>9795</v>
      </c>
      <c r="L839" s="6" t="str">
        <f t="shared" si="1"/>
        <v>https://www.tiktok.com/@chersblossoms/video/7136101926139153690</v>
      </c>
    </row>
    <row r="840">
      <c r="A840" s="1" t="s">
        <v>11944</v>
      </c>
      <c r="B840" s="1" t="s">
        <v>11945</v>
      </c>
      <c r="C840" s="1" t="s">
        <v>11946</v>
      </c>
      <c r="D840" s="1" t="s">
        <v>11947</v>
      </c>
      <c r="E840" s="3" t="s">
        <v>51</v>
      </c>
      <c r="F840" s="1" t="s">
        <v>11948</v>
      </c>
      <c r="G840" s="1" t="s">
        <v>7434</v>
      </c>
      <c r="H840" s="3" t="s">
        <v>7</v>
      </c>
      <c r="I840" s="3" t="s">
        <v>11949</v>
      </c>
      <c r="J840" s="3" t="s">
        <v>7</v>
      </c>
      <c r="K840" s="3" t="s">
        <v>7531</v>
      </c>
      <c r="L840" s="6" t="str">
        <f t="shared" si="1"/>
        <v>https://www.tiktok.com/@itsmeekylie3/video/7244020840185072902</v>
      </c>
    </row>
    <row r="841">
      <c r="A841" s="1" t="s">
        <v>11950</v>
      </c>
      <c r="B841" s="1" t="s">
        <v>11951</v>
      </c>
      <c r="D841" s="1" t="s">
        <v>11952</v>
      </c>
      <c r="E841" s="3" t="s">
        <v>29</v>
      </c>
      <c r="F841" s="1" t="s">
        <v>11953</v>
      </c>
      <c r="G841" s="1" t="s">
        <v>7434</v>
      </c>
      <c r="H841" s="3" t="s">
        <v>7</v>
      </c>
      <c r="I841" s="3" t="s">
        <v>11954</v>
      </c>
      <c r="J841" s="3" t="s">
        <v>59</v>
      </c>
      <c r="K841" s="3" t="s">
        <v>7436</v>
      </c>
      <c r="L841" s="6" t="str">
        <f t="shared" si="1"/>
        <v>https://www.tiktok.com/@its.salie/video/7284150767307508997</v>
      </c>
    </row>
    <row r="842">
      <c r="A842" s="1" t="s">
        <v>11955</v>
      </c>
      <c r="B842" s="1" t="s">
        <v>11956</v>
      </c>
      <c r="C842" s="1" t="s">
        <v>11957</v>
      </c>
      <c r="D842" s="1" t="s">
        <v>11958</v>
      </c>
      <c r="E842" s="3" t="s">
        <v>29</v>
      </c>
      <c r="F842" s="1" t="s">
        <v>11959</v>
      </c>
      <c r="G842" s="1" t="s">
        <v>7434</v>
      </c>
      <c r="H842" s="3" t="s">
        <v>29</v>
      </c>
      <c r="I842" s="3" t="s">
        <v>11960</v>
      </c>
      <c r="J842" s="3" t="s">
        <v>7</v>
      </c>
      <c r="K842" s="3" t="s">
        <v>11752</v>
      </c>
      <c r="L842" s="6" t="str">
        <f t="shared" si="1"/>
        <v>https://www.tiktok.com/@shopeerooonline/video/7292248144619113734</v>
      </c>
    </row>
    <row r="843">
      <c r="A843" s="1" t="s">
        <v>11961</v>
      </c>
      <c r="B843" s="1" t="s">
        <v>11962</v>
      </c>
      <c r="C843" s="1" t="s">
        <v>11963</v>
      </c>
      <c r="D843" s="1" t="s">
        <v>11964</v>
      </c>
      <c r="E843" s="3" t="s">
        <v>86</v>
      </c>
      <c r="F843" s="1" t="s">
        <v>11965</v>
      </c>
      <c r="G843" s="1" t="s">
        <v>7434</v>
      </c>
      <c r="H843" s="3" t="s">
        <v>126</v>
      </c>
      <c r="I843" s="3" t="s">
        <v>11966</v>
      </c>
      <c r="J843" s="3" t="s">
        <v>7</v>
      </c>
      <c r="K843" s="3" t="s">
        <v>9366</v>
      </c>
      <c r="L843" s="6" t="str">
        <f t="shared" si="1"/>
        <v>https://www.tiktok.com/@angelolocresangla/video/7313552713344666886</v>
      </c>
    </row>
    <row r="844">
      <c r="A844" s="1" t="s">
        <v>11967</v>
      </c>
      <c r="B844" s="1" t="s">
        <v>11968</v>
      </c>
      <c r="C844" s="1" t="s">
        <v>11969</v>
      </c>
      <c r="D844" s="1" t="s">
        <v>516</v>
      </c>
      <c r="E844" s="3" t="s">
        <v>11970</v>
      </c>
      <c r="F844" s="1" t="s">
        <v>11971</v>
      </c>
      <c r="G844" s="1" t="s">
        <v>7434</v>
      </c>
      <c r="H844" s="3" t="s">
        <v>7</v>
      </c>
      <c r="I844" s="3" t="s">
        <v>11972</v>
      </c>
      <c r="J844" s="3" t="s">
        <v>7</v>
      </c>
      <c r="K844" s="3" t="s">
        <v>11973</v>
      </c>
      <c r="L844" s="6" t="str">
        <f t="shared" si="1"/>
        <v>https://www.tiktok.com/@engrgani/video/7081070408354581786</v>
      </c>
    </row>
    <row r="845">
      <c r="A845" s="1" t="s">
        <v>11974</v>
      </c>
      <c r="B845" s="1" t="s">
        <v>11975</v>
      </c>
      <c r="C845" s="1" t="s">
        <v>11976</v>
      </c>
      <c r="D845" s="1" t="s">
        <v>671</v>
      </c>
      <c r="E845" s="3" t="s">
        <v>161</v>
      </c>
      <c r="F845" s="1" t="s">
        <v>11977</v>
      </c>
      <c r="G845" s="1" t="s">
        <v>7434</v>
      </c>
      <c r="H845" s="3" t="s">
        <v>7</v>
      </c>
      <c r="I845" s="3" t="s">
        <v>11978</v>
      </c>
      <c r="J845" s="3" t="s">
        <v>7</v>
      </c>
      <c r="K845" s="3" t="s">
        <v>9164</v>
      </c>
      <c r="L845" s="6" t="str">
        <f t="shared" si="1"/>
        <v>https://www.tiktok.com/@erikacolina/video/7091233474492779803</v>
      </c>
    </row>
    <row r="846">
      <c r="A846" s="1" t="s">
        <v>11776</v>
      </c>
      <c r="B846" s="1" t="s">
        <v>11979</v>
      </c>
      <c r="C846" s="1" t="s">
        <v>11980</v>
      </c>
      <c r="D846" s="1" t="s">
        <v>454</v>
      </c>
      <c r="E846" s="3" t="s">
        <v>8668</v>
      </c>
      <c r="F846" s="1" t="s">
        <v>11981</v>
      </c>
      <c r="G846" s="1" t="s">
        <v>7434</v>
      </c>
      <c r="H846" s="3" t="s">
        <v>126</v>
      </c>
      <c r="I846" s="3" t="s">
        <v>11982</v>
      </c>
      <c r="J846" s="3" t="s">
        <v>7785</v>
      </c>
      <c r="K846" s="3" t="s">
        <v>11983</v>
      </c>
      <c r="L846" s="6" t="str">
        <f t="shared" si="1"/>
        <v>https://www.tiktok.com/@darlingoftheorient/video/7089996355980037403</v>
      </c>
    </row>
    <row r="847">
      <c r="A847" s="1" t="s">
        <v>11984</v>
      </c>
      <c r="B847" s="1" t="s">
        <v>11985</v>
      </c>
      <c r="C847" s="1" t="s">
        <v>11986</v>
      </c>
      <c r="D847" s="1" t="s">
        <v>559</v>
      </c>
      <c r="E847" s="3" t="s">
        <v>214</v>
      </c>
      <c r="F847" s="1" t="s">
        <v>11987</v>
      </c>
      <c r="G847" s="1" t="s">
        <v>7434</v>
      </c>
      <c r="H847" s="3" t="s">
        <v>59</v>
      </c>
      <c r="I847" s="3" t="s">
        <v>11988</v>
      </c>
      <c r="J847" s="3" t="s">
        <v>51</v>
      </c>
      <c r="K847" s="3" t="s">
        <v>11989</v>
      </c>
      <c r="L847" s="6" t="str">
        <f t="shared" si="1"/>
        <v>https://www.tiktok.com/@alinefreemann/video/7088929019147881730</v>
      </c>
    </row>
    <row r="848">
      <c r="A848" s="1" t="s">
        <v>11990</v>
      </c>
      <c r="B848" s="1" t="s">
        <v>11991</v>
      </c>
      <c r="C848" s="1" t="s">
        <v>11992</v>
      </c>
      <c r="D848" s="1" t="s">
        <v>405</v>
      </c>
      <c r="E848" s="3" t="s">
        <v>5979</v>
      </c>
      <c r="F848" s="1" t="s">
        <v>7637</v>
      </c>
      <c r="G848" s="1" t="s">
        <v>7434</v>
      </c>
      <c r="H848" s="3" t="s">
        <v>29</v>
      </c>
      <c r="I848" s="3" t="s">
        <v>11993</v>
      </c>
      <c r="J848" s="3" t="s">
        <v>152</v>
      </c>
      <c r="K848" s="3" t="s">
        <v>11994</v>
      </c>
      <c r="L848" s="6" t="str">
        <f t="shared" si="1"/>
        <v>https://www.tiktok.com/@starburssst/video/7084210936021617947</v>
      </c>
    </row>
    <row r="849">
      <c r="A849" s="1" t="s">
        <v>11990</v>
      </c>
      <c r="B849" s="1" t="s">
        <v>11995</v>
      </c>
      <c r="C849" s="1" t="s">
        <v>11996</v>
      </c>
      <c r="D849" s="1" t="s">
        <v>409</v>
      </c>
      <c r="E849" s="3" t="s">
        <v>8212</v>
      </c>
      <c r="F849" s="1" t="s">
        <v>7637</v>
      </c>
      <c r="G849" s="1" t="s">
        <v>7434</v>
      </c>
      <c r="H849" s="3" t="s">
        <v>86</v>
      </c>
      <c r="I849" s="3" t="s">
        <v>11997</v>
      </c>
      <c r="J849" s="3" t="s">
        <v>7447</v>
      </c>
      <c r="K849" s="3" t="s">
        <v>11998</v>
      </c>
      <c r="L849" s="6" t="str">
        <f t="shared" si="1"/>
        <v>https://www.tiktok.com/@starburssst/video/7084171545165171995</v>
      </c>
    </row>
    <row r="850">
      <c r="A850" s="1" t="s">
        <v>11999</v>
      </c>
      <c r="B850" s="1" t="s">
        <v>12000</v>
      </c>
      <c r="C850" s="1" t="s">
        <v>451</v>
      </c>
      <c r="D850" s="1" t="s">
        <v>12001</v>
      </c>
      <c r="E850" s="3" t="s">
        <v>126</v>
      </c>
      <c r="F850" s="1" t="s">
        <v>12002</v>
      </c>
      <c r="G850" s="1" t="s">
        <v>7434</v>
      </c>
      <c r="H850" s="3" t="s">
        <v>7</v>
      </c>
      <c r="I850" s="3" t="s">
        <v>12003</v>
      </c>
      <c r="J850" s="3" t="s">
        <v>7</v>
      </c>
      <c r="K850" s="3" t="s">
        <v>8512</v>
      </c>
      <c r="L850" s="6" t="str">
        <f t="shared" si="1"/>
        <v>https://www.tiktok.com/@yourcountrysidebumpkin/video/7103189110692662555</v>
      </c>
    </row>
    <row r="851">
      <c r="A851" s="1" t="s">
        <v>12004</v>
      </c>
      <c r="B851" s="1" t="s">
        <v>12005</v>
      </c>
      <c r="C851" s="1" t="s">
        <v>241</v>
      </c>
      <c r="D851" s="1" t="s">
        <v>12006</v>
      </c>
      <c r="E851" s="3" t="s">
        <v>9344</v>
      </c>
      <c r="F851" s="1" t="s">
        <v>12007</v>
      </c>
      <c r="G851" s="1" t="s">
        <v>7434</v>
      </c>
      <c r="H851" s="3" t="s">
        <v>7</v>
      </c>
      <c r="I851" s="3" t="s">
        <v>12008</v>
      </c>
      <c r="J851" s="3" t="s">
        <v>7</v>
      </c>
      <c r="K851" s="3" t="s">
        <v>9003</v>
      </c>
      <c r="L851" s="6" t="str">
        <f t="shared" si="1"/>
        <v>https://www.tiktok.com/@cheena.a0320/video/7100793757343288602</v>
      </c>
    </row>
    <row r="852">
      <c r="A852" s="1" t="s">
        <v>12009</v>
      </c>
      <c r="B852" s="1" t="s">
        <v>12010</v>
      </c>
      <c r="C852" s="1" t="s">
        <v>12011</v>
      </c>
      <c r="D852" s="1" t="s">
        <v>675</v>
      </c>
      <c r="E852" s="3" t="s">
        <v>59</v>
      </c>
      <c r="F852" s="1" t="s">
        <v>12012</v>
      </c>
      <c r="G852" s="1" t="s">
        <v>7434</v>
      </c>
      <c r="H852" s="3" t="s">
        <v>7</v>
      </c>
      <c r="I852" s="3" t="s">
        <v>12013</v>
      </c>
      <c r="J852" s="3" t="s">
        <v>7</v>
      </c>
      <c r="K852" s="3" t="s">
        <v>11970</v>
      </c>
      <c r="L852" s="6" t="str">
        <f t="shared" si="1"/>
        <v>https://www.tiktok.com/@aretelifestyle/video/7124526822246714650</v>
      </c>
    </row>
    <row r="853">
      <c r="A853" s="1" t="s">
        <v>12009</v>
      </c>
      <c r="B853" s="1" t="s">
        <v>12014</v>
      </c>
      <c r="C853" s="1" t="s">
        <v>12015</v>
      </c>
      <c r="D853" s="1" t="s">
        <v>679</v>
      </c>
      <c r="E853" s="3" t="s">
        <v>71</v>
      </c>
      <c r="F853" s="1" t="s">
        <v>12016</v>
      </c>
      <c r="G853" s="1" t="s">
        <v>7434</v>
      </c>
      <c r="H853" s="3" t="s">
        <v>7</v>
      </c>
      <c r="I853" s="3" t="s">
        <v>12017</v>
      </c>
      <c r="J853" s="3" t="s">
        <v>7</v>
      </c>
      <c r="K853" s="3" t="s">
        <v>9821</v>
      </c>
      <c r="L853" s="6" t="str">
        <f t="shared" si="1"/>
        <v>https://www.tiktok.com/@aretelifestyle/video/7122758494196960538</v>
      </c>
    </row>
    <row r="854">
      <c r="A854" s="1" t="s">
        <v>12009</v>
      </c>
      <c r="B854" s="1" t="s">
        <v>12018</v>
      </c>
      <c r="C854" s="1" t="s">
        <v>12019</v>
      </c>
      <c r="D854" s="1" t="s">
        <v>562</v>
      </c>
      <c r="E854" s="3" t="s">
        <v>59</v>
      </c>
      <c r="F854" s="1" t="s">
        <v>12020</v>
      </c>
      <c r="G854" s="1" t="s">
        <v>7434</v>
      </c>
      <c r="H854" s="3" t="s">
        <v>7</v>
      </c>
      <c r="I854" s="3" t="s">
        <v>12021</v>
      </c>
      <c r="J854" s="3" t="s">
        <v>7</v>
      </c>
      <c r="K854" s="3" t="s">
        <v>7627</v>
      </c>
      <c r="L854" s="6" t="str">
        <f t="shared" si="1"/>
        <v>https://www.tiktok.com/@aretelifestyle/video/7115336900344352026</v>
      </c>
    </row>
    <row r="855">
      <c r="A855" s="1" t="s">
        <v>12022</v>
      </c>
      <c r="B855" s="1" t="s">
        <v>12023</v>
      </c>
      <c r="C855" s="1" t="s">
        <v>12024</v>
      </c>
      <c r="D855" s="1" t="s">
        <v>564</v>
      </c>
      <c r="E855" s="3" t="s">
        <v>7731</v>
      </c>
      <c r="F855" s="1" t="s">
        <v>12025</v>
      </c>
      <c r="G855" s="1" t="s">
        <v>7434</v>
      </c>
      <c r="H855" s="3" t="s">
        <v>7</v>
      </c>
      <c r="I855" s="3" t="s">
        <v>12026</v>
      </c>
      <c r="J855" s="3" t="s">
        <v>29</v>
      </c>
      <c r="K855" s="3" t="s">
        <v>12027</v>
      </c>
      <c r="L855" s="6" t="str">
        <f t="shared" si="1"/>
        <v>https://www.tiktok.com/@jasmine_stronghold/video/7128585810277846298</v>
      </c>
    </row>
    <row r="856">
      <c r="A856" s="1" t="s">
        <v>11776</v>
      </c>
      <c r="B856" s="1" t="s">
        <v>12028</v>
      </c>
      <c r="C856" s="1" t="s">
        <v>12029</v>
      </c>
      <c r="D856" s="1" t="s">
        <v>461</v>
      </c>
      <c r="E856" s="3" t="s">
        <v>7563</v>
      </c>
      <c r="F856" s="1" t="s">
        <v>12030</v>
      </c>
      <c r="G856" s="1" t="s">
        <v>7434</v>
      </c>
      <c r="H856" s="3" t="s">
        <v>126</v>
      </c>
      <c r="I856" s="3" t="s">
        <v>12031</v>
      </c>
      <c r="J856" s="3" t="s">
        <v>51</v>
      </c>
      <c r="K856" s="3" t="s">
        <v>12032</v>
      </c>
      <c r="L856" s="6" t="str">
        <f t="shared" si="1"/>
        <v>https://www.tiktok.com/@darlingoftheorient/video/7157647240662699291</v>
      </c>
    </row>
    <row r="857">
      <c r="A857" s="1" t="s">
        <v>12033</v>
      </c>
      <c r="B857" s="1" t="s">
        <v>12034</v>
      </c>
      <c r="C857" s="1" t="s">
        <v>12035</v>
      </c>
      <c r="D857" s="1" t="s">
        <v>384</v>
      </c>
      <c r="E857" s="3" t="s">
        <v>12036</v>
      </c>
      <c r="F857" s="1" t="s">
        <v>12037</v>
      </c>
      <c r="G857" s="1" t="s">
        <v>7434</v>
      </c>
      <c r="H857" s="3" t="s">
        <v>7531</v>
      </c>
      <c r="I857" s="3" t="s">
        <v>12038</v>
      </c>
      <c r="J857" s="3" t="s">
        <v>138</v>
      </c>
      <c r="K857" s="3" t="s">
        <v>12039</v>
      </c>
      <c r="L857" s="6" t="str">
        <f t="shared" si="1"/>
        <v>https://www.tiktok.com/@antoinettetaus/video/7149490907186859291</v>
      </c>
    </row>
    <row r="858">
      <c r="A858" s="1" t="s">
        <v>12040</v>
      </c>
      <c r="B858" s="1" t="s">
        <v>12041</v>
      </c>
      <c r="C858" s="1" t="s">
        <v>12042</v>
      </c>
      <c r="D858" s="1" t="s">
        <v>518</v>
      </c>
      <c r="E858" s="3" t="s">
        <v>71</v>
      </c>
      <c r="F858" s="1" t="s">
        <v>12043</v>
      </c>
      <c r="G858" s="1" t="s">
        <v>7434</v>
      </c>
      <c r="H858" s="3" t="s">
        <v>7</v>
      </c>
      <c r="I858" s="3" t="s">
        <v>12044</v>
      </c>
      <c r="J858" s="3" t="s">
        <v>7</v>
      </c>
      <c r="K858" s="3" t="s">
        <v>8303</v>
      </c>
      <c r="L858" s="6" t="str">
        <f t="shared" si="1"/>
        <v>https://www.tiktok.com/@ikawyong/video/7179873526894071066</v>
      </c>
    </row>
    <row r="859">
      <c r="A859" s="1" t="s">
        <v>12045</v>
      </c>
      <c r="B859" s="1" t="s">
        <v>12046</v>
      </c>
      <c r="C859" s="1" t="s">
        <v>12047</v>
      </c>
      <c r="D859" s="1" t="s">
        <v>375</v>
      </c>
      <c r="E859" s="3" t="s">
        <v>142</v>
      </c>
      <c r="F859" s="1" t="s">
        <v>12048</v>
      </c>
      <c r="G859" s="1" t="s">
        <v>7434</v>
      </c>
      <c r="H859" s="3" t="s">
        <v>51</v>
      </c>
      <c r="I859" s="3" t="s">
        <v>12049</v>
      </c>
      <c r="J859" s="3" t="s">
        <v>7</v>
      </c>
      <c r="K859" s="3" t="s">
        <v>8766</v>
      </c>
      <c r="L859" s="6" t="str">
        <f t="shared" si="1"/>
        <v>https://www.tiktok.com/@thesirensys/video/7219310747699006728</v>
      </c>
    </row>
    <row r="860">
      <c r="A860" s="1" t="s">
        <v>12050</v>
      </c>
      <c r="B860" s="1" t="s">
        <v>12051</v>
      </c>
      <c r="C860" s="1" t="s">
        <v>12052</v>
      </c>
      <c r="D860" s="1" t="s">
        <v>507</v>
      </c>
      <c r="E860" s="3" t="s">
        <v>184</v>
      </c>
      <c r="F860" s="1" t="s">
        <v>12053</v>
      </c>
      <c r="G860" s="1" t="s">
        <v>7434</v>
      </c>
      <c r="H860" s="3" t="s">
        <v>59</v>
      </c>
      <c r="I860" s="3" t="s">
        <v>12054</v>
      </c>
      <c r="J860" s="3" t="s">
        <v>7</v>
      </c>
      <c r="K860" s="3" t="s">
        <v>12055</v>
      </c>
      <c r="L860" s="6" t="str">
        <f t="shared" si="1"/>
        <v>https://www.tiktok.com/@seth_jandayan/video/7231500081260662022</v>
      </c>
    </row>
    <row r="861">
      <c r="A861" s="1" t="s">
        <v>11848</v>
      </c>
      <c r="B861" s="1" t="s">
        <v>12056</v>
      </c>
      <c r="C861" s="1" t="s">
        <v>12057</v>
      </c>
      <c r="D861" s="1" t="s">
        <v>377</v>
      </c>
      <c r="E861" s="3" t="s">
        <v>71</v>
      </c>
      <c r="F861" s="1" t="s">
        <v>12058</v>
      </c>
      <c r="G861" s="1" t="s">
        <v>7434</v>
      </c>
      <c r="H861" s="3" t="s">
        <v>7</v>
      </c>
      <c r="I861" s="3" t="s">
        <v>12059</v>
      </c>
      <c r="J861" s="3" t="s">
        <v>7</v>
      </c>
      <c r="K861" s="3" t="s">
        <v>8192</v>
      </c>
      <c r="L861" s="6" t="str">
        <f t="shared" si="1"/>
        <v>https://www.tiktok.com/@guardiansoftheplanet/video/7247157028957785350</v>
      </c>
    </row>
    <row r="862">
      <c r="A862" s="1" t="s">
        <v>12060</v>
      </c>
      <c r="B862" s="1" t="s">
        <v>12061</v>
      </c>
      <c r="C862" s="1" t="s">
        <v>12062</v>
      </c>
      <c r="D862" s="1" t="s">
        <v>442</v>
      </c>
      <c r="E862" s="3" t="s">
        <v>51</v>
      </c>
      <c r="F862" s="1" t="s">
        <v>12063</v>
      </c>
      <c r="G862" s="1" t="s">
        <v>7434</v>
      </c>
      <c r="H862" s="3" t="s">
        <v>7</v>
      </c>
      <c r="I862" s="3" t="s">
        <v>12064</v>
      </c>
      <c r="J862" s="3" t="s">
        <v>7</v>
      </c>
      <c r="K862" s="3" t="s">
        <v>8998</v>
      </c>
      <c r="L862" s="6" t="str">
        <f t="shared" si="1"/>
        <v>https://www.tiktok.com/@amarry.tiktokaffiliate/video/7246958337630244102</v>
      </c>
    </row>
    <row r="863">
      <c r="A863" s="1" t="s">
        <v>11848</v>
      </c>
      <c r="B863" s="1" t="s">
        <v>12065</v>
      </c>
      <c r="C863" s="1" t="s">
        <v>12066</v>
      </c>
      <c r="D863" s="1" t="s">
        <v>415</v>
      </c>
      <c r="E863" s="3" t="s">
        <v>133</v>
      </c>
      <c r="F863" s="1" t="s">
        <v>12067</v>
      </c>
      <c r="G863" s="1" t="s">
        <v>7434</v>
      </c>
      <c r="H863" s="3" t="s">
        <v>7</v>
      </c>
      <c r="I863" s="3" t="s">
        <v>12068</v>
      </c>
      <c r="J863" s="3" t="s">
        <v>7</v>
      </c>
      <c r="K863" s="3" t="s">
        <v>8945</v>
      </c>
      <c r="L863" s="6" t="str">
        <f t="shared" si="1"/>
        <v>https://www.tiktok.com/@guardiansoftheplanet/video/7246598715413105938</v>
      </c>
    </row>
    <row r="864">
      <c r="A864" s="1" t="s">
        <v>11848</v>
      </c>
      <c r="B864" s="1" t="s">
        <v>12069</v>
      </c>
      <c r="C864" s="1" t="s">
        <v>12070</v>
      </c>
      <c r="D864" s="1" t="s">
        <v>446</v>
      </c>
      <c r="E864" s="3" t="s">
        <v>107</v>
      </c>
      <c r="F864" s="1" t="s">
        <v>12071</v>
      </c>
      <c r="G864" s="1" t="s">
        <v>7434</v>
      </c>
      <c r="H864" s="3" t="s">
        <v>7</v>
      </c>
      <c r="I864" s="3" t="s">
        <v>12072</v>
      </c>
      <c r="J864" s="3" t="s">
        <v>7</v>
      </c>
      <c r="K864" s="3" t="s">
        <v>10022</v>
      </c>
      <c r="L864" s="6" t="str">
        <f t="shared" si="1"/>
        <v>https://www.tiktok.com/@guardiansoftheplanet/video/7245134431550295314</v>
      </c>
    </row>
    <row r="865">
      <c r="A865" s="1" t="s">
        <v>12073</v>
      </c>
      <c r="B865" s="1" t="s">
        <v>12074</v>
      </c>
      <c r="C865" s="1" t="s">
        <v>12075</v>
      </c>
      <c r="D865" s="1" t="s">
        <v>380</v>
      </c>
      <c r="E865" s="3" t="s">
        <v>10217</v>
      </c>
      <c r="F865" s="1" t="s">
        <v>12076</v>
      </c>
      <c r="G865" s="1" t="s">
        <v>7434</v>
      </c>
      <c r="H865" s="3" t="s">
        <v>161</v>
      </c>
      <c r="I865" s="3" t="s">
        <v>12077</v>
      </c>
      <c r="J865" s="3" t="s">
        <v>71</v>
      </c>
      <c r="K865" s="3" t="s">
        <v>12078</v>
      </c>
      <c r="L865" s="6" t="str">
        <f t="shared" si="1"/>
        <v>https://www.tiktok.com/@stefalinity29/video/7242915967280581893</v>
      </c>
    </row>
    <row r="866">
      <c r="A866" s="1" t="s">
        <v>12079</v>
      </c>
      <c r="B866" s="1" t="s">
        <v>12080</v>
      </c>
      <c r="C866" s="1" t="s">
        <v>12081</v>
      </c>
      <c r="D866" s="1" t="s">
        <v>427</v>
      </c>
      <c r="E866" s="3" t="s">
        <v>8809</v>
      </c>
      <c r="F866" s="1" t="s">
        <v>9305</v>
      </c>
      <c r="G866" s="1" t="s">
        <v>7434</v>
      </c>
      <c r="H866" s="3" t="s">
        <v>7</v>
      </c>
      <c r="I866" s="3" t="s">
        <v>12082</v>
      </c>
      <c r="J866" s="3" t="s">
        <v>7</v>
      </c>
      <c r="K866" s="3" t="s">
        <v>152</v>
      </c>
      <c r="L866" s="6" t="str">
        <f t="shared" si="1"/>
        <v>https://www.tiktok.com/@bambaw.official/video/7260199014367382785</v>
      </c>
    </row>
    <row r="867">
      <c r="A867" s="1" t="s">
        <v>11848</v>
      </c>
      <c r="B867" s="1" t="s">
        <v>12083</v>
      </c>
      <c r="C867" s="1" t="s">
        <v>12084</v>
      </c>
      <c r="D867" s="1" t="s">
        <v>615</v>
      </c>
      <c r="E867" s="3" t="s">
        <v>7</v>
      </c>
      <c r="F867" s="1" t="s">
        <v>12085</v>
      </c>
      <c r="G867" s="1" t="s">
        <v>7434</v>
      </c>
      <c r="H867" s="3" t="s">
        <v>7</v>
      </c>
      <c r="I867" s="3" t="s">
        <v>12086</v>
      </c>
      <c r="J867" s="3" t="s">
        <v>7</v>
      </c>
      <c r="K867" s="3" t="s">
        <v>8530</v>
      </c>
      <c r="L867" s="6" t="str">
        <f t="shared" si="1"/>
        <v>https://www.tiktok.com/@guardiansoftheplanet/video/7258627836041235717</v>
      </c>
    </row>
    <row r="868">
      <c r="A868" s="1" t="s">
        <v>12087</v>
      </c>
      <c r="B868" s="1" t="s">
        <v>12088</v>
      </c>
      <c r="C868" s="1" t="s">
        <v>12089</v>
      </c>
      <c r="D868" s="1" t="s">
        <v>12090</v>
      </c>
      <c r="E868" s="3" t="s">
        <v>86</v>
      </c>
      <c r="F868" s="1" t="s">
        <v>12091</v>
      </c>
      <c r="G868" s="1" t="s">
        <v>7434</v>
      </c>
      <c r="H868" s="3" t="s">
        <v>7</v>
      </c>
      <c r="I868" s="3" t="s">
        <v>12092</v>
      </c>
      <c r="J868" s="3" t="s">
        <v>7</v>
      </c>
      <c r="K868" s="3" t="s">
        <v>12093</v>
      </c>
      <c r="L868" s="6" t="str">
        <f t="shared" si="1"/>
        <v>https://www.tiktok.com/@engr.edg/video/7252913208158080257</v>
      </c>
    </row>
    <row r="869">
      <c r="A869" s="1" t="s">
        <v>12087</v>
      </c>
      <c r="B869" s="1" t="s">
        <v>12088</v>
      </c>
      <c r="C869" s="1" t="s">
        <v>12089</v>
      </c>
      <c r="D869" s="1" t="s">
        <v>12094</v>
      </c>
      <c r="E869" s="3" t="s">
        <v>116</v>
      </c>
      <c r="F869" s="1" t="s">
        <v>12095</v>
      </c>
      <c r="G869" s="1" t="s">
        <v>7434</v>
      </c>
      <c r="H869" s="3" t="s">
        <v>7</v>
      </c>
      <c r="I869" s="3" t="s">
        <v>12092</v>
      </c>
      <c r="J869" s="3" t="s">
        <v>7</v>
      </c>
      <c r="K869" s="3" t="s">
        <v>8477</v>
      </c>
      <c r="L869" s="6" t="str">
        <f t="shared" si="1"/>
        <v>https://www.tiktok.com/@engr.edg/video/7252913208158063873</v>
      </c>
    </row>
    <row r="870">
      <c r="A870" s="1" t="s">
        <v>495</v>
      </c>
      <c r="B870" s="1" t="s">
        <v>12096</v>
      </c>
      <c r="C870" s="1" t="s">
        <v>12097</v>
      </c>
      <c r="D870" s="1" t="s">
        <v>358</v>
      </c>
      <c r="E870" s="3" t="s">
        <v>8503</v>
      </c>
      <c r="F870" s="1" t="s">
        <v>12098</v>
      </c>
      <c r="G870" s="1" t="s">
        <v>7434</v>
      </c>
      <c r="H870" s="3" t="s">
        <v>7</v>
      </c>
      <c r="I870" s="3" t="s">
        <v>12099</v>
      </c>
      <c r="J870" s="3" t="s">
        <v>51</v>
      </c>
      <c r="K870" s="3" t="s">
        <v>12100</v>
      </c>
      <c r="L870" s="6" t="str">
        <f t="shared" si="1"/>
        <v>https://www.tiktok.com/@dzbb/video/7252887441994992902</v>
      </c>
    </row>
    <row r="871">
      <c r="A871" s="1" t="s">
        <v>12101</v>
      </c>
      <c r="B871" s="1" t="s">
        <v>12102</v>
      </c>
      <c r="C871" s="1" t="s">
        <v>12103</v>
      </c>
      <c r="D871" s="1" t="s">
        <v>597</v>
      </c>
      <c r="E871" s="3" t="s">
        <v>71</v>
      </c>
      <c r="F871" s="1" t="s">
        <v>12104</v>
      </c>
      <c r="G871" s="1" t="s">
        <v>7434</v>
      </c>
      <c r="H871" s="3" t="s">
        <v>7</v>
      </c>
      <c r="I871" s="3" t="s">
        <v>12105</v>
      </c>
      <c r="J871" s="3" t="s">
        <v>7</v>
      </c>
      <c r="K871" s="3" t="s">
        <v>9152</v>
      </c>
      <c r="L871" s="6" t="str">
        <f t="shared" si="1"/>
        <v>https://www.tiktok.com/@nursiris/video/7252675570415193350</v>
      </c>
    </row>
    <row r="872">
      <c r="A872" s="1" t="s">
        <v>364</v>
      </c>
      <c r="B872" s="1" t="s">
        <v>12106</v>
      </c>
      <c r="C872" s="1" t="s">
        <v>12107</v>
      </c>
      <c r="D872" s="1" t="s">
        <v>389</v>
      </c>
      <c r="E872" s="3" t="s">
        <v>7</v>
      </c>
      <c r="F872" s="1" t="s">
        <v>12108</v>
      </c>
      <c r="G872" s="1" t="s">
        <v>7434</v>
      </c>
      <c r="H872" s="3" t="s">
        <v>7</v>
      </c>
      <c r="I872" s="3" t="s">
        <v>12109</v>
      </c>
      <c r="J872" s="3" t="s">
        <v>7</v>
      </c>
      <c r="K872" s="3" t="s">
        <v>9227</v>
      </c>
      <c r="L872" s="6" t="str">
        <f t="shared" si="1"/>
        <v>https://www.tiktok.com/@camseatsph/video/7251535071994203397</v>
      </c>
    </row>
    <row r="873">
      <c r="A873" s="1" t="s">
        <v>364</v>
      </c>
      <c r="B873" s="1" t="s">
        <v>12110</v>
      </c>
      <c r="C873" s="1" t="s">
        <v>12111</v>
      </c>
      <c r="D873" s="1" t="s">
        <v>638</v>
      </c>
      <c r="E873" s="3" t="s">
        <v>126</v>
      </c>
      <c r="F873" s="1" t="s">
        <v>12112</v>
      </c>
      <c r="G873" s="1" t="s">
        <v>7434</v>
      </c>
      <c r="H873" s="3" t="s">
        <v>7</v>
      </c>
      <c r="I873" s="3" t="s">
        <v>12113</v>
      </c>
      <c r="J873" s="3" t="s">
        <v>7</v>
      </c>
      <c r="K873" s="3" t="s">
        <v>9009</v>
      </c>
      <c r="L873" s="6" t="str">
        <f t="shared" si="1"/>
        <v>https://www.tiktok.com/@camseatsph/video/7270088339317918981</v>
      </c>
    </row>
    <row r="874">
      <c r="A874" s="1" t="s">
        <v>11776</v>
      </c>
      <c r="B874" s="1" t="s">
        <v>12114</v>
      </c>
      <c r="C874" s="1" t="s">
        <v>12115</v>
      </c>
      <c r="D874" s="1" t="s">
        <v>382</v>
      </c>
      <c r="E874" s="3" t="s">
        <v>7569</v>
      </c>
      <c r="F874" s="1" t="s">
        <v>12116</v>
      </c>
      <c r="G874" s="1" t="s">
        <v>7434</v>
      </c>
      <c r="H874" s="3" t="s">
        <v>51</v>
      </c>
      <c r="I874" s="3" t="s">
        <v>12117</v>
      </c>
      <c r="J874" s="3" t="s">
        <v>29</v>
      </c>
      <c r="K874" s="3" t="s">
        <v>12118</v>
      </c>
      <c r="L874" s="6" t="str">
        <f t="shared" si="1"/>
        <v>https://www.tiktok.com/@darlingoftheorient/video/7267725720644848901</v>
      </c>
    </row>
    <row r="875">
      <c r="A875" s="1" t="s">
        <v>11776</v>
      </c>
      <c r="B875" s="1" t="s">
        <v>12119</v>
      </c>
      <c r="C875" s="1" t="s">
        <v>12120</v>
      </c>
      <c r="D875" s="1" t="s">
        <v>430</v>
      </c>
      <c r="E875" s="3" t="s">
        <v>9344</v>
      </c>
      <c r="F875" s="1" t="s">
        <v>12121</v>
      </c>
      <c r="G875" s="1" t="s">
        <v>7434</v>
      </c>
      <c r="H875" s="3" t="s">
        <v>7</v>
      </c>
      <c r="I875" s="3" t="s">
        <v>12122</v>
      </c>
      <c r="J875" s="3" t="s">
        <v>7</v>
      </c>
      <c r="K875" s="3" t="s">
        <v>12123</v>
      </c>
      <c r="L875" s="6" t="str">
        <f t="shared" si="1"/>
        <v>https://www.tiktok.com/@darlingoftheorient/video/7267364769286343941</v>
      </c>
    </row>
    <row r="876">
      <c r="A876" s="1" t="s">
        <v>367</v>
      </c>
      <c r="B876" s="1" t="s">
        <v>12124</v>
      </c>
      <c r="C876" s="1" t="s">
        <v>12125</v>
      </c>
      <c r="D876" s="1" t="s">
        <v>366</v>
      </c>
      <c r="E876" s="3" t="s">
        <v>107</v>
      </c>
      <c r="F876" s="1" t="s">
        <v>12126</v>
      </c>
      <c r="G876" s="1" t="s">
        <v>7434</v>
      </c>
      <c r="H876" s="3" t="s">
        <v>51</v>
      </c>
      <c r="I876" s="3" t="s">
        <v>12127</v>
      </c>
      <c r="J876" s="3" t="s">
        <v>7</v>
      </c>
      <c r="K876" s="3" t="s">
        <v>12128</v>
      </c>
      <c r="L876" s="6" t="str">
        <f t="shared" si="1"/>
        <v>https://www.tiktok.com/@suisuiph/video/7266001690053168389</v>
      </c>
    </row>
    <row r="877">
      <c r="A877" s="1" t="s">
        <v>12129</v>
      </c>
      <c r="B877" s="1" t="s">
        <v>12130</v>
      </c>
      <c r="C877" s="1" t="s">
        <v>12131</v>
      </c>
      <c r="D877" s="1" t="s">
        <v>433</v>
      </c>
      <c r="E877" s="3" t="s">
        <v>29</v>
      </c>
      <c r="F877" s="1" t="s">
        <v>12132</v>
      </c>
      <c r="G877" s="1" t="s">
        <v>7434</v>
      </c>
      <c r="H877" s="3" t="s">
        <v>7</v>
      </c>
      <c r="I877" s="3" t="s">
        <v>12133</v>
      </c>
      <c r="J877" s="3" t="s">
        <v>7</v>
      </c>
      <c r="K877" s="3" t="s">
        <v>10237</v>
      </c>
      <c r="L877" s="6" t="str">
        <f t="shared" si="1"/>
        <v>https://www.tiktok.com/@alvinfelizariorep/video/7282426527654972678</v>
      </c>
    </row>
    <row r="878">
      <c r="A878" s="1" t="s">
        <v>12134</v>
      </c>
      <c r="B878" s="1" t="s">
        <v>12135</v>
      </c>
      <c r="C878" s="1" t="s">
        <v>12136</v>
      </c>
      <c r="D878" s="1" t="s">
        <v>435</v>
      </c>
      <c r="E878" s="3" t="s">
        <v>7</v>
      </c>
      <c r="F878" s="1" t="s">
        <v>12137</v>
      </c>
      <c r="G878" s="1" t="s">
        <v>7434</v>
      </c>
      <c r="H878" s="3" t="s">
        <v>7</v>
      </c>
      <c r="I878" s="3" t="s">
        <v>12138</v>
      </c>
      <c r="J878" s="3" t="s">
        <v>7</v>
      </c>
      <c r="K878" s="3" t="s">
        <v>86</v>
      </c>
      <c r="L878" s="6" t="str">
        <f t="shared" si="1"/>
        <v>https://www.tiktok.com/@gilbert.forbes/video/7279306339640167685</v>
      </c>
    </row>
    <row r="879">
      <c r="A879" s="1" t="s">
        <v>12139</v>
      </c>
      <c r="B879" s="1" t="s">
        <v>12140</v>
      </c>
      <c r="D879" s="1" t="s">
        <v>12141</v>
      </c>
      <c r="E879" s="3" t="s">
        <v>59</v>
      </c>
      <c r="F879" s="1" t="s">
        <v>12142</v>
      </c>
      <c r="G879" s="1" t="s">
        <v>7434</v>
      </c>
      <c r="H879" s="3" t="s">
        <v>7</v>
      </c>
      <c r="I879" s="3" t="s">
        <v>12143</v>
      </c>
      <c r="J879" s="3" t="s">
        <v>7</v>
      </c>
      <c r="K879" s="3" t="s">
        <v>8351</v>
      </c>
      <c r="L879" s="6" t="str">
        <f t="shared" si="1"/>
        <v>https://www.tiktok.com/@mattaldridgecamin/video/7291672089646386437</v>
      </c>
    </row>
    <row r="880">
      <c r="A880" s="1" t="s">
        <v>12144</v>
      </c>
      <c r="B880" s="1" t="s">
        <v>12145</v>
      </c>
      <c r="C880" s="1" t="s">
        <v>12146</v>
      </c>
      <c r="D880" s="1" t="s">
        <v>552</v>
      </c>
      <c r="E880" s="3" t="s">
        <v>133</v>
      </c>
      <c r="F880" s="1" t="s">
        <v>12147</v>
      </c>
      <c r="G880" s="1" t="s">
        <v>7434</v>
      </c>
      <c r="H880" s="3" t="s">
        <v>7</v>
      </c>
      <c r="I880" s="3" t="s">
        <v>12148</v>
      </c>
      <c r="J880" s="3" t="s">
        <v>7</v>
      </c>
      <c r="K880" s="3" t="s">
        <v>8172</v>
      </c>
      <c r="L880" s="6" t="str">
        <f t="shared" si="1"/>
        <v>https://www.tiktok.com/@raymundofabro1230/video/7303129357973720326</v>
      </c>
    </row>
    <row r="881">
      <c r="A881" s="1" t="s">
        <v>12149</v>
      </c>
      <c r="B881" s="1" t="s">
        <v>12150</v>
      </c>
      <c r="C881" s="1" t="s">
        <v>12151</v>
      </c>
      <c r="D881" s="1" t="s">
        <v>767</v>
      </c>
      <c r="E881" s="3" t="s">
        <v>7</v>
      </c>
      <c r="F881" s="1" t="s">
        <v>12152</v>
      </c>
      <c r="G881" s="1" t="s">
        <v>7434</v>
      </c>
      <c r="H881" s="3" t="s">
        <v>7</v>
      </c>
      <c r="I881" s="3" t="s">
        <v>12153</v>
      </c>
      <c r="J881" s="3" t="s">
        <v>7</v>
      </c>
      <c r="K881" s="3" t="s">
        <v>126</v>
      </c>
      <c r="L881" s="6" t="str">
        <f t="shared" si="1"/>
        <v>https://www.tiktok.com/@dee_imaginary/video/7302268279651863813</v>
      </c>
    </row>
    <row r="882">
      <c r="A882" s="1" t="s">
        <v>12154</v>
      </c>
      <c r="B882" s="1" t="s">
        <v>12155</v>
      </c>
      <c r="C882" s="1" t="s">
        <v>12156</v>
      </c>
      <c r="D882" s="1" t="s">
        <v>580</v>
      </c>
      <c r="E882" s="3" t="s">
        <v>29</v>
      </c>
      <c r="F882" s="1" t="s">
        <v>12157</v>
      </c>
      <c r="G882" s="1" t="s">
        <v>7434</v>
      </c>
      <c r="H882" s="3" t="s">
        <v>7</v>
      </c>
      <c r="I882" s="3" t="s">
        <v>12158</v>
      </c>
      <c r="J882" s="3" t="s">
        <v>29</v>
      </c>
      <c r="K882" s="3" t="s">
        <v>198</v>
      </c>
      <c r="L882" s="6" t="str">
        <f t="shared" si="1"/>
        <v>https://www.tiktok.com/@lovvveeeyyys/video/7299943759364525317</v>
      </c>
    </row>
    <row r="883">
      <c r="A883" s="1" t="s">
        <v>12159</v>
      </c>
      <c r="B883" s="1" t="s">
        <v>12160</v>
      </c>
      <c r="C883" s="1" t="s">
        <v>12161</v>
      </c>
      <c r="D883" s="1" t="s">
        <v>488</v>
      </c>
      <c r="E883" s="3" t="s">
        <v>126</v>
      </c>
      <c r="F883" s="1" t="s">
        <v>12162</v>
      </c>
      <c r="G883" s="1" t="s">
        <v>7434</v>
      </c>
      <c r="H883" s="3" t="s">
        <v>7</v>
      </c>
      <c r="I883" s="3" t="s">
        <v>12163</v>
      </c>
      <c r="J883" s="3" t="s">
        <v>7</v>
      </c>
      <c r="K883" s="3" t="s">
        <v>12164</v>
      </c>
      <c r="L883" s="6" t="str">
        <f t="shared" si="1"/>
        <v>https://www.tiktok.com/@purelycuress/video/7312108135441812742</v>
      </c>
    </row>
    <row r="884">
      <c r="A884" s="1" t="s">
        <v>12165</v>
      </c>
      <c r="B884" s="1" t="s">
        <v>12166</v>
      </c>
      <c r="C884" s="1" t="s">
        <v>12167</v>
      </c>
      <c r="D884" s="1" t="s">
        <v>12168</v>
      </c>
      <c r="E884" s="3" t="s">
        <v>152</v>
      </c>
      <c r="F884" s="1" t="s">
        <v>12169</v>
      </c>
      <c r="G884" s="1" t="s">
        <v>7434</v>
      </c>
      <c r="H884" s="3" t="s">
        <v>86</v>
      </c>
      <c r="I884" s="3" t="s">
        <v>12170</v>
      </c>
      <c r="J884" s="3" t="s">
        <v>7</v>
      </c>
      <c r="K884" s="3" t="s">
        <v>7719</v>
      </c>
      <c r="L884" s="6" t="str">
        <f t="shared" si="1"/>
        <v>https://www.tiktok.com/@seathediffrence/video/7310267140102196485</v>
      </c>
    </row>
    <row r="885">
      <c r="A885" s="1" t="s">
        <v>12165</v>
      </c>
      <c r="B885" s="1" t="s">
        <v>12166</v>
      </c>
      <c r="C885" s="1" t="s">
        <v>12167</v>
      </c>
      <c r="D885" s="1" t="s">
        <v>12171</v>
      </c>
      <c r="E885" s="3" t="s">
        <v>152</v>
      </c>
      <c r="F885" s="1" t="s">
        <v>12172</v>
      </c>
      <c r="G885" s="1" t="s">
        <v>7434</v>
      </c>
      <c r="H885" s="3" t="s">
        <v>71</v>
      </c>
      <c r="I885" s="3" t="s">
        <v>12173</v>
      </c>
      <c r="J885" s="3" t="s">
        <v>29</v>
      </c>
      <c r="K885" s="3" t="s">
        <v>12174</v>
      </c>
      <c r="L885" s="6" t="str">
        <f t="shared" si="1"/>
        <v>https://www.tiktok.com/@seathediffrence/video/7310257339255262469</v>
      </c>
    </row>
    <row r="886">
      <c r="A886" s="1" t="s">
        <v>12165</v>
      </c>
      <c r="B886" s="1" t="s">
        <v>12166</v>
      </c>
      <c r="C886" s="1" t="s">
        <v>12167</v>
      </c>
      <c r="D886" s="1" t="s">
        <v>12175</v>
      </c>
      <c r="E886" s="3" t="s">
        <v>5842</v>
      </c>
      <c r="F886" s="1" t="s">
        <v>12176</v>
      </c>
      <c r="G886" s="1" t="s">
        <v>7434</v>
      </c>
      <c r="H886" s="3" t="s">
        <v>86</v>
      </c>
      <c r="I886" s="3" t="s">
        <v>12177</v>
      </c>
      <c r="J886" s="3" t="s">
        <v>51</v>
      </c>
      <c r="K886" s="3" t="s">
        <v>12178</v>
      </c>
      <c r="L886" s="6" t="str">
        <f t="shared" si="1"/>
        <v>https://www.tiktok.com/@seathediffrence/video/7310257084761672966</v>
      </c>
    </row>
    <row r="887">
      <c r="A887" s="1" t="s">
        <v>12165</v>
      </c>
      <c r="B887" s="1" t="s">
        <v>12166</v>
      </c>
      <c r="C887" s="1" t="s">
        <v>12167</v>
      </c>
      <c r="D887" s="1" t="s">
        <v>12179</v>
      </c>
      <c r="E887" s="3" t="s">
        <v>7531</v>
      </c>
      <c r="F887" s="1" t="s">
        <v>9571</v>
      </c>
      <c r="G887" s="1" t="s">
        <v>7434</v>
      </c>
      <c r="H887" s="3" t="s">
        <v>107</v>
      </c>
      <c r="I887" s="3" t="s">
        <v>12180</v>
      </c>
      <c r="J887" s="3" t="s">
        <v>7</v>
      </c>
      <c r="K887" s="3" t="s">
        <v>12181</v>
      </c>
      <c r="L887" s="6" t="str">
        <f t="shared" si="1"/>
        <v>https://www.tiktok.com/@seathediffrence/video/7310256691914837253</v>
      </c>
    </row>
    <row r="888">
      <c r="A888" s="1" t="s">
        <v>12165</v>
      </c>
      <c r="B888" s="1" t="s">
        <v>12166</v>
      </c>
      <c r="C888" s="1" t="s">
        <v>12167</v>
      </c>
      <c r="D888" s="1" t="s">
        <v>12182</v>
      </c>
      <c r="E888" s="3" t="s">
        <v>184</v>
      </c>
      <c r="F888" s="1" t="s">
        <v>12183</v>
      </c>
      <c r="G888" s="1" t="s">
        <v>7434</v>
      </c>
      <c r="H888" s="3" t="s">
        <v>107</v>
      </c>
      <c r="I888" s="3" t="s">
        <v>12184</v>
      </c>
      <c r="J888" s="3" t="s">
        <v>7</v>
      </c>
      <c r="K888" s="3" t="s">
        <v>8154</v>
      </c>
      <c r="L888" s="6" t="str">
        <f t="shared" si="1"/>
        <v>https://www.tiktok.com/@seathediffrence/video/7310256192784223493</v>
      </c>
    </row>
    <row r="889">
      <c r="A889" s="1" t="s">
        <v>12185</v>
      </c>
      <c r="B889" s="1" t="s">
        <v>12186</v>
      </c>
      <c r="C889" s="1" t="s">
        <v>12187</v>
      </c>
      <c r="D889" s="1" t="s">
        <v>706</v>
      </c>
      <c r="E889" s="3" t="s">
        <v>51</v>
      </c>
      <c r="F889" s="1" t="s">
        <v>12188</v>
      </c>
      <c r="G889" s="1" t="s">
        <v>12189</v>
      </c>
      <c r="H889" s="3" t="s">
        <v>7</v>
      </c>
      <c r="I889" s="3" t="s">
        <v>12190</v>
      </c>
      <c r="J889" s="3" t="s">
        <v>29</v>
      </c>
      <c r="K889" s="3" t="s">
        <v>12191</v>
      </c>
      <c r="L889" s="6" t="str">
        <f t="shared" si="1"/>
        <v>https://www.tiktok.com/@diaryanakcoorporate/video/7111991024813133082</v>
      </c>
    </row>
    <row r="890">
      <c r="A890" s="1" t="s">
        <v>12192</v>
      </c>
      <c r="B890" s="1" t="s">
        <v>12193</v>
      </c>
      <c r="C890" s="1" t="s">
        <v>12194</v>
      </c>
      <c r="D890" s="1" t="s">
        <v>369</v>
      </c>
      <c r="E890" s="3" t="s">
        <v>146</v>
      </c>
      <c r="F890" s="1" t="s">
        <v>12195</v>
      </c>
      <c r="G890" s="1" t="s">
        <v>12189</v>
      </c>
      <c r="H890" s="3" t="s">
        <v>29</v>
      </c>
      <c r="I890" s="3" t="s">
        <v>12196</v>
      </c>
      <c r="J890" s="3" t="s">
        <v>29</v>
      </c>
      <c r="K890" s="3" t="s">
        <v>8648</v>
      </c>
      <c r="L890" s="6" t="str">
        <f t="shared" si="1"/>
        <v>https://www.tiktok.com/@akhmadsaefulbakhri/video/7105005518724353306</v>
      </c>
    </row>
    <row r="891">
      <c r="A891" s="1" t="s">
        <v>12197</v>
      </c>
      <c r="B891" s="1" t="s">
        <v>12198</v>
      </c>
      <c r="C891" s="1" t="s">
        <v>12199</v>
      </c>
      <c r="D891" s="1" t="s">
        <v>475</v>
      </c>
      <c r="E891" s="3" t="s">
        <v>8848</v>
      </c>
      <c r="F891" s="1" t="s">
        <v>12200</v>
      </c>
      <c r="G891" s="1" t="s">
        <v>12189</v>
      </c>
      <c r="H891" s="3" t="s">
        <v>133</v>
      </c>
      <c r="I891" s="3" t="s">
        <v>12201</v>
      </c>
      <c r="J891" s="3" t="s">
        <v>86</v>
      </c>
      <c r="K891" s="3" t="s">
        <v>12202</v>
      </c>
      <c r="L891" s="6" t="str">
        <f t="shared" si="1"/>
        <v>https://www.tiktok.com/@dandigunawijaya12/video/7140545188245622043</v>
      </c>
    </row>
    <row r="892">
      <c r="A892" s="1" t="s">
        <v>12203</v>
      </c>
      <c r="B892" s="1" t="s">
        <v>12204</v>
      </c>
      <c r="D892" s="1" t="s">
        <v>12205</v>
      </c>
      <c r="E892" s="3" t="s">
        <v>107</v>
      </c>
      <c r="F892" s="1" t="s">
        <v>12206</v>
      </c>
      <c r="G892" s="1" t="s">
        <v>12189</v>
      </c>
      <c r="H892" s="3" t="s">
        <v>7</v>
      </c>
      <c r="I892" s="3" t="s">
        <v>12207</v>
      </c>
      <c r="J892" s="3" t="s">
        <v>7</v>
      </c>
      <c r="K892" s="3" t="s">
        <v>7941</v>
      </c>
      <c r="L892" s="6" t="str">
        <f t="shared" si="1"/>
        <v>https://www.tiktok.com/@timmymalachi/video/7155148102633032987</v>
      </c>
    </row>
    <row r="893">
      <c r="A893" s="1" t="s">
        <v>12208</v>
      </c>
      <c r="B893" s="1" t="s">
        <v>12209</v>
      </c>
      <c r="C893" s="1" t="s">
        <v>12210</v>
      </c>
      <c r="D893" s="1" t="s">
        <v>437</v>
      </c>
      <c r="E893" s="3" t="s">
        <v>9390</v>
      </c>
      <c r="F893" s="1" t="s">
        <v>12211</v>
      </c>
      <c r="G893" s="1" t="s">
        <v>12212</v>
      </c>
      <c r="H893" s="3" t="s">
        <v>7</v>
      </c>
      <c r="I893" s="3" t="s">
        <v>12213</v>
      </c>
      <c r="J893" s="3" t="s">
        <v>7</v>
      </c>
      <c r="K893" s="3" t="s">
        <v>12214</v>
      </c>
      <c r="L893" s="6" t="str">
        <f t="shared" si="1"/>
        <v>https://www.tiktok.com/@dianosaurier/video/7205122457555062022</v>
      </c>
    </row>
    <row r="894">
      <c r="A894" s="1" t="s">
        <v>12215</v>
      </c>
      <c r="B894" s="1" t="s">
        <v>12216</v>
      </c>
      <c r="C894" s="1" t="s">
        <v>12217</v>
      </c>
      <c r="D894" s="1" t="s">
        <v>439</v>
      </c>
      <c r="E894" s="3" t="s">
        <v>7483</v>
      </c>
      <c r="F894" s="1" t="s">
        <v>12218</v>
      </c>
      <c r="G894" s="1" t="s">
        <v>12212</v>
      </c>
      <c r="H894" s="3" t="s">
        <v>51</v>
      </c>
      <c r="I894" s="3" t="s">
        <v>12219</v>
      </c>
      <c r="J894" s="3" t="s">
        <v>7</v>
      </c>
      <c r="K894" s="3" t="s">
        <v>12220</v>
      </c>
      <c r="L894" s="6" t="str">
        <f t="shared" si="1"/>
        <v>https://www.tiktok.com/@mandyvbn3dj/video/7199344725797752069</v>
      </c>
    </row>
    <row r="895">
      <c r="A895" s="1" t="s">
        <v>12221</v>
      </c>
      <c r="B895" s="1" t="s">
        <v>12222</v>
      </c>
      <c r="C895" s="1" t="s">
        <v>12223</v>
      </c>
      <c r="D895" s="1" t="s">
        <v>648</v>
      </c>
      <c r="E895" s="3" t="s">
        <v>116</v>
      </c>
      <c r="F895" s="1" t="s">
        <v>12224</v>
      </c>
      <c r="G895" s="1" t="s">
        <v>12212</v>
      </c>
      <c r="H895" s="3" t="s">
        <v>29</v>
      </c>
      <c r="I895" s="3" t="s">
        <v>12225</v>
      </c>
      <c r="J895" s="3" t="s">
        <v>7</v>
      </c>
      <c r="K895" s="3" t="s">
        <v>12226</v>
      </c>
      <c r="L895" s="6" t="str">
        <f t="shared" si="1"/>
        <v>https://www.tiktok.com/@curlysandy/video/7216484306544364805</v>
      </c>
    </row>
    <row r="896">
      <c r="A896" s="1" t="s">
        <v>12227</v>
      </c>
      <c r="B896" s="1" t="s">
        <v>12228</v>
      </c>
      <c r="C896" s="1" t="s">
        <v>511</v>
      </c>
      <c r="D896" s="1" t="s">
        <v>512</v>
      </c>
      <c r="E896" s="3" t="s">
        <v>29</v>
      </c>
      <c r="F896" s="1" t="s">
        <v>8909</v>
      </c>
      <c r="G896" s="1" t="s">
        <v>12189</v>
      </c>
      <c r="H896" s="3" t="s">
        <v>7</v>
      </c>
      <c r="I896" s="3" t="s">
        <v>12229</v>
      </c>
      <c r="J896" s="3" t="s">
        <v>29</v>
      </c>
      <c r="K896" s="3" t="s">
        <v>12230</v>
      </c>
      <c r="L896" s="6" t="str">
        <f t="shared" si="1"/>
        <v>https://www.tiktok.com/@inang_cowaypurifier/video/7236643610119245062</v>
      </c>
    </row>
    <row r="897">
      <c r="A897" s="1" t="s">
        <v>12231</v>
      </c>
      <c r="B897" s="1" t="s">
        <v>12232</v>
      </c>
      <c r="C897" s="1" t="s">
        <v>12233</v>
      </c>
      <c r="D897" s="1" t="s">
        <v>477</v>
      </c>
      <c r="E897" s="3" t="s">
        <v>7707</v>
      </c>
      <c r="F897" s="1" t="s">
        <v>12234</v>
      </c>
      <c r="G897" s="1" t="s">
        <v>12189</v>
      </c>
      <c r="H897" s="3" t="s">
        <v>126</v>
      </c>
      <c r="I897" s="3" t="s">
        <v>12235</v>
      </c>
      <c r="J897" s="3" t="s">
        <v>86</v>
      </c>
      <c r="K897" s="3" t="s">
        <v>12236</v>
      </c>
      <c r="L897" s="6" t="str">
        <f t="shared" si="1"/>
        <v>https://www.tiktok.com/@chef.eko/video/7235529962541944070</v>
      </c>
    </row>
    <row r="898">
      <c r="A898" s="1" t="s">
        <v>12237</v>
      </c>
      <c r="B898" s="1" t="s">
        <v>12238</v>
      </c>
      <c r="C898" s="1" t="s">
        <v>12239</v>
      </c>
      <c r="D898" s="1" t="s">
        <v>657</v>
      </c>
      <c r="E898" s="3" t="s">
        <v>146</v>
      </c>
      <c r="F898" s="1" t="s">
        <v>12240</v>
      </c>
      <c r="G898" s="1" t="s">
        <v>12241</v>
      </c>
      <c r="H898" s="3" t="s">
        <v>29</v>
      </c>
      <c r="I898" s="3" t="s">
        <v>12242</v>
      </c>
      <c r="J898" s="3" t="s">
        <v>29</v>
      </c>
      <c r="K898" s="3" t="s">
        <v>10867</v>
      </c>
      <c r="L898" s="6" t="str">
        <f t="shared" si="1"/>
        <v>https://www.tiktok.com/@pembekalgarambukit/video/7229901201381297413</v>
      </c>
    </row>
    <row r="899">
      <c r="A899" s="1" t="s">
        <v>12243</v>
      </c>
      <c r="B899" s="1" t="s">
        <v>12244</v>
      </c>
      <c r="C899" s="1" t="s">
        <v>12245</v>
      </c>
      <c r="D899" s="1" t="s">
        <v>479</v>
      </c>
      <c r="E899" s="3" t="s">
        <v>8006</v>
      </c>
      <c r="F899" s="1" t="s">
        <v>12246</v>
      </c>
      <c r="G899" s="1" t="s">
        <v>12212</v>
      </c>
      <c r="H899" s="3" t="s">
        <v>29</v>
      </c>
      <c r="I899" s="3" t="s">
        <v>12247</v>
      </c>
      <c r="J899" s="3" t="s">
        <v>59</v>
      </c>
      <c r="K899" s="3" t="s">
        <v>12248</v>
      </c>
      <c r="L899" s="6" t="str">
        <f t="shared" si="1"/>
        <v>https://www.tiktok.com/@lars_braun_gesundheit/video/7229657847544433946</v>
      </c>
    </row>
    <row r="900">
      <c r="A900" s="1" t="s">
        <v>12249</v>
      </c>
      <c r="B900" s="1" t="s">
        <v>12250</v>
      </c>
      <c r="C900" s="1" t="s">
        <v>12251</v>
      </c>
      <c r="D900" s="1" t="s">
        <v>397</v>
      </c>
      <c r="E900" s="3" t="s">
        <v>59</v>
      </c>
      <c r="F900" s="1" t="s">
        <v>12252</v>
      </c>
      <c r="G900" s="1" t="s">
        <v>12189</v>
      </c>
      <c r="H900" s="3" t="s">
        <v>29</v>
      </c>
      <c r="I900" s="3" t="s">
        <v>12253</v>
      </c>
      <c r="J900" s="3" t="s">
        <v>71</v>
      </c>
      <c r="K900" s="3" t="s">
        <v>9009</v>
      </c>
      <c r="L900" s="6" t="str">
        <f t="shared" si="1"/>
        <v>https://www.tiktok.com/@haywen93/video/7244061557234175238</v>
      </c>
    </row>
    <row r="901">
      <c r="A901" s="1" t="s">
        <v>12254</v>
      </c>
      <c r="B901" s="1" t="s">
        <v>12255</v>
      </c>
      <c r="C901" s="1" t="s">
        <v>12256</v>
      </c>
      <c r="D901" s="1" t="s">
        <v>371</v>
      </c>
      <c r="E901" s="3" t="s">
        <v>107</v>
      </c>
      <c r="F901" s="1" t="s">
        <v>12257</v>
      </c>
      <c r="G901" s="1" t="s">
        <v>12189</v>
      </c>
      <c r="H901" s="3" t="s">
        <v>7</v>
      </c>
      <c r="I901" s="3" t="s">
        <v>12258</v>
      </c>
      <c r="J901" s="3" t="s">
        <v>7</v>
      </c>
      <c r="K901" s="3" t="s">
        <v>12259</v>
      </c>
      <c r="L901" s="6" t="str">
        <f t="shared" si="1"/>
        <v>https://www.tiktok.com/@garbera.blooms/video/7296423309057559813</v>
      </c>
    </row>
    <row r="902">
      <c r="A902" s="1" t="s">
        <v>12260</v>
      </c>
      <c r="B902" s="1" t="s">
        <v>12261</v>
      </c>
      <c r="D902" s="1" t="s">
        <v>12262</v>
      </c>
      <c r="E902" s="3" t="s">
        <v>116</v>
      </c>
      <c r="F902" s="1" t="s">
        <v>12263</v>
      </c>
      <c r="G902" s="1" t="s">
        <v>7434</v>
      </c>
      <c r="H902" s="3" t="s">
        <v>7</v>
      </c>
      <c r="I902" s="3" t="s">
        <v>12264</v>
      </c>
      <c r="J902" s="3" t="s">
        <v>7</v>
      </c>
      <c r="K902" s="3" t="s">
        <v>8969</v>
      </c>
      <c r="L902" s="6" t="str">
        <f t="shared" si="1"/>
        <v>https://www.tiktok.com/@abrahambolivar149/video/7089036536091610394</v>
      </c>
    </row>
    <row r="903">
      <c r="A903" s="1" t="s">
        <v>12265</v>
      </c>
      <c r="B903" s="1" t="s">
        <v>12266</v>
      </c>
      <c r="C903" s="1" t="s">
        <v>12267</v>
      </c>
      <c r="D903" s="1" t="s">
        <v>9</v>
      </c>
      <c r="E903" s="3" t="s">
        <v>161</v>
      </c>
      <c r="F903" s="1" t="s">
        <v>12268</v>
      </c>
      <c r="G903" s="1" t="s">
        <v>7434</v>
      </c>
      <c r="H903" s="3" t="s">
        <v>29</v>
      </c>
      <c r="I903" s="3" t="s">
        <v>12269</v>
      </c>
      <c r="J903" s="3" t="s">
        <v>7</v>
      </c>
      <c r="K903" s="3" t="s">
        <v>12270</v>
      </c>
      <c r="L903" s="6" t="str">
        <f t="shared" si="1"/>
        <v>https://www.tiktok.com/@banjuly7/video/7083680025639275802</v>
      </c>
    </row>
    <row r="904">
      <c r="A904" s="1" t="s">
        <v>12271</v>
      </c>
      <c r="B904" s="1" t="s">
        <v>12272</v>
      </c>
      <c r="C904" s="1" t="s">
        <v>201</v>
      </c>
      <c r="D904" s="1" t="s">
        <v>202</v>
      </c>
      <c r="E904" s="3" t="s">
        <v>59</v>
      </c>
      <c r="F904" s="1" t="s">
        <v>12273</v>
      </c>
      <c r="G904" s="1" t="s">
        <v>7434</v>
      </c>
      <c r="H904" s="3" t="s">
        <v>7</v>
      </c>
      <c r="I904" s="3" t="s">
        <v>12274</v>
      </c>
      <c r="J904" s="3" t="s">
        <v>29</v>
      </c>
      <c r="K904" s="3" t="s">
        <v>12275</v>
      </c>
      <c r="L904" s="6" t="str">
        <f t="shared" si="1"/>
        <v>https://www.tiktok.com/@bernardsparkssomi/video/7096393742113836315</v>
      </c>
    </row>
    <row r="905">
      <c r="A905" s="1" t="s">
        <v>12276</v>
      </c>
      <c r="B905" s="1" t="s">
        <v>12277</v>
      </c>
      <c r="C905" s="1" t="s">
        <v>12278</v>
      </c>
      <c r="D905" s="1" t="s">
        <v>31</v>
      </c>
      <c r="E905" s="3" t="s">
        <v>29</v>
      </c>
      <c r="F905" s="1" t="s">
        <v>12279</v>
      </c>
      <c r="G905" s="1" t="s">
        <v>7434</v>
      </c>
      <c r="H905" s="3" t="s">
        <v>7</v>
      </c>
      <c r="I905" s="3" t="s">
        <v>12280</v>
      </c>
      <c r="J905" s="3" t="s">
        <v>7</v>
      </c>
      <c r="K905" s="3" t="s">
        <v>12281</v>
      </c>
      <c r="L905" s="6" t="str">
        <f t="shared" si="1"/>
        <v>https://www.tiktok.com/@cesdupitas/video/7124963814524587290</v>
      </c>
    </row>
    <row r="906">
      <c r="A906" s="1" t="s">
        <v>12282</v>
      </c>
      <c r="B906" s="1" t="s">
        <v>12283</v>
      </c>
      <c r="C906" s="1" t="s">
        <v>12284</v>
      </c>
      <c r="D906" s="1" t="s">
        <v>12285</v>
      </c>
      <c r="E906" s="3" t="s">
        <v>142</v>
      </c>
      <c r="F906" s="1" t="s">
        <v>12286</v>
      </c>
      <c r="G906" s="1" t="s">
        <v>7434</v>
      </c>
      <c r="H906" s="3" t="s">
        <v>198</v>
      </c>
      <c r="I906" s="3" t="s">
        <v>12287</v>
      </c>
      <c r="J906" s="3" t="s">
        <v>59</v>
      </c>
      <c r="K906" s="3" t="s">
        <v>12288</v>
      </c>
      <c r="L906" s="6" t="str">
        <f t="shared" si="1"/>
        <v>https://www.tiktok.com/@noelleclaryz/video/7122462737313139994</v>
      </c>
    </row>
    <row r="907">
      <c r="A907" s="1" t="s">
        <v>12282</v>
      </c>
      <c r="B907" s="1" t="s">
        <v>12289</v>
      </c>
      <c r="C907" s="1" t="s">
        <v>12290</v>
      </c>
      <c r="D907" s="1" t="s">
        <v>206</v>
      </c>
      <c r="E907" s="3" t="s">
        <v>12291</v>
      </c>
      <c r="F907" s="1" t="s">
        <v>8401</v>
      </c>
      <c r="G907" s="1" t="s">
        <v>7434</v>
      </c>
      <c r="H907" s="3" t="s">
        <v>8766</v>
      </c>
      <c r="I907" s="3" t="s">
        <v>12292</v>
      </c>
      <c r="J907" s="3" t="s">
        <v>8100</v>
      </c>
      <c r="K907" s="3" t="s">
        <v>12293</v>
      </c>
      <c r="L907" s="6" t="str">
        <f t="shared" si="1"/>
        <v>https://www.tiktok.com/@noelleclaryz/video/7120607426801454363</v>
      </c>
    </row>
    <row r="908">
      <c r="A908" s="1" t="s">
        <v>12282</v>
      </c>
      <c r="B908" s="1" t="s">
        <v>12294</v>
      </c>
      <c r="C908" s="1" t="s">
        <v>12295</v>
      </c>
      <c r="D908" s="1" t="s">
        <v>166</v>
      </c>
      <c r="E908" s="3" t="s">
        <v>9923</v>
      </c>
      <c r="F908" s="1" t="s">
        <v>7484</v>
      </c>
      <c r="G908" s="1" t="s">
        <v>7434</v>
      </c>
      <c r="H908" s="3" t="s">
        <v>71</v>
      </c>
      <c r="I908" s="3" t="s">
        <v>12296</v>
      </c>
      <c r="J908" s="3" t="s">
        <v>7569</v>
      </c>
      <c r="K908" s="3" t="s">
        <v>12297</v>
      </c>
      <c r="L908" s="6" t="str">
        <f t="shared" si="1"/>
        <v>https://www.tiktok.com/@noelleclaryz/video/7120209812964543770</v>
      </c>
    </row>
    <row r="909">
      <c r="A909" s="1" t="s">
        <v>12282</v>
      </c>
      <c r="B909" s="1" t="s">
        <v>12298</v>
      </c>
      <c r="C909" s="1" t="s">
        <v>12299</v>
      </c>
      <c r="D909" s="1" t="s">
        <v>12300</v>
      </c>
      <c r="E909" s="3" t="s">
        <v>12301</v>
      </c>
      <c r="F909" s="1" t="s">
        <v>8401</v>
      </c>
      <c r="G909" s="1" t="s">
        <v>7434</v>
      </c>
      <c r="H909" s="3" t="s">
        <v>8137</v>
      </c>
      <c r="I909" s="3" t="s">
        <v>12302</v>
      </c>
      <c r="J909" s="3" t="s">
        <v>12303</v>
      </c>
      <c r="K909" s="3" t="s">
        <v>12304</v>
      </c>
      <c r="L909" s="6" t="str">
        <f t="shared" si="1"/>
        <v>https://www.tiktok.com/@noelleclaryz/video/7119474426873220378</v>
      </c>
    </row>
    <row r="910">
      <c r="A910" s="1" t="s">
        <v>12282</v>
      </c>
      <c r="B910" s="1" t="s">
        <v>12305</v>
      </c>
      <c r="C910" s="1" t="s">
        <v>12306</v>
      </c>
      <c r="D910" s="1" t="s">
        <v>168</v>
      </c>
      <c r="E910" s="3" t="s">
        <v>161</v>
      </c>
      <c r="F910" s="1" t="s">
        <v>12307</v>
      </c>
      <c r="G910" s="1" t="s">
        <v>7434</v>
      </c>
      <c r="H910" s="3" t="s">
        <v>29</v>
      </c>
      <c r="I910" s="3" t="s">
        <v>12308</v>
      </c>
      <c r="J910" s="3" t="s">
        <v>59</v>
      </c>
      <c r="K910" s="3" t="s">
        <v>12309</v>
      </c>
      <c r="L910" s="6" t="str">
        <f t="shared" si="1"/>
        <v>https://www.tiktok.com/@noelleclaryz/video/7119458650682346779</v>
      </c>
    </row>
    <row r="911">
      <c r="A911" s="1" t="s">
        <v>12276</v>
      </c>
      <c r="B911" s="1" t="s">
        <v>12310</v>
      </c>
      <c r="C911" s="1" t="s">
        <v>12311</v>
      </c>
      <c r="D911" s="1" t="s">
        <v>38</v>
      </c>
      <c r="E911" s="3" t="s">
        <v>116</v>
      </c>
      <c r="F911" s="1" t="s">
        <v>12312</v>
      </c>
      <c r="G911" s="1" t="s">
        <v>7434</v>
      </c>
      <c r="H911" s="3" t="s">
        <v>7</v>
      </c>
      <c r="I911" s="3" t="s">
        <v>12313</v>
      </c>
      <c r="J911" s="3" t="s">
        <v>7</v>
      </c>
      <c r="K911" s="3" t="s">
        <v>11738</v>
      </c>
      <c r="L911" s="6" t="str">
        <f t="shared" si="1"/>
        <v>https://www.tiktok.com/@cesdupitas/video/7134619106552155419</v>
      </c>
    </row>
    <row r="912">
      <c r="A912" s="1" t="s">
        <v>12314</v>
      </c>
      <c r="B912" s="1" t="s">
        <v>12315</v>
      </c>
      <c r="C912" s="1" t="s">
        <v>12316</v>
      </c>
      <c r="D912" s="1" t="s">
        <v>76</v>
      </c>
      <c r="E912" s="3" t="s">
        <v>86</v>
      </c>
      <c r="F912" s="1" t="s">
        <v>12317</v>
      </c>
      <c r="G912" s="1" t="s">
        <v>7434</v>
      </c>
      <c r="H912" s="3" t="s">
        <v>51</v>
      </c>
      <c r="I912" s="3" t="s">
        <v>12318</v>
      </c>
      <c r="J912" s="3" t="s">
        <v>7</v>
      </c>
      <c r="K912" s="3" t="s">
        <v>7436</v>
      </c>
      <c r="L912" s="6" t="str">
        <f t="shared" si="1"/>
        <v>https://www.tiktok.com/@rclmcbgtng/video/7134350217926774042</v>
      </c>
    </row>
    <row r="913">
      <c r="A913" s="1" t="s">
        <v>12319</v>
      </c>
      <c r="B913" s="1" t="s">
        <v>12320</v>
      </c>
      <c r="C913" s="1" t="s">
        <v>12321</v>
      </c>
      <c r="D913" s="1" t="s">
        <v>88</v>
      </c>
      <c r="E913" s="3" t="s">
        <v>138</v>
      </c>
      <c r="F913" s="1" t="s">
        <v>12322</v>
      </c>
      <c r="G913" s="1" t="s">
        <v>7434</v>
      </c>
      <c r="H913" s="3" t="s">
        <v>7</v>
      </c>
      <c r="I913" s="3" t="s">
        <v>12323</v>
      </c>
      <c r="J913" s="3" t="s">
        <v>29</v>
      </c>
      <c r="K913" s="3" t="s">
        <v>9288</v>
      </c>
      <c r="L913" s="6" t="str">
        <f t="shared" si="1"/>
        <v>https://www.tiktok.com/@spplcds30/video/7133987116001905947</v>
      </c>
    </row>
    <row r="914">
      <c r="A914" s="1" t="s">
        <v>12276</v>
      </c>
      <c r="B914" s="1" t="s">
        <v>12324</v>
      </c>
      <c r="C914" s="1" t="s">
        <v>12325</v>
      </c>
      <c r="D914" s="1" t="s">
        <v>11</v>
      </c>
      <c r="E914" s="3" t="s">
        <v>7</v>
      </c>
      <c r="F914" s="1" t="s">
        <v>8394</v>
      </c>
      <c r="G914" s="1" t="s">
        <v>7434</v>
      </c>
      <c r="H914" s="3" t="s">
        <v>7</v>
      </c>
      <c r="I914" s="3" t="s">
        <v>12326</v>
      </c>
      <c r="J914" s="3" t="s">
        <v>7</v>
      </c>
      <c r="K914" s="3" t="s">
        <v>7604</v>
      </c>
      <c r="L914" s="6" t="str">
        <f t="shared" si="1"/>
        <v>https://www.tiktok.com/@cesdupitas/video/7133184130547862810</v>
      </c>
    </row>
    <row r="915">
      <c r="A915" s="1" t="s">
        <v>12276</v>
      </c>
      <c r="B915" s="1" t="s">
        <v>12327</v>
      </c>
      <c r="C915" s="1" t="s">
        <v>12328</v>
      </c>
      <c r="D915" s="1" t="s">
        <v>90</v>
      </c>
      <c r="E915" s="3" t="s">
        <v>142</v>
      </c>
      <c r="F915" s="1" t="s">
        <v>12329</v>
      </c>
      <c r="G915" s="1" t="s">
        <v>7434</v>
      </c>
      <c r="H915" s="3" t="s">
        <v>7</v>
      </c>
      <c r="I915" s="3" t="s">
        <v>12330</v>
      </c>
      <c r="J915" s="3" t="s">
        <v>7</v>
      </c>
      <c r="K915" s="3" t="s">
        <v>8574</v>
      </c>
      <c r="L915" s="6" t="str">
        <f t="shared" si="1"/>
        <v>https://www.tiktok.com/@cesdupitas/video/7132492773592190234</v>
      </c>
    </row>
    <row r="916">
      <c r="A916" s="1" t="s">
        <v>12276</v>
      </c>
      <c r="B916" s="1" t="s">
        <v>12331</v>
      </c>
      <c r="C916" s="1" t="s">
        <v>12332</v>
      </c>
      <c r="D916" s="1" t="s">
        <v>13</v>
      </c>
      <c r="E916" s="3" t="s">
        <v>29</v>
      </c>
      <c r="F916" s="1" t="s">
        <v>12333</v>
      </c>
      <c r="G916" s="1" t="s">
        <v>7434</v>
      </c>
      <c r="H916" s="3" t="s">
        <v>7</v>
      </c>
      <c r="I916" s="3" t="s">
        <v>12334</v>
      </c>
      <c r="J916" s="3" t="s">
        <v>7</v>
      </c>
      <c r="K916" s="3" t="s">
        <v>12335</v>
      </c>
      <c r="L916" s="6" t="str">
        <f t="shared" si="1"/>
        <v>https://www.tiktok.com/@cesdupitas/video/7131409736330677531</v>
      </c>
    </row>
    <row r="917">
      <c r="A917" s="1" t="s">
        <v>12336</v>
      </c>
      <c r="B917" s="1" t="s">
        <v>12337</v>
      </c>
      <c r="C917" s="1" t="s">
        <v>12338</v>
      </c>
      <c r="D917" s="1" t="s">
        <v>149</v>
      </c>
      <c r="E917" s="3" t="s">
        <v>10576</v>
      </c>
      <c r="F917" s="1" t="s">
        <v>12339</v>
      </c>
      <c r="G917" s="1" t="s">
        <v>7434</v>
      </c>
      <c r="H917" s="3" t="s">
        <v>71</v>
      </c>
      <c r="I917" s="3" t="s">
        <v>12340</v>
      </c>
      <c r="J917" s="3" t="s">
        <v>7</v>
      </c>
      <c r="K917" s="3" t="s">
        <v>12341</v>
      </c>
      <c r="L917" s="6" t="str">
        <f t="shared" si="1"/>
        <v>https://www.tiktok.com/@khenzo19940924/video/7128925368311893274</v>
      </c>
    </row>
    <row r="918">
      <c r="A918" s="7" t="s">
        <v>12342</v>
      </c>
      <c r="B918" s="1" t="s">
        <v>12343</v>
      </c>
      <c r="C918" s="1" t="s">
        <v>12344</v>
      </c>
      <c r="D918" s="1" t="s">
        <v>53</v>
      </c>
      <c r="E918" s="3" t="s">
        <v>29</v>
      </c>
      <c r="F918" s="1" t="s">
        <v>12345</v>
      </c>
      <c r="G918" s="1" t="s">
        <v>7434</v>
      </c>
      <c r="H918" s="3" t="s">
        <v>7</v>
      </c>
      <c r="I918" s="3" t="s">
        <v>12346</v>
      </c>
      <c r="J918" s="3" t="s">
        <v>51</v>
      </c>
      <c r="K918" s="3" t="s">
        <v>9344</v>
      </c>
      <c r="L918" s="6" t="str">
        <f t="shared" si="1"/>
        <v>https://www.tiktok.com/@goldtown.ph/video/7143448006879235355</v>
      </c>
    </row>
    <row r="919">
      <c r="A919" s="1" t="s">
        <v>12276</v>
      </c>
      <c r="B919" s="1" t="s">
        <v>12347</v>
      </c>
      <c r="C919" s="1" t="s">
        <v>12348</v>
      </c>
      <c r="D919" s="1" t="s">
        <v>15</v>
      </c>
      <c r="E919" s="3" t="s">
        <v>59</v>
      </c>
      <c r="F919" s="1" t="s">
        <v>12349</v>
      </c>
      <c r="G919" s="1" t="s">
        <v>7434</v>
      </c>
      <c r="H919" s="3" t="s">
        <v>7</v>
      </c>
      <c r="I919" s="3" t="s">
        <v>12350</v>
      </c>
      <c r="J919" s="3" t="s">
        <v>7</v>
      </c>
      <c r="K919" s="3" t="s">
        <v>8190</v>
      </c>
      <c r="L919" s="6" t="str">
        <f t="shared" si="1"/>
        <v>https://www.tiktok.com/@cesdupitas/video/7157892667685276954</v>
      </c>
    </row>
    <row r="920">
      <c r="A920" s="1" t="s">
        <v>12351</v>
      </c>
      <c r="B920" s="1" t="s">
        <v>12352</v>
      </c>
      <c r="C920" s="1" t="s">
        <v>12353</v>
      </c>
      <c r="D920" s="1" t="s">
        <v>114</v>
      </c>
      <c r="E920" s="3" t="s">
        <v>184</v>
      </c>
      <c r="F920" s="1" t="s">
        <v>12339</v>
      </c>
      <c r="G920" s="1" t="s">
        <v>7434</v>
      </c>
      <c r="H920" s="3" t="s">
        <v>7</v>
      </c>
      <c r="I920" s="3" t="s">
        <v>12354</v>
      </c>
      <c r="J920" s="3" t="s">
        <v>7</v>
      </c>
      <c r="K920" s="3" t="s">
        <v>11122</v>
      </c>
      <c r="L920" s="6" t="str">
        <f t="shared" si="1"/>
        <v>https://www.tiktok.com/@aeixsha04/video/7152793888330157339</v>
      </c>
    </row>
    <row r="921">
      <c r="A921" s="1" t="s">
        <v>12355</v>
      </c>
      <c r="B921" s="1" t="s">
        <v>12356</v>
      </c>
      <c r="C921" s="1" t="s">
        <v>12357</v>
      </c>
      <c r="D921" s="1" t="s">
        <v>17</v>
      </c>
      <c r="E921" s="3" t="s">
        <v>59</v>
      </c>
      <c r="F921" s="1" t="s">
        <v>12358</v>
      </c>
      <c r="G921" s="1" t="s">
        <v>7434</v>
      </c>
      <c r="H921" s="3" t="s">
        <v>71</v>
      </c>
      <c r="I921" s="3" t="s">
        <v>12359</v>
      </c>
      <c r="J921" s="3" t="s">
        <v>7731</v>
      </c>
      <c r="K921" s="3" t="s">
        <v>12360</v>
      </c>
      <c r="L921" s="6" t="str">
        <f t="shared" si="1"/>
        <v>https://www.tiktok.com/@ilokana08_/video/7171276358927109402</v>
      </c>
    </row>
    <row r="922">
      <c r="A922" s="1" t="s">
        <v>12361</v>
      </c>
      <c r="B922" s="1" t="s">
        <v>12362</v>
      </c>
      <c r="C922" s="1" t="s">
        <v>210</v>
      </c>
      <c r="D922" s="1" t="s">
        <v>211</v>
      </c>
      <c r="E922" s="3" t="s">
        <v>9795</v>
      </c>
      <c r="F922" s="1" t="s">
        <v>12363</v>
      </c>
      <c r="G922" s="1" t="s">
        <v>7434</v>
      </c>
      <c r="H922" s="3" t="s">
        <v>29</v>
      </c>
      <c r="I922" s="3" t="s">
        <v>12364</v>
      </c>
      <c r="J922" s="3" t="s">
        <v>7</v>
      </c>
      <c r="K922" s="3" t="s">
        <v>10750</v>
      </c>
      <c r="L922" s="6" t="str">
        <f t="shared" si="1"/>
        <v>https://www.tiktok.com/@ronlingasa2021/video/7176818366965878017</v>
      </c>
    </row>
    <row r="923">
      <c r="A923" s="1" t="s">
        <v>12365</v>
      </c>
      <c r="B923" s="1" t="s">
        <v>12366</v>
      </c>
      <c r="C923" s="1" t="s">
        <v>12367</v>
      </c>
      <c r="D923" s="1" t="s">
        <v>19</v>
      </c>
      <c r="E923" s="3" t="s">
        <v>8372</v>
      </c>
      <c r="F923" s="1" t="s">
        <v>12368</v>
      </c>
      <c r="G923" s="1" t="s">
        <v>7434</v>
      </c>
      <c r="H923" s="3" t="s">
        <v>71</v>
      </c>
      <c r="I923" s="3" t="s">
        <v>12369</v>
      </c>
      <c r="J923" s="3" t="s">
        <v>71</v>
      </c>
      <c r="K923" s="3" t="s">
        <v>12370</v>
      </c>
      <c r="L923" s="6" t="str">
        <f t="shared" si="1"/>
        <v>https://www.tiktok.com/@dgoodbuysph/video/7214890884708535558</v>
      </c>
    </row>
    <row r="924">
      <c r="A924" s="1" t="s">
        <v>12276</v>
      </c>
      <c r="B924" s="1" t="s">
        <v>12371</v>
      </c>
      <c r="C924" s="1" t="s">
        <v>12372</v>
      </c>
      <c r="D924" s="1" t="s">
        <v>44</v>
      </c>
      <c r="E924" s="3" t="s">
        <v>51</v>
      </c>
      <c r="F924" s="1" t="s">
        <v>11322</v>
      </c>
      <c r="G924" s="1" t="s">
        <v>7434</v>
      </c>
      <c r="H924" s="3" t="s">
        <v>7</v>
      </c>
      <c r="I924" s="3" t="s">
        <v>12373</v>
      </c>
      <c r="J924" s="3" t="s">
        <v>116</v>
      </c>
      <c r="K924" s="3" t="s">
        <v>12374</v>
      </c>
      <c r="L924" s="6" t="str">
        <f t="shared" si="1"/>
        <v>https://www.tiktok.com/@cesdupitas/video/7214864887623716102</v>
      </c>
    </row>
    <row r="925">
      <c r="A925" s="1" t="s">
        <v>12282</v>
      </c>
      <c r="B925" s="1" t="s">
        <v>12375</v>
      </c>
      <c r="C925" s="1" t="s">
        <v>12376</v>
      </c>
      <c r="D925" s="1" t="s">
        <v>170</v>
      </c>
      <c r="E925" s="3" t="s">
        <v>7638</v>
      </c>
      <c r="F925" s="1" t="s">
        <v>12377</v>
      </c>
      <c r="G925" s="1" t="s">
        <v>7434</v>
      </c>
      <c r="H925" s="3" t="s">
        <v>7</v>
      </c>
      <c r="I925" s="3" t="s">
        <v>12378</v>
      </c>
      <c r="J925" s="3" t="s">
        <v>51</v>
      </c>
      <c r="K925" s="3" t="s">
        <v>12379</v>
      </c>
      <c r="L925" s="6" t="str">
        <f t="shared" si="1"/>
        <v>https://www.tiktok.com/@noelleclaryz/video/7212968270561873157</v>
      </c>
    </row>
    <row r="926">
      <c r="A926" s="1" t="s">
        <v>12282</v>
      </c>
      <c r="B926" s="1" t="s">
        <v>12380</v>
      </c>
      <c r="C926" s="1" t="s">
        <v>12381</v>
      </c>
      <c r="D926" s="1" t="s">
        <v>95</v>
      </c>
      <c r="E926" s="3" t="s">
        <v>142</v>
      </c>
      <c r="F926" s="1" t="s">
        <v>12382</v>
      </c>
      <c r="G926" s="1" t="s">
        <v>7434</v>
      </c>
      <c r="H926" s="3" t="s">
        <v>7</v>
      </c>
      <c r="I926" s="3" t="s">
        <v>12383</v>
      </c>
      <c r="J926" s="3" t="s">
        <v>7</v>
      </c>
      <c r="K926" s="3" t="s">
        <v>9917</v>
      </c>
      <c r="L926" s="6" t="str">
        <f t="shared" si="1"/>
        <v>https://www.tiktok.com/@noelleclaryz/video/7212594200137780486</v>
      </c>
    </row>
    <row r="927">
      <c r="A927" s="1" t="s">
        <v>12365</v>
      </c>
      <c r="B927" s="1" t="s">
        <v>12384</v>
      </c>
      <c r="C927" s="1" t="s">
        <v>12385</v>
      </c>
      <c r="D927" s="1" t="s">
        <v>21</v>
      </c>
      <c r="E927" s="3" t="s">
        <v>71</v>
      </c>
      <c r="F927" s="1" t="s">
        <v>12386</v>
      </c>
      <c r="G927" s="1" t="s">
        <v>7434</v>
      </c>
      <c r="H927" s="3" t="s">
        <v>29</v>
      </c>
      <c r="I927" s="3" t="s">
        <v>12387</v>
      </c>
      <c r="J927" s="3" t="s">
        <v>107</v>
      </c>
      <c r="K927" s="3" t="s">
        <v>11658</v>
      </c>
      <c r="L927" s="6" t="str">
        <f t="shared" si="1"/>
        <v>https://www.tiktok.com/@dgoodbuysph/video/7210300027351190790</v>
      </c>
    </row>
    <row r="928">
      <c r="A928" s="1" t="s">
        <v>12365</v>
      </c>
      <c r="B928" s="1" t="s">
        <v>12388</v>
      </c>
      <c r="C928" s="1" t="s">
        <v>12389</v>
      </c>
      <c r="D928" s="1" t="s">
        <v>47</v>
      </c>
      <c r="E928" s="3" t="s">
        <v>51</v>
      </c>
      <c r="F928" s="1" t="s">
        <v>12390</v>
      </c>
      <c r="G928" s="1" t="s">
        <v>7434</v>
      </c>
      <c r="H928" s="3" t="s">
        <v>7</v>
      </c>
      <c r="I928" s="3" t="s">
        <v>12391</v>
      </c>
      <c r="J928" s="3" t="s">
        <v>29</v>
      </c>
      <c r="K928" s="3" t="s">
        <v>8543</v>
      </c>
      <c r="L928" s="6" t="str">
        <f t="shared" si="1"/>
        <v>https://www.tiktok.com/@dgoodbuysph/video/7209276078341360923</v>
      </c>
    </row>
    <row r="929">
      <c r="A929" s="1" t="s">
        <v>12365</v>
      </c>
      <c r="B929" s="1" t="s">
        <v>12392</v>
      </c>
      <c r="C929" s="1" t="s">
        <v>12393</v>
      </c>
      <c r="D929" s="1" t="s">
        <v>24</v>
      </c>
      <c r="E929" s="3" t="s">
        <v>7</v>
      </c>
      <c r="F929" s="1" t="s">
        <v>9034</v>
      </c>
      <c r="G929" s="1" t="s">
        <v>7434</v>
      </c>
      <c r="H929" s="3" t="s">
        <v>7</v>
      </c>
      <c r="I929" s="3" t="s">
        <v>12394</v>
      </c>
      <c r="J929" s="3" t="s">
        <v>7</v>
      </c>
      <c r="K929" s="3" t="s">
        <v>12395</v>
      </c>
      <c r="L929" s="6" t="str">
        <f t="shared" si="1"/>
        <v>https://www.tiktok.com/@dgoodbuysph/video/7208772239527906566</v>
      </c>
    </row>
    <row r="930">
      <c r="A930" s="1" t="s">
        <v>12396</v>
      </c>
      <c r="B930" s="1" t="s">
        <v>12397</v>
      </c>
      <c r="C930" s="1" t="s">
        <v>12398</v>
      </c>
      <c r="D930" s="1" t="s">
        <v>62</v>
      </c>
      <c r="E930" s="3" t="s">
        <v>29</v>
      </c>
      <c r="F930" s="1" t="s">
        <v>12399</v>
      </c>
      <c r="G930" s="1" t="s">
        <v>7434</v>
      </c>
      <c r="H930" s="3" t="s">
        <v>7</v>
      </c>
      <c r="I930" s="3" t="s">
        <v>12400</v>
      </c>
      <c r="J930" s="3" t="s">
        <v>7</v>
      </c>
      <c r="K930" s="3" t="s">
        <v>12374</v>
      </c>
      <c r="L930" s="6" t="str">
        <f t="shared" si="1"/>
        <v>https://www.tiktok.com/@jennyosete/video/7225768037473930502</v>
      </c>
    </row>
    <row r="931">
      <c r="A931" s="1" t="s">
        <v>12276</v>
      </c>
      <c r="B931" s="1" t="s">
        <v>12401</v>
      </c>
      <c r="C931" s="1" t="s">
        <v>12402</v>
      </c>
      <c r="D931" s="1" t="s">
        <v>28</v>
      </c>
      <c r="E931" s="3" t="s">
        <v>59</v>
      </c>
      <c r="F931" s="1" t="s">
        <v>12403</v>
      </c>
      <c r="G931" s="1" t="s">
        <v>7434</v>
      </c>
      <c r="H931" s="3" t="s">
        <v>7</v>
      </c>
      <c r="I931" s="3" t="s">
        <v>12404</v>
      </c>
      <c r="J931" s="3" t="s">
        <v>51</v>
      </c>
      <c r="K931" s="3" t="s">
        <v>10540</v>
      </c>
      <c r="L931" s="6" t="str">
        <f t="shared" si="1"/>
        <v>https://www.tiktok.com/@cesdupitas/video/7219156579738848518</v>
      </c>
    </row>
    <row r="932">
      <c r="A932" s="1" t="s">
        <v>12405</v>
      </c>
      <c r="B932" s="1" t="s">
        <v>12406</v>
      </c>
      <c r="C932" s="1" t="s">
        <v>12407</v>
      </c>
      <c r="D932" s="1" t="s">
        <v>81</v>
      </c>
      <c r="E932" s="3" t="s">
        <v>59</v>
      </c>
      <c r="F932" s="1" t="s">
        <v>12408</v>
      </c>
      <c r="G932" s="1" t="s">
        <v>7434</v>
      </c>
      <c r="H932" s="3" t="s">
        <v>7</v>
      </c>
      <c r="I932" s="3" t="s">
        <v>12409</v>
      </c>
      <c r="J932" s="3" t="s">
        <v>7</v>
      </c>
      <c r="K932" s="3" t="s">
        <v>7531</v>
      </c>
      <c r="L932" s="6" t="str">
        <f t="shared" si="1"/>
        <v>https://www.tiktok.com/@agila21_20/video/7235884329367276802</v>
      </c>
    </row>
    <row r="933">
      <c r="A933" s="1" t="s">
        <v>12410</v>
      </c>
      <c r="B933" s="1" t="s">
        <v>12411</v>
      </c>
      <c r="C933" s="1" t="s">
        <v>12412</v>
      </c>
      <c r="D933" s="1" t="s">
        <v>130</v>
      </c>
      <c r="E933" s="3" t="s">
        <v>126</v>
      </c>
      <c r="F933" s="1" t="s">
        <v>12413</v>
      </c>
      <c r="G933" s="1" t="s">
        <v>7434</v>
      </c>
      <c r="H933" s="3" t="s">
        <v>7</v>
      </c>
      <c r="I933" s="3" t="s">
        <v>12414</v>
      </c>
      <c r="J933" s="3" t="s">
        <v>7</v>
      </c>
      <c r="K933" s="3" t="s">
        <v>9517</v>
      </c>
      <c r="L933" s="6" t="str">
        <f t="shared" si="1"/>
        <v>https://www.tiktok.com/@mariaclara102201/video/7229673880749624582</v>
      </c>
    </row>
    <row r="934">
      <c r="A934" s="1" t="s">
        <v>12415</v>
      </c>
      <c r="B934" s="1" t="s">
        <v>12416</v>
      </c>
      <c r="D934" s="1" t="s">
        <v>12417</v>
      </c>
      <c r="E934" s="3" t="s">
        <v>7447</v>
      </c>
      <c r="F934" s="1" t="s">
        <v>12418</v>
      </c>
      <c r="G934" s="1" t="s">
        <v>7434</v>
      </c>
      <c r="H934" s="3" t="s">
        <v>29</v>
      </c>
      <c r="I934" s="3" t="s">
        <v>12419</v>
      </c>
      <c r="J934" s="3" t="s">
        <v>29</v>
      </c>
      <c r="K934" s="3" t="s">
        <v>12093</v>
      </c>
      <c r="L934" s="6" t="str">
        <f t="shared" si="1"/>
        <v>https://www.tiktok.com/@kasafety.vlog/video/7259986800242937089</v>
      </c>
    </row>
    <row r="935">
      <c r="A935" s="1" t="s">
        <v>12420</v>
      </c>
      <c r="B935" s="1" t="s">
        <v>12421</v>
      </c>
      <c r="C935" s="1" t="s">
        <v>12422</v>
      </c>
      <c r="D935" s="1" t="s">
        <v>70</v>
      </c>
      <c r="E935" s="3" t="s">
        <v>9344</v>
      </c>
      <c r="F935" s="1" t="s">
        <v>12423</v>
      </c>
      <c r="G935" s="1" t="s">
        <v>7434</v>
      </c>
      <c r="H935" s="3" t="s">
        <v>29</v>
      </c>
      <c r="I935" s="3" t="s">
        <v>12424</v>
      </c>
      <c r="J935" s="3" t="s">
        <v>29</v>
      </c>
      <c r="K935" s="3" t="s">
        <v>12425</v>
      </c>
      <c r="L935" s="6" t="str">
        <f t="shared" si="1"/>
        <v>https://www.tiktok.com/@socialmediaacademy/video/7257774456821599494</v>
      </c>
    </row>
    <row r="936">
      <c r="A936" s="1" t="s">
        <v>12426</v>
      </c>
      <c r="B936" s="1" t="s">
        <v>12427</v>
      </c>
      <c r="C936" s="1" t="s">
        <v>12428</v>
      </c>
      <c r="D936" s="1" t="s">
        <v>83</v>
      </c>
      <c r="E936" s="3" t="s">
        <v>116</v>
      </c>
      <c r="F936" s="1" t="s">
        <v>12429</v>
      </c>
      <c r="G936" s="1" t="s">
        <v>7434</v>
      </c>
      <c r="H936" s="3" t="s">
        <v>7</v>
      </c>
      <c r="I936" s="3" t="s">
        <v>12430</v>
      </c>
      <c r="J936" s="3" t="s">
        <v>7</v>
      </c>
      <c r="K936" s="3" t="s">
        <v>9182</v>
      </c>
      <c r="L936" s="6" t="str">
        <f t="shared" si="1"/>
        <v>https://www.tiktok.com/@pamukawsakabuntagon_0lmb/video/7252620673854541057</v>
      </c>
    </row>
    <row r="937">
      <c r="A937" s="1" t="s">
        <v>12420</v>
      </c>
      <c r="B937" s="1" t="s">
        <v>12431</v>
      </c>
      <c r="C937" s="1" t="s">
        <v>12432</v>
      </c>
      <c r="D937" s="1" t="s">
        <v>123</v>
      </c>
      <c r="E937" s="3" t="s">
        <v>214</v>
      </c>
      <c r="F937" s="1" t="s">
        <v>12433</v>
      </c>
      <c r="G937" s="1" t="s">
        <v>7434</v>
      </c>
      <c r="H937" s="3" t="s">
        <v>59</v>
      </c>
      <c r="I937" s="3" t="s">
        <v>12434</v>
      </c>
      <c r="J937" s="3" t="s">
        <v>59</v>
      </c>
      <c r="K937" s="3" t="s">
        <v>8303</v>
      </c>
      <c r="L937" s="6" t="str">
        <f t="shared" si="1"/>
        <v>https://www.tiktok.com/@socialmediaacademy/video/7252459852658756870</v>
      </c>
    </row>
    <row r="938">
      <c r="A938" s="1" t="s">
        <v>12282</v>
      </c>
      <c r="B938" s="1" t="s">
        <v>12435</v>
      </c>
      <c r="C938" s="1" t="s">
        <v>12436</v>
      </c>
      <c r="D938" s="1" t="s">
        <v>172</v>
      </c>
      <c r="E938" s="3" t="s">
        <v>71</v>
      </c>
      <c r="F938" s="1" t="s">
        <v>12437</v>
      </c>
      <c r="G938" s="1" t="s">
        <v>7434</v>
      </c>
      <c r="H938" s="3" t="s">
        <v>29</v>
      </c>
      <c r="I938" s="3" t="s">
        <v>12438</v>
      </c>
      <c r="J938" s="3" t="s">
        <v>7</v>
      </c>
      <c r="K938" s="3" t="s">
        <v>9152</v>
      </c>
      <c r="L938" s="6" t="str">
        <f t="shared" si="1"/>
        <v>https://www.tiktok.com/@noelleclaryz/video/7268234747036536069</v>
      </c>
    </row>
    <row r="939">
      <c r="A939" s="1" t="s">
        <v>12439</v>
      </c>
      <c r="B939" s="1" t="s">
        <v>12440</v>
      </c>
      <c r="D939" s="1" t="s">
        <v>12441</v>
      </c>
      <c r="E939" s="3" t="s">
        <v>29</v>
      </c>
      <c r="F939" s="1" t="s">
        <v>12442</v>
      </c>
      <c r="G939" s="1" t="s">
        <v>7434</v>
      </c>
      <c r="H939" s="3" t="s">
        <v>7</v>
      </c>
      <c r="I939" s="3" t="s">
        <v>12443</v>
      </c>
      <c r="J939" s="3" t="s">
        <v>7</v>
      </c>
      <c r="K939" s="3" t="s">
        <v>9730</v>
      </c>
      <c r="L939" s="6" t="str">
        <f t="shared" si="1"/>
        <v>https://www.tiktok.com/@investorstream/video/7282644253795273986</v>
      </c>
    </row>
    <row r="940">
      <c r="A940" s="1" t="s">
        <v>12439</v>
      </c>
      <c r="B940" s="1" t="s">
        <v>12444</v>
      </c>
      <c r="D940" s="1" t="s">
        <v>12445</v>
      </c>
      <c r="E940" s="3" t="s">
        <v>7</v>
      </c>
      <c r="F940" s="1" t="s">
        <v>12446</v>
      </c>
      <c r="G940" s="1" t="s">
        <v>7434</v>
      </c>
      <c r="H940" s="3" t="s">
        <v>7</v>
      </c>
      <c r="I940" s="3" t="s">
        <v>12447</v>
      </c>
      <c r="J940" s="3" t="s">
        <v>7</v>
      </c>
      <c r="K940" s="3" t="s">
        <v>8963</v>
      </c>
      <c r="L940" s="6" t="str">
        <f t="shared" si="1"/>
        <v>https://www.tiktok.com/@investorstream/video/7281095569303440641</v>
      </c>
    </row>
    <row r="941">
      <c r="A941" s="1" t="s">
        <v>12448</v>
      </c>
      <c r="B941" s="1" t="s">
        <v>12449</v>
      </c>
      <c r="C941" s="1" t="s">
        <v>12450</v>
      </c>
      <c r="D941" s="1" t="s">
        <v>50</v>
      </c>
      <c r="E941" s="3" t="s">
        <v>8809</v>
      </c>
      <c r="F941" s="1" t="s">
        <v>12451</v>
      </c>
      <c r="G941" s="1" t="s">
        <v>7434</v>
      </c>
      <c r="H941" s="3" t="s">
        <v>152</v>
      </c>
      <c r="I941" s="3" t="s">
        <v>12452</v>
      </c>
      <c r="J941" s="3" t="s">
        <v>29</v>
      </c>
      <c r="K941" s="3" t="s">
        <v>12453</v>
      </c>
      <c r="L941" s="6" t="str">
        <f t="shared" si="1"/>
        <v>https://www.tiktok.com/@jamesxrey0/video/7280340539311017222</v>
      </c>
    </row>
    <row r="942">
      <c r="A942" s="1" t="s">
        <v>12439</v>
      </c>
      <c r="B942" s="1" t="s">
        <v>12454</v>
      </c>
      <c r="D942" s="1" t="s">
        <v>12455</v>
      </c>
      <c r="E942" s="3" t="s">
        <v>59</v>
      </c>
      <c r="F942" s="1" t="s">
        <v>12456</v>
      </c>
      <c r="G942" s="1" t="s">
        <v>7434</v>
      </c>
      <c r="H942" s="3" t="s">
        <v>7</v>
      </c>
      <c r="I942" s="3" t="s">
        <v>12457</v>
      </c>
      <c r="J942" s="3" t="s">
        <v>7</v>
      </c>
      <c r="K942" s="3" t="s">
        <v>8963</v>
      </c>
      <c r="L942" s="6" t="str">
        <f t="shared" si="1"/>
        <v>https://www.tiktok.com/@investorstream/video/7280021725587197186</v>
      </c>
    </row>
    <row r="943">
      <c r="A943" s="1" t="s">
        <v>12439</v>
      </c>
      <c r="B943" s="1" t="s">
        <v>12458</v>
      </c>
      <c r="C943" s="1" t="s">
        <v>150</v>
      </c>
      <c r="D943" s="1" t="s">
        <v>151</v>
      </c>
      <c r="E943" s="3" t="s">
        <v>29</v>
      </c>
      <c r="F943" s="1" t="s">
        <v>12459</v>
      </c>
      <c r="G943" s="1" t="s">
        <v>7434</v>
      </c>
      <c r="H943" s="3" t="s">
        <v>7</v>
      </c>
      <c r="I943" s="3" t="s">
        <v>12460</v>
      </c>
      <c r="J943" s="3" t="s">
        <v>7</v>
      </c>
      <c r="K943" s="3" t="s">
        <v>12461</v>
      </c>
      <c r="L943" s="6" t="str">
        <f t="shared" si="1"/>
        <v>https://www.tiktok.com/@investorstream/video/7278871389174615298</v>
      </c>
    </row>
    <row r="944">
      <c r="A944" s="1" t="s">
        <v>12462</v>
      </c>
      <c r="B944" s="1" t="s">
        <v>12463</v>
      </c>
      <c r="C944" s="1" t="s">
        <v>12464</v>
      </c>
      <c r="D944" s="1" t="s">
        <v>56</v>
      </c>
      <c r="E944" s="3" t="s">
        <v>86</v>
      </c>
      <c r="F944" s="1" t="s">
        <v>12465</v>
      </c>
      <c r="G944" s="1" t="s">
        <v>7434</v>
      </c>
      <c r="H944" s="3" t="s">
        <v>59</v>
      </c>
      <c r="I944" s="3" t="s">
        <v>12466</v>
      </c>
      <c r="J944" s="3" t="s">
        <v>7</v>
      </c>
      <c r="K944" s="3" t="s">
        <v>11608</v>
      </c>
      <c r="L944" s="6" t="str">
        <f t="shared" si="1"/>
        <v>https://www.tiktok.com/@sweetanthem3/video/7296010911230266629</v>
      </c>
    </row>
    <row r="945">
      <c r="A945" s="1" t="s">
        <v>12462</v>
      </c>
      <c r="B945" s="1" t="s">
        <v>12467</v>
      </c>
      <c r="C945" s="1" t="s">
        <v>12468</v>
      </c>
      <c r="D945" s="1" t="s">
        <v>100</v>
      </c>
      <c r="E945" s="3" t="s">
        <v>126</v>
      </c>
      <c r="F945" s="1" t="s">
        <v>12469</v>
      </c>
      <c r="G945" s="1" t="s">
        <v>7434</v>
      </c>
      <c r="H945" s="3" t="s">
        <v>29</v>
      </c>
      <c r="I945" s="3" t="s">
        <v>12470</v>
      </c>
      <c r="J945" s="3" t="s">
        <v>59</v>
      </c>
      <c r="K945" s="3" t="s">
        <v>9379</v>
      </c>
      <c r="L945" s="6" t="str">
        <f t="shared" si="1"/>
        <v>https://www.tiktok.com/@sweetanthem3/video/7292236288768380166</v>
      </c>
    </row>
    <row r="946">
      <c r="A946" s="1" t="s">
        <v>12471</v>
      </c>
      <c r="B946" s="1" t="s">
        <v>12472</v>
      </c>
      <c r="D946" s="1" t="s">
        <v>12473</v>
      </c>
      <c r="E946" s="3" t="s">
        <v>29</v>
      </c>
      <c r="F946" s="1" t="s">
        <v>12474</v>
      </c>
      <c r="G946" s="1" t="s">
        <v>7434</v>
      </c>
      <c r="H946" s="3" t="s">
        <v>29</v>
      </c>
      <c r="I946" s="3" t="s">
        <v>12475</v>
      </c>
      <c r="J946" s="3" t="s">
        <v>7</v>
      </c>
      <c r="K946" s="3" t="s">
        <v>71</v>
      </c>
      <c r="L946" s="6" t="str">
        <f t="shared" si="1"/>
        <v>https://www.tiktok.com/@online.neogear/video/7309123493579296008</v>
      </c>
    </row>
    <row r="947">
      <c r="A947" s="1" t="s">
        <v>12476</v>
      </c>
      <c r="B947" s="1" t="s">
        <v>12477</v>
      </c>
      <c r="C947" s="1" t="s">
        <v>12478</v>
      </c>
      <c r="D947" s="1" t="s">
        <v>12479</v>
      </c>
      <c r="E947" s="3" t="s">
        <v>161</v>
      </c>
      <c r="F947" s="1" t="s">
        <v>12480</v>
      </c>
      <c r="G947" s="1" t="s">
        <v>7434</v>
      </c>
      <c r="H947" s="3" t="s">
        <v>29</v>
      </c>
      <c r="I947" s="3" t="s">
        <v>12481</v>
      </c>
      <c r="J947" s="3" t="s">
        <v>142</v>
      </c>
      <c r="K947" s="3" t="s">
        <v>12482</v>
      </c>
      <c r="L947" s="6" t="str">
        <f t="shared" si="1"/>
        <v>https://www.tiktok.com/@jocel_villanueva/video/7058407401539538202</v>
      </c>
    </row>
    <row r="948">
      <c r="A948" s="1" t="s">
        <v>12483</v>
      </c>
      <c r="B948" s="1" t="s">
        <v>12484</v>
      </c>
      <c r="C948" s="1" t="s">
        <v>12485</v>
      </c>
      <c r="D948" s="1" t="s">
        <v>2296</v>
      </c>
      <c r="E948" s="3" t="s">
        <v>161</v>
      </c>
      <c r="F948" s="1" t="s">
        <v>12486</v>
      </c>
      <c r="G948" s="1" t="s">
        <v>7434</v>
      </c>
      <c r="H948" s="3" t="s">
        <v>29</v>
      </c>
      <c r="I948" s="3" t="s">
        <v>12487</v>
      </c>
      <c r="J948" s="3" t="s">
        <v>7</v>
      </c>
      <c r="K948" s="3" t="s">
        <v>12488</v>
      </c>
      <c r="L948" s="6" t="str">
        <f t="shared" si="1"/>
        <v>https://www.tiktok.com/@kalinga.flavor/video/7049135042655751450</v>
      </c>
    </row>
    <row r="949">
      <c r="A949" s="1" t="s">
        <v>12489</v>
      </c>
      <c r="B949" s="1" t="s">
        <v>12490</v>
      </c>
      <c r="D949" s="1" t="s">
        <v>12491</v>
      </c>
      <c r="E949" s="3" t="s">
        <v>59</v>
      </c>
      <c r="F949" s="1" t="s">
        <v>12492</v>
      </c>
      <c r="G949" s="1" t="s">
        <v>7434</v>
      </c>
      <c r="H949" s="3" t="s">
        <v>7</v>
      </c>
      <c r="I949" s="3" t="s">
        <v>12493</v>
      </c>
      <c r="J949" s="3" t="s">
        <v>7</v>
      </c>
      <c r="K949" s="3" t="s">
        <v>11808</v>
      </c>
      <c r="L949" s="6" t="str">
        <f t="shared" si="1"/>
        <v>https://www.tiktok.com/@rizzandra/video/7059903401315847450</v>
      </c>
    </row>
    <row r="950">
      <c r="A950" s="1" t="s">
        <v>12494</v>
      </c>
      <c r="B950" s="1" t="s">
        <v>12495</v>
      </c>
      <c r="C950" s="1" t="s">
        <v>2297</v>
      </c>
      <c r="D950" s="1" t="s">
        <v>2298</v>
      </c>
      <c r="E950" s="3" t="s">
        <v>9344</v>
      </c>
      <c r="F950" s="1" t="s">
        <v>12496</v>
      </c>
      <c r="G950" s="1" t="s">
        <v>7434</v>
      </c>
      <c r="H950" s="3" t="s">
        <v>7</v>
      </c>
      <c r="I950" s="3" t="s">
        <v>12497</v>
      </c>
      <c r="J950" s="3" t="s">
        <v>71</v>
      </c>
      <c r="K950" s="3" t="s">
        <v>12498</v>
      </c>
      <c r="L950" s="6" t="str">
        <f t="shared" si="1"/>
        <v>https://www.tiktok.com/@jesryl52/video/7091998667372088603</v>
      </c>
    </row>
    <row r="951">
      <c r="A951" s="1" t="s">
        <v>12499</v>
      </c>
      <c r="B951" s="1" t="s">
        <v>12500</v>
      </c>
      <c r="C951" s="1" t="s">
        <v>12501</v>
      </c>
      <c r="D951" s="1" t="s">
        <v>2300</v>
      </c>
      <c r="E951" s="3" t="s">
        <v>173</v>
      </c>
      <c r="F951" s="1" t="s">
        <v>7861</v>
      </c>
      <c r="G951" s="1" t="s">
        <v>7434</v>
      </c>
      <c r="H951" s="3" t="s">
        <v>29</v>
      </c>
      <c r="I951" s="3" t="s">
        <v>12502</v>
      </c>
      <c r="J951" s="3" t="s">
        <v>7</v>
      </c>
      <c r="K951" s="3" t="s">
        <v>10156</v>
      </c>
      <c r="L951" s="6" t="str">
        <f t="shared" si="1"/>
        <v>https://www.tiktok.com/@ms_cklarizen/video/7091112210323344666</v>
      </c>
    </row>
    <row r="952">
      <c r="A952" s="1" t="s">
        <v>12503</v>
      </c>
      <c r="B952" s="1" t="s">
        <v>12504</v>
      </c>
      <c r="C952" s="1" t="s">
        <v>12505</v>
      </c>
      <c r="D952" s="1" t="s">
        <v>2413</v>
      </c>
      <c r="E952" s="3" t="s">
        <v>9795</v>
      </c>
      <c r="F952" s="1" t="s">
        <v>12506</v>
      </c>
      <c r="G952" s="1" t="s">
        <v>7434</v>
      </c>
      <c r="H952" s="3" t="s">
        <v>5979</v>
      </c>
      <c r="I952" s="3" t="s">
        <v>12507</v>
      </c>
      <c r="J952" s="3" t="s">
        <v>10552</v>
      </c>
      <c r="K952" s="3" t="s">
        <v>12508</v>
      </c>
      <c r="L952" s="6" t="str">
        <f t="shared" si="1"/>
        <v>https://www.tiktok.com/@aleakimbueno/video/7091082782230727963</v>
      </c>
    </row>
    <row r="953">
      <c r="A953" s="1" t="s">
        <v>12509</v>
      </c>
      <c r="B953" s="1" t="s">
        <v>12510</v>
      </c>
      <c r="C953" s="1" t="s">
        <v>12511</v>
      </c>
      <c r="D953" s="1" t="s">
        <v>12512</v>
      </c>
      <c r="E953" s="3" t="s">
        <v>8323</v>
      </c>
      <c r="F953" s="1" t="s">
        <v>12513</v>
      </c>
      <c r="G953" s="1" t="s">
        <v>7434</v>
      </c>
      <c r="H953" s="3" t="s">
        <v>9414</v>
      </c>
      <c r="I953" s="3" t="s">
        <v>12514</v>
      </c>
      <c r="J953" s="3" t="s">
        <v>8372</v>
      </c>
      <c r="K953" s="3" t="s">
        <v>12515</v>
      </c>
      <c r="L953" s="6" t="str">
        <f t="shared" si="1"/>
        <v>https://www.tiktok.com/@black_sheepe/video/7103861114202492187</v>
      </c>
    </row>
    <row r="954">
      <c r="A954" s="1" t="s">
        <v>12509</v>
      </c>
      <c r="B954" s="1" t="s">
        <v>12516</v>
      </c>
      <c r="C954" s="1" t="s">
        <v>12511</v>
      </c>
      <c r="D954" s="1" t="s">
        <v>12517</v>
      </c>
      <c r="E954" s="3" t="s">
        <v>8192</v>
      </c>
      <c r="F954" s="1" t="s">
        <v>12518</v>
      </c>
      <c r="G954" s="1" t="s">
        <v>7434</v>
      </c>
      <c r="H954" s="3" t="s">
        <v>8022</v>
      </c>
      <c r="I954" s="3" t="s">
        <v>12519</v>
      </c>
      <c r="J954" s="3" t="s">
        <v>7638</v>
      </c>
      <c r="K954" s="3" t="s">
        <v>9003</v>
      </c>
      <c r="L954" s="6" t="str">
        <f t="shared" si="1"/>
        <v>https://www.tiktok.com/@black_sheepe/video/7103832737303317787</v>
      </c>
    </row>
    <row r="955">
      <c r="A955" s="1" t="s">
        <v>12520</v>
      </c>
      <c r="B955" s="1" t="s">
        <v>12521</v>
      </c>
      <c r="C955" s="1" t="s">
        <v>2301</v>
      </c>
      <c r="D955" s="1" t="s">
        <v>2302</v>
      </c>
      <c r="E955" s="3" t="s">
        <v>29</v>
      </c>
      <c r="F955" s="1" t="s">
        <v>12522</v>
      </c>
      <c r="G955" s="1" t="s">
        <v>7434</v>
      </c>
      <c r="H955" s="3" t="s">
        <v>7</v>
      </c>
      <c r="I955" s="3" t="s">
        <v>12523</v>
      </c>
      <c r="J955" s="3" t="s">
        <v>7</v>
      </c>
      <c r="K955" s="3" t="s">
        <v>142</v>
      </c>
      <c r="L955" s="6" t="str">
        <f t="shared" si="1"/>
        <v>https://www.tiktok.com/@ptvcordillera/video/7103829390051626241</v>
      </c>
    </row>
    <row r="956">
      <c r="A956" s="1" t="s">
        <v>12524</v>
      </c>
      <c r="B956" s="1" t="s">
        <v>12525</v>
      </c>
      <c r="C956" s="1" t="s">
        <v>12526</v>
      </c>
      <c r="D956" s="1" t="s">
        <v>2357</v>
      </c>
      <c r="E956" s="3" t="s">
        <v>7638</v>
      </c>
      <c r="F956" s="1" t="s">
        <v>7933</v>
      </c>
      <c r="G956" s="1" t="s">
        <v>7434</v>
      </c>
      <c r="H956" s="3" t="s">
        <v>7</v>
      </c>
      <c r="I956" s="3" t="s">
        <v>12527</v>
      </c>
      <c r="J956" s="3" t="s">
        <v>7</v>
      </c>
      <c r="K956" s="3" t="s">
        <v>12528</v>
      </c>
      <c r="L956" s="6" t="str">
        <f t="shared" si="1"/>
        <v>https://www.tiktok.com/@3kings_ocr/video/7101129900576279835</v>
      </c>
    </row>
    <row r="957">
      <c r="A957" s="1" t="s">
        <v>12529</v>
      </c>
      <c r="B957" s="1" t="s">
        <v>12530</v>
      </c>
      <c r="D957" s="1" t="s">
        <v>12531</v>
      </c>
      <c r="E957" s="3" t="s">
        <v>8054</v>
      </c>
      <c r="F957" s="1" t="s">
        <v>7933</v>
      </c>
      <c r="G957" s="1" t="s">
        <v>7434</v>
      </c>
      <c r="H957" s="3" t="s">
        <v>86</v>
      </c>
      <c r="I957" s="3" t="s">
        <v>12532</v>
      </c>
      <c r="J957" s="3" t="s">
        <v>7</v>
      </c>
      <c r="K957" s="3" t="s">
        <v>11170</v>
      </c>
      <c r="L957" s="6" t="str">
        <f t="shared" si="1"/>
        <v>https://www.tiktok.com/@nick_i_am24/video/7100520124800650522</v>
      </c>
    </row>
    <row r="958">
      <c r="A958" s="1" t="s">
        <v>12533</v>
      </c>
      <c r="B958" s="1" t="s">
        <v>12534</v>
      </c>
      <c r="C958" s="1" t="s">
        <v>12535</v>
      </c>
      <c r="D958" s="1" t="s">
        <v>2363</v>
      </c>
      <c r="E958" s="3" t="s">
        <v>7975</v>
      </c>
      <c r="F958" s="1" t="s">
        <v>12536</v>
      </c>
      <c r="G958" s="1" t="s">
        <v>7434</v>
      </c>
      <c r="H958" s="3" t="s">
        <v>7</v>
      </c>
      <c r="I958" s="3" t="s">
        <v>12537</v>
      </c>
      <c r="J958" s="3" t="s">
        <v>7638</v>
      </c>
      <c r="K958" s="3" t="s">
        <v>8702</v>
      </c>
      <c r="L958" s="6" t="str">
        <f t="shared" si="1"/>
        <v>https://www.tiktok.com/@jeonxzpt/video/7111348272287059227</v>
      </c>
    </row>
    <row r="959">
      <c r="A959" s="1" t="s">
        <v>12538</v>
      </c>
      <c r="B959" s="1" t="s">
        <v>12539</v>
      </c>
      <c r="C959" s="1" t="s">
        <v>12540</v>
      </c>
      <c r="D959" s="1" t="s">
        <v>2364</v>
      </c>
      <c r="E959" s="3" t="s">
        <v>9390</v>
      </c>
      <c r="F959" s="1" t="s">
        <v>12541</v>
      </c>
      <c r="G959" s="1" t="s">
        <v>7434</v>
      </c>
      <c r="H959" s="3" t="s">
        <v>116</v>
      </c>
      <c r="I959" s="3" t="s">
        <v>12542</v>
      </c>
      <c r="J959" s="3" t="s">
        <v>51</v>
      </c>
      <c r="K959" s="3" t="s">
        <v>12543</v>
      </c>
      <c r="L959" s="6" t="str">
        <f t="shared" si="1"/>
        <v>https://www.tiktok.com/@lovemariezpt/video/7110555546327010586</v>
      </c>
    </row>
    <row r="960">
      <c r="A960" s="1" t="s">
        <v>12544</v>
      </c>
      <c r="B960" s="1" t="s">
        <v>12545</v>
      </c>
      <c r="D960" s="1" t="s">
        <v>12546</v>
      </c>
      <c r="E960" s="3" t="s">
        <v>126</v>
      </c>
      <c r="F960" s="1" t="s">
        <v>12547</v>
      </c>
      <c r="G960" s="1" t="s">
        <v>7434</v>
      </c>
      <c r="H960" s="3" t="s">
        <v>7</v>
      </c>
      <c r="I960" s="3" t="s">
        <v>12548</v>
      </c>
      <c r="J960" s="3" t="s">
        <v>7</v>
      </c>
      <c r="K960" s="3" t="s">
        <v>7867</v>
      </c>
      <c r="L960" s="6" t="str">
        <f t="shared" si="1"/>
        <v>https://www.tiktok.com/@vigro.24/video/7123825005040897306</v>
      </c>
    </row>
    <row r="961">
      <c r="A961" s="1" t="s">
        <v>12549</v>
      </c>
      <c r="B961" s="1" t="s">
        <v>12550</v>
      </c>
      <c r="C961" s="1" t="s">
        <v>2292</v>
      </c>
      <c r="D961" s="1" t="s">
        <v>12551</v>
      </c>
      <c r="E961" s="3" t="s">
        <v>86</v>
      </c>
      <c r="F961" s="1" t="s">
        <v>12552</v>
      </c>
      <c r="G961" s="1" t="s">
        <v>7434</v>
      </c>
      <c r="H961" s="3" t="s">
        <v>7</v>
      </c>
      <c r="I961" s="3" t="s">
        <v>12553</v>
      </c>
      <c r="J961" s="3" t="s">
        <v>7</v>
      </c>
      <c r="K961" s="3" t="s">
        <v>8864</v>
      </c>
      <c r="L961" s="6" t="str">
        <f t="shared" si="1"/>
        <v>https://www.tiktok.com/@babynya210/video/7123534874044058907</v>
      </c>
    </row>
    <row r="962">
      <c r="A962" s="1" t="s">
        <v>12554</v>
      </c>
      <c r="B962" s="1" t="s">
        <v>12555</v>
      </c>
      <c r="C962" s="1" t="s">
        <v>2454</v>
      </c>
      <c r="D962" s="1" t="s">
        <v>2455</v>
      </c>
      <c r="E962" s="3" t="s">
        <v>133</v>
      </c>
      <c r="F962" s="1" t="s">
        <v>8401</v>
      </c>
      <c r="G962" s="1" t="s">
        <v>7434</v>
      </c>
      <c r="H962" s="3" t="s">
        <v>7</v>
      </c>
      <c r="I962" s="3" t="s">
        <v>12556</v>
      </c>
      <c r="J962" s="3" t="s">
        <v>7</v>
      </c>
      <c r="K962" s="3" t="s">
        <v>12557</v>
      </c>
      <c r="L962" s="6" t="str">
        <f t="shared" si="1"/>
        <v>https://www.tiktok.com/@mayieh030/video/7123476556558732571</v>
      </c>
    </row>
    <row r="963">
      <c r="A963" s="1" t="s">
        <v>12558</v>
      </c>
      <c r="B963" s="1" t="s">
        <v>12559</v>
      </c>
      <c r="D963" s="1" t="s">
        <v>12560</v>
      </c>
      <c r="E963" s="3" t="s">
        <v>7569</v>
      </c>
      <c r="F963" s="1" t="s">
        <v>12561</v>
      </c>
      <c r="G963" s="1" t="s">
        <v>7434</v>
      </c>
      <c r="H963" s="3" t="s">
        <v>51</v>
      </c>
      <c r="I963" s="3" t="s">
        <v>12562</v>
      </c>
      <c r="J963" s="3" t="s">
        <v>86</v>
      </c>
      <c r="K963" s="3" t="s">
        <v>12563</v>
      </c>
      <c r="L963" s="6" t="str">
        <f t="shared" si="1"/>
        <v>https://www.tiktok.com/@joannaledina21/video/7123371611666894107</v>
      </c>
    </row>
    <row r="964">
      <c r="A964" s="1" t="s">
        <v>12564</v>
      </c>
      <c r="B964" s="1" t="s">
        <v>12565</v>
      </c>
      <c r="C964" s="1" t="s">
        <v>12566</v>
      </c>
      <c r="D964" s="1" t="s">
        <v>2343</v>
      </c>
      <c r="E964" s="3" t="s">
        <v>7707</v>
      </c>
      <c r="F964" s="1" t="s">
        <v>12567</v>
      </c>
      <c r="G964" s="1" t="s">
        <v>7434</v>
      </c>
      <c r="H964" s="3" t="s">
        <v>7</v>
      </c>
      <c r="I964" s="3" t="s">
        <v>12568</v>
      </c>
      <c r="J964" s="3" t="s">
        <v>51</v>
      </c>
      <c r="K964" s="3" t="s">
        <v>8063</v>
      </c>
      <c r="L964" s="6" t="str">
        <f t="shared" si="1"/>
        <v>https://www.tiktok.com/@wemefifty/video/7131051526306434330</v>
      </c>
    </row>
    <row r="965">
      <c r="A965" s="1" t="s">
        <v>12569</v>
      </c>
      <c r="B965" s="1" t="s">
        <v>12570</v>
      </c>
      <c r="C965" s="1" t="s">
        <v>12571</v>
      </c>
      <c r="D965" s="1" t="s">
        <v>2344</v>
      </c>
      <c r="E965" s="3" t="s">
        <v>59</v>
      </c>
      <c r="F965" s="1" t="s">
        <v>12572</v>
      </c>
      <c r="G965" s="1" t="s">
        <v>7434</v>
      </c>
      <c r="H965" s="3" t="s">
        <v>7</v>
      </c>
      <c r="I965" s="3" t="s">
        <v>12573</v>
      </c>
      <c r="J965" s="3" t="s">
        <v>7</v>
      </c>
      <c r="K965" s="3" t="s">
        <v>7719</v>
      </c>
      <c r="L965" s="6" t="str">
        <f t="shared" si="1"/>
        <v>https://www.tiktok.com/@akakampinkstrategies/video/7129337282590477594</v>
      </c>
    </row>
    <row r="966">
      <c r="A966" s="1" t="s">
        <v>12574</v>
      </c>
      <c r="B966" s="1" t="s">
        <v>12575</v>
      </c>
      <c r="C966" s="1" t="s">
        <v>12576</v>
      </c>
      <c r="D966" s="1" t="s">
        <v>2304</v>
      </c>
      <c r="E966" s="3" t="s">
        <v>59</v>
      </c>
      <c r="F966" s="1" t="s">
        <v>7484</v>
      </c>
      <c r="G966" s="1" t="s">
        <v>7434</v>
      </c>
      <c r="H966" s="3" t="s">
        <v>7</v>
      </c>
      <c r="I966" s="3" t="s">
        <v>12577</v>
      </c>
      <c r="J966" s="3" t="s">
        <v>7</v>
      </c>
      <c r="K966" s="3" t="s">
        <v>9344</v>
      </c>
      <c r="L966" s="6" t="str">
        <f t="shared" si="1"/>
        <v>https://www.tiktok.com/@yourangel.26/video/7152328567999745307</v>
      </c>
    </row>
    <row r="967">
      <c r="A967" s="1" t="s">
        <v>12578</v>
      </c>
      <c r="B967" s="1" t="s">
        <v>12579</v>
      </c>
      <c r="C967" s="1" t="s">
        <v>12580</v>
      </c>
      <c r="D967" s="1" t="s">
        <v>2306</v>
      </c>
      <c r="E967" s="3" t="s">
        <v>7785</v>
      </c>
      <c r="F967" s="1" t="s">
        <v>7851</v>
      </c>
      <c r="G967" s="1" t="s">
        <v>7434</v>
      </c>
      <c r="H967" s="3" t="s">
        <v>7</v>
      </c>
      <c r="I967" s="3" t="s">
        <v>12581</v>
      </c>
      <c r="J967" s="3" t="s">
        <v>71</v>
      </c>
      <c r="K967" s="3" t="s">
        <v>12582</v>
      </c>
      <c r="L967" s="6" t="str">
        <f t="shared" si="1"/>
        <v>https://www.tiktok.com/@artista_002/video/7169594887086607643</v>
      </c>
    </row>
    <row r="968">
      <c r="A968" s="1" t="s">
        <v>12583</v>
      </c>
      <c r="B968" s="1" t="s">
        <v>12584</v>
      </c>
      <c r="C968" s="1" t="s">
        <v>12585</v>
      </c>
      <c r="D968" s="1" t="s">
        <v>2310</v>
      </c>
      <c r="E968" s="3" t="s">
        <v>161</v>
      </c>
      <c r="F968" s="1" t="s">
        <v>12586</v>
      </c>
      <c r="G968" s="1" t="s">
        <v>7434</v>
      </c>
      <c r="H968" s="3" t="s">
        <v>29</v>
      </c>
      <c r="I968" s="3" t="s">
        <v>12587</v>
      </c>
      <c r="J968" s="3" t="s">
        <v>7</v>
      </c>
      <c r="K968" s="3" t="s">
        <v>10867</v>
      </c>
      <c r="L968" s="6" t="str">
        <f t="shared" si="1"/>
        <v>https://www.tiktok.com/@agcaoilibv/video/7194367531929537818</v>
      </c>
    </row>
    <row r="969">
      <c r="A969" s="1" t="s">
        <v>12588</v>
      </c>
      <c r="B969" s="1" t="s">
        <v>12589</v>
      </c>
      <c r="C969" s="1" t="s">
        <v>12590</v>
      </c>
      <c r="D969" s="1" t="s">
        <v>2368</v>
      </c>
      <c r="E969" s="3" t="s">
        <v>107</v>
      </c>
      <c r="F969" s="1" t="s">
        <v>12591</v>
      </c>
      <c r="G969" s="1" t="s">
        <v>7434</v>
      </c>
      <c r="H969" s="3" t="s">
        <v>51</v>
      </c>
      <c r="I969" s="3" t="s">
        <v>12592</v>
      </c>
      <c r="J969" s="3" t="s">
        <v>7</v>
      </c>
      <c r="K969" s="3" t="s">
        <v>9715</v>
      </c>
      <c r="L969" s="6" t="str">
        <f t="shared" si="1"/>
        <v>https://www.tiktok.com/@jimuddi13/video/7194264578740505883</v>
      </c>
    </row>
    <row r="970">
      <c r="A970" s="1" t="s">
        <v>12593</v>
      </c>
      <c r="B970" s="1" t="s">
        <v>12594</v>
      </c>
      <c r="C970" s="1" t="s">
        <v>2410</v>
      </c>
      <c r="D970" s="1" t="s">
        <v>2411</v>
      </c>
      <c r="E970" s="3" t="s">
        <v>7923</v>
      </c>
      <c r="F970" s="1" t="s">
        <v>12595</v>
      </c>
      <c r="G970" s="1" t="s">
        <v>7434</v>
      </c>
      <c r="H970" s="3" t="s">
        <v>7</v>
      </c>
      <c r="I970" s="3" t="s">
        <v>12596</v>
      </c>
      <c r="J970" s="3" t="s">
        <v>29</v>
      </c>
      <c r="K970" s="3" t="s">
        <v>12597</v>
      </c>
      <c r="L970" s="6" t="str">
        <f t="shared" si="1"/>
        <v>https://www.tiktok.com/@rayaaanggg/video/7193646476625464603</v>
      </c>
    </row>
    <row r="971">
      <c r="A971" s="1" t="s">
        <v>12598</v>
      </c>
      <c r="B971" s="1" t="s">
        <v>12599</v>
      </c>
      <c r="C971" s="1" t="s">
        <v>2292</v>
      </c>
      <c r="D971" s="1" t="s">
        <v>12600</v>
      </c>
      <c r="E971" s="3" t="s">
        <v>161</v>
      </c>
      <c r="F971" s="1" t="s">
        <v>12601</v>
      </c>
      <c r="G971" s="1" t="s">
        <v>7434</v>
      </c>
      <c r="H971" s="3" t="s">
        <v>7</v>
      </c>
      <c r="I971" s="3" t="s">
        <v>12602</v>
      </c>
      <c r="J971" s="3" t="s">
        <v>7</v>
      </c>
      <c r="K971" s="3" t="s">
        <v>8574</v>
      </c>
      <c r="L971" s="6" t="str">
        <f t="shared" si="1"/>
        <v>https://www.tiktok.com/@majoy_09_18_22/video/7199275210145631514</v>
      </c>
    </row>
    <row r="972">
      <c r="A972" s="1" t="s">
        <v>12603</v>
      </c>
      <c r="B972" s="1" t="s">
        <v>12604</v>
      </c>
      <c r="C972" s="1" t="s">
        <v>12605</v>
      </c>
      <c r="D972" s="1" t="s">
        <v>2312</v>
      </c>
      <c r="E972" s="3" t="s">
        <v>8832</v>
      </c>
      <c r="F972" s="1" t="s">
        <v>12606</v>
      </c>
      <c r="G972" s="1" t="s">
        <v>7434</v>
      </c>
      <c r="H972" s="3" t="s">
        <v>29</v>
      </c>
      <c r="I972" s="3" t="s">
        <v>12607</v>
      </c>
      <c r="J972" s="3" t="s">
        <v>7</v>
      </c>
      <c r="K972" s="3" t="s">
        <v>12608</v>
      </c>
      <c r="L972" s="6" t="str">
        <f t="shared" si="1"/>
        <v>https://www.tiktok.com/@lemsky28/video/7225022102561099015</v>
      </c>
    </row>
    <row r="973">
      <c r="A973" s="1" t="s">
        <v>12609</v>
      </c>
      <c r="B973" s="1" t="s">
        <v>12610</v>
      </c>
      <c r="C973" s="1" t="s">
        <v>12611</v>
      </c>
      <c r="D973" s="1" t="s">
        <v>2333</v>
      </c>
      <c r="E973" s="3" t="s">
        <v>152</v>
      </c>
      <c r="F973" s="1" t="s">
        <v>12612</v>
      </c>
      <c r="G973" s="1" t="s">
        <v>7434</v>
      </c>
      <c r="H973" s="3" t="s">
        <v>7</v>
      </c>
      <c r="I973" s="3" t="s">
        <v>12613</v>
      </c>
      <c r="J973" s="3" t="s">
        <v>7</v>
      </c>
      <c r="K973" s="3" t="s">
        <v>9715</v>
      </c>
      <c r="L973" s="6" t="str">
        <f t="shared" si="1"/>
        <v>https://www.tiktok.com/@patgiesiera/video/7217341415100124421</v>
      </c>
    </row>
    <row r="974">
      <c r="A974" s="1" t="s">
        <v>12614</v>
      </c>
      <c r="B974" s="1" t="s">
        <v>12615</v>
      </c>
      <c r="C974" s="1" t="s">
        <v>12616</v>
      </c>
      <c r="D974" s="1" t="s">
        <v>2316</v>
      </c>
      <c r="E974" s="3" t="s">
        <v>12617</v>
      </c>
      <c r="F974" s="1" t="s">
        <v>12618</v>
      </c>
      <c r="G974" s="1" t="s">
        <v>7434</v>
      </c>
      <c r="H974" s="3" t="s">
        <v>9469</v>
      </c>
      <c r="I974" s="3" t="s">
        <v>12619</v>
      </c>
      <c r="J974" s="3" t="s">
        <v>8272</v>
      </c>
      <c r="K974" s="3" t="s">
        <v>12620</v>
      </c>
      <c r="L974" s="6" t="str">
        <f t="shared" si="1"/>
        <v>https://www.tiktok.com/@bg.visuals/video/7239307182385253637</v>
      </c>
    </row>
    <row r="975">
      <c r="A975" s="1" t="s">
        <v>12621</v>
      </c>
      <c r="B975" s="1" t="s">
        <v>12622</v>
      </c>
      <c r="D975" s="1" t="s">
        <v>12623</v>
      </c>
      <c r="E975" s="3" t="s">
        <v>51</v>
      </c>
      <c r="F975" s="1" t="s">
        <v>12624</v>
      </c>
      <c r="G975" s="1" t="s">
        <v>7434</v>
      </c>
      <c r="H975" s="3" t="s">
        <v>7</v>
      </c>
      <c r="I975" s="3" t="s">
        <v>12625</v>
      </c>
      <c r="J975" s="3" t="s">
        <v>7</v>
      </c>
      <c r="K975" s="3" t="s">
        <v>8621</v>
      </c>
      <c r="L975" s="6" t="str">
        <f t="shared" si="1"/>
        <v>https://www.tiktok.com/@loveella018/video/7235954111408033029</v>
      </c>
    </row>
    <row r="976">
      <c r="A976" s="1" t="s">
        <v>12626</v>
      </c>
      <c r="B976" s="1" t="s">
        <v>12627</v>
      </c>
      <c r="C976" s="1" t="s">
        <v>12628</v>
      </c>
      <c r="D976" s="1" t="s">
        <v>2318</v>
      </c>
      <c r="E976" s="3" t="s">
        <v>161</v>
      </c>
      <c r="F976" s="1" t="s">
        <v>12629</v>
      </c>
      <c r="G976" s="1" t="s">
        <v>7434</v>
      </c>
      <c r="H976" s="3" t="s">
        <v>7</v>
      </c>
      <c r="I976" s="3" t="s">
        <v>12630</v>
      </c>
      <c r="J976" s="3" t="s">
        <v>7</v>
      </c>
      <c r="K976" s="3" t="s">
        <v>9238</v>
      </c>
      <c r="L976" s="6" t="str">
        <f t="shared" si="1"/>
        <v>https://www.tiktok.com/@nylanerf14/video/7235025493886635269</v>
      </c>
    </row>
    <row r="977">
      <c r="A977" s="1" t="s">
        <v>12631</v>
      </c>
      <c r="B977" s="1" t="s">
        <v>12632</v>
      </c>
      <c r="C977" s="1" t="s">
        <v>12633</v>
      </c>
      <c r="D977" s="1" t="s">
        <v>2349</v>
      </c>
      <c r="E977" s="3" t="s">
        <v>86</v>
      </c>
      <c r="F977" s="1" t="s">
        <v>12634</v>
      </c>
      <c r="G977" s="1" t="s">
        <v>7434</v>
      </c>
      <c r="H977" s="3" t="s">
        <v>7</v>
      </c>
      <c r="I977" s="3" t="s">
        <v>12635</v>
      </c>
      <c r="J977" s="3" t="s">
        <v>7</v>
      </c>
      <c r="K977" s="3" t="s">
        <v>10407</v>
      </c>
      <c r="L977" s="6" t="str">
        <f t="shared" si="1"/>
        <v>https://www.tiktok.com/@peevekaye15/video/7228175013793352966</v>
      </c>
    </row>
    <row r="978">
      <c r="A978" s="1" t="s">
        <v>12636</v>
      </c>
      <c r="B978" s="1" t="s">
        <v>12637</v>
      </c>
      <c r="D978" s="1" t="s">
        <v>12638</v>
      </c>
      <c r="E978" s="3" t="s">
        <v>7975</v>
      </c>
      <c r="F978" s="1" t="s">
        <v>12639</v>
      </c>
      <c r="G978" s="1" t="s">
        <v>7434</v>
      </c>
      <c r="H978" s="3" t="s">
        <v>7</v>
      </c>
      <c r="I978" s="3" t="s">
        <v>12640</v>
      </c>
      <c r="J978" s="3" t="s">
        <v>7</v>
      </c>
      <c r="K978" s="3" t="s">
        <v>10529</v>
      </c>
      <c r="L978" s="6" t="str">
        <f t="shared" si="1"/>
        <v>https://www.tiktok.com/@maeng1818/video/7249339830369373446</v>
      </c>
    </row>
    <row r="979">
      <c r="A979" s="1" t="s">
        <v>12641</v>
      </c>
      <c r="B979" s="1" t="s">
        <v>12642</v>
      </c>
      <c r="C979" s="1" t="s">
        <v>12643</v>
      </c>
      <c r="D979" s="1" t="s">
        <v>2370</v>
      </c>
      <c r="E979" s="3" t="s">
        <v>86</v>
      </c>
      <c r="F979" s="1" t="s">
        <v>12644</v>
      </c>
      <c r="G979" s="1" t="s">
        <v>7434</v>
      </c>
      <c r="H979" s="3" t="s">
        <v>7</v>
      </c>
      <c r="I979" s="3" t="s">
        <v>12645</v>
      </c>
      <c r="J979" s="3" t="s">
        <v>7</v>
      </c>
      <c r="K979" s="3" t="s">
        <v>7773</v>
      </c>
      <c r="L979" s="6" t="str">
        <f t="shared" si="1"/>
        <v>https://www.tiktok.com/@i.v.angelyka/video/7245841819060178181</v>
      </c>
    </row>
    <row r="980">
      <c r="A980" s="1" t="s">
        <v>12646</v>
      </c>
      <c r="B980" s="1" t="s">
        <v>12647</v>
      </c>
      <c r="C980" s="1" t="s">
        <v>12648</v>
      </c>
      <c r="D980" s="1" t="s">
        <v>12649</v>
      </c>
      <c r="E980" s="3" t="s">
        <v>133</v>
      </c>
      <c r="F980" s="1" t="s">
        <v>12650</v>
      </c>
      <c r="G980" s="1" t="s">
        <v>7434</v>
      </c>
      <c r="H980" s="3" t="s">
        <v>7</v>
      </c>
      <c r="I980" s="3" t="s">
        <v>12651</v>
      </c>
      <c r="J980" s="3" t="s">
        <v>7</v>
      </c>
      <c r="K980" s="3" t="s">
        <v>8662</v>
      </c>
      <c r="L980" s="6" t="str">
        <f t="shared" si="1"/>
        <v>https://www.tiktok.com/@ricamarie16yo/video/7243044915809242373</v>
      </c>
    </row>
    <row r="981">
      <c r="A981" s="1" t="s">
        <v>12646</v>
      </c>
      <c r="B981" s="1" t="s">
        <v>12652</v>
      </c>
      <c r="C981" s="1" t="s">
        <v>12648</v>
      </c>
      <c r="D981" s="1" t="s">
        <v>12653</v>
      </c>
      <c r="E981" s="3" t="s">
        <v>116</v>
      </c>
      <c r="F981" s="1" t="s">
        <v>12634</v>
      </c>
      <c r="G981" s="1" t="s">
        <v>7434</v>
      </c>
      <c r="H981" s="3" t="s">
        <v>7</v>
      </c>
      <c r="I981" s="3" t="s">
        <v>12654</v>
      </c>
      <c r="J981" s="3" t="s">
        <v>7</v>
      </c>
      <c r="K981" s="3" t="s">
        <v>10600</v>
      </c>
      <c r="L981" s="6" t="str">
        <f t="shared" si="1"/>
        <v>https://www.tiktok.com/@ricamarie16yo/video/7243044400023014661</v>
      </c>
    </row>
    <row r="982">
      <c r="A982" s="1" t="s">
        <v>12646</v>
      </c>
      <c r="B982" s="1" t="s">
        <v>12655</v>
      </c>
      <c r="C982" s="1" t="s">
        <v>12656</v>
      </c>
      <c r="D982" s="1" t="s">
        <v>2324</v>
      </c>
      <c r="E982" s="3" t="s">
        <v>116</v>
      </c>
      <c r="F982" s="1" t="s">
        <v>12657</v>
      </c>
      <c r="G982" s="1" t="s">
        <v>7434</v>
      </c>
      <c r="H982" s="3" t="s">
        <v>7</v>
      </c>
      <c r="I982" s="3" t="s">
        <v>12658</v>
      </c>
      <c r="J982" s="3" t="s">
        <v>7</v>
      </c>
      <c r="K982" s="3" t="s">
        <v>8621</v>
      </c>
      <c r="L982" s="6" t="str">
        <f t="shared" si="1"/>
        <v>https://www.tiktok.com/@ricamarie16yo/video/7243043552836570374</v>
      </c>
    </row>
    <row r="983">
      <c r="A983" s="1" t="s">
        <v>12659</v>
      </c>
      <c r="B983" s="1" t="s">
        <v>12660</v>
      </c>
      <c r="C983" s="1" t="s">
        <v>12661</v>
      </c>
      <c r="D983" s="1" t="s">
        <v>2326</v>
      </c>
      <c r="E983" s="3" t="s">
        <v>29</v>
      </c>
      <c r="F983" s="1" t="s">
        <v>12662</v>
      </c>
      <c r="G983" s="1" t="s">
        <v>7434</v>
      </c>
      <c r="H983" s="3" t="s">
        <v>7</v>
      </c>
      <c r="I983" s="3" t="s">
        <v>12663</v>
      </c>
      <c r="J983" s="3" t="s">
        <v>7</v>
      </c>
      <c r="K983" s="3" t="s">
        <v>152</v>
      </c>
      <c r="L983" s="6" t="str">
        <f t="shared" si="1"/>
        <v>https://www.tiktok.com/@mich_shop29/video/7258802817861831942</v>
      </c>
    </row>
    <row r="984">
      <c r="A984" s="1" t="s">
        <v>12664</v>
      </c>
      <c r="B984" s="1" t="s">
        <v>12665</v>
      </c>
      <c r="C984" s="1" t="s">
        <v>12666</v>
      </c>
      <c r="D984" s="1" t="s">
        <v>2353</v>
      </c>
      <c r="E984" s="3" t="s">
        <v>86</v>
      </c>
      <c r="F984" s="1" t="s">
        <v>12667</v>
      </c>
      <c r="G984" s="1" t="s">
        <v>7434</v>
      </c>
      <c r="H984" s="3" t="s">
        <v>7</v>
      </c>
      <c r="I984" s="3" t="s">
        <v>12668</v>
      </c>
      <c r="J984" s="3" t="s">
        <v>29</v>
      </c>
      <c r="K984" s="3" t="s">
        <v>9379</v>
      </c>
      <c r="L984" s="6" t="str">
        <f t="shared" si="1"/>
        <v>https://www.tiktok.com/@mommypinx/video/7262713358925827333</v>
      </c>
    </row>
    <row r="985">
      <c r="A985" s="1" t="s">
        <v>12669</v>
      </c>
      <c r="B985" s="1" t="s">
        <v>12670</v>
      </c>
      <c r="C985" s="1" t="s">
        <v>12671</v>
      </c>
      <c r="D985" s="1" t="s">
        <v>2328</v>
      </c>
      <c r="E985" s="3" t="s">
        <v>29</v>
      </c>
      <c r="F985" s="1" t="s">
        <v>12672</v>
      </c>
      <c r="G985" s="1" t="s">
        <v>7434</v>
      </c>
      <c r="H985" s="3" t="s">
        <v>7</v>
      </c>
      <c r="I985" s="3" t="s">
        <v>12673</v>
      </c>
      <c r="J985" s="3" t="s">
        <v>29</v>
      </c>
      <c r="K985" s="3" t="s">
        <v>8766</v>
      </c>
      <c r="L985" s="6" t="str">
        <f t="shared" si="1"/>
        <v>https://www.tiktok.com/@angeltuble/video/7262690319940996357</v>
      </c>
    </row>
    <row r="986">
      <c r="A986" s="1" t="s">
        <v>12674</v>
      </c>
      <c r="B986" s="1" t="s">
        <v>12675</v>
      </c>
      <c r="D986" s="1" t="s">
        <v>12676</v>
      </c>
      <c r="E986" s="3" t="s">
        <v>138</v>
      </c>
      <c r="F986" s="1" t="s">
        <v>12677</v>
      </c>
      <c r="G986" s="1" t="s">
        <v>7434</v>
      </c>
      <c r="H986" s="3" t="s">
        <v>7</v>
      </c>
      <c r="I986" s="3" t="s">
        <v>12678</v>
      </c>
      <c r="J986" s="3" t="s">
        <v>7</v>
      </c>
      <c r="K986" s="3" t="s">
        <v>9264</v>
      </c>
      <c r="L986" s="6" t="str">
        <f t="shared" si="1"/>
        <v>https://www.tiktok.com/@glecyjane23/video/7284931863343385861</v>
      </c>
    </row>
    <row r="987">
      <c r="A987" s="1" t="s">
        <v>12679</v>
      </c>
      <c r="B987" s="1" t="s">
        <v>12680</v>
      </c>
      <c r="C987" s="1" t="s">
        <v>12681</v>
      </c>
      <c r="D987" s="1" t="s">
        <v>2337</v>
      </c>
      <c r="E987" s="3" t="s">
        <v>133</v>
      </c>
      <c r="F987" s="1" t="s">
        <v>12682</v>
      </c>
      <c r="G987" s="1" t="s">
        <v>7434</v>
      </c>
      <c r="H987" s="3" t="s">
        <v>7</v>
      </c>
      <c r="I987" s="3" t="s">
        <v>12683</v>
      </c>
      <c r="J987" s="3" t="s">
        <v>7</v>
      </c>
      <c r="K987" s="3" t="s">
        <v>8949</v>
      </c>
      <c r="L987" s="6" t="str">
        <f t="shared" si="1"/>
        <v>https://www.tiktok.com/@jun_0431/video/7297908548820897030</v>
      </c>
    </row>
    <row r="988">
      <c r="A988" s="1" t="s">
        <v>12684</v>
      </c>
      <c r="B988" s="1" t="s">
        <v>12685</v>
      </c>
      <c r="C988" s="1" t="s">
        <v>12686</v>
      </c>
      <c r="D988" s="1" t="s">
        <v>2340</v>
      </c>
      <c r="E988" s="3" t="s">
        <v>7</v>
      </c>
      <c r="F988" s="1" t="s">
        <v>12687</v>
      </c>
      <c r="G988" s="1" t="s">
        <v>7434</v>
      </c>
      <c r="H988" s="3" t="s">
        <v>7</v>
      </c>
      <c r="I988" s="3" t="s">
        <v>12688</v>
      </c>
      <c r="J988" s="3" t="s">
        <v>7</v>
      </c>
      <c r="K988" s="3" t="s">
        <v>138</v>
      </c>
      <c r="L988" s="6" t="str">
        <f t="shared" si="1"/>
        <v>https://www.tiktok.com/@jhaizelyntroyo1234/video/7297783691126787334</v>
      </c>
    </row>
    <row r="989">
      <c r="A989" s="1" t="s">
        <v>12689</v>
      </c>
      <c r="B989" s="1" t="s">
        <v>12690</v>
      </c>
      <c r="C989" s="1" t="s">
        <v>12691</v>
      </c>
      <c r="D989" s="1" t="s">
        <v>12692</v>
      </c>
      <c r="E989" s="3" t="s">
        <v>10887</v>
      </c>
      <c r="F989" s="1" t="s">
        <v>12693</v>
      </c>
      <c r="G989" s="1" t="s">
        <v>7434</v>
      </c>
      <c r="H989" s="3" t="s">
        <v>116</v>
      </c>
      <c r="I989" s="3" t="s">
        <v>12694</v>
      </c>
      <c r="J989" s="3" t="s">
        <v>7</v>
      </c>
      <c r="K989" s="3" t="s">
        <v>12695</v>
      </c>
      <c r="L989" s="6" t="str">
        <f t="shared" si="1"/>
        <v>https://www.tiktok.com/@zerome_of_hori7on/video/7297751901649554694</v>
      </c>
    </row>
    <row r="990">
      <c r="A990" s="1" t="s">
        <v>12689</v>
      </c>
      <c r="B990" s="1" t="s">
        <v>12696</v>
      </c>
      <c r="C990" s="1" t="s">
        <v>12691</v>
      </c>
      <c r="D990" s="1" t="s">
        <v>12697</v>
      </c>
      <c r="E990" s="3" t="s">
        <v>86</v>
      </c>
      <c r="F990" s="1" t="s">
        <v>12698</v>
      </c>
      <c r="G990" s="1" t="s">
        <v>7434</v>
      </c>
      <c r="H990" s="3" t="s">
        <v>7</v>
      </c>
      <c r="I990" s="3" t="s">
        <v>12699</v>
      </c>
      <c r="J990" s="3" t="s">
        <v>7</v>
      </c>
      <c r="K990" s="3" t="s">
        <v>214</v>
      </c>
      <c r="L990" s="6" t="str">
        <f t="shared" si="1"/>
        <v>https://www.tiktok.com/@zerome_of_hori7on/video/7297748991427562757</v>
      </c>
    </row>
    <row r="991">
      <c r="A991" s="1" t="s">
        <v>12700</v>
      </c>
      <c r="B991" s="1" t="s">
        <v>12701</v>
      </c>
      <c r="C991" s="1" t="s">
        <v>12702</v>
      </c>
      <c r="D991" s="1" t="s">
        <v>2433</v>
      </c>
      <c r="E991" s="3" t="s">
        <v>12703</v>
      </c>
      <c r="F991" s="1" t="s">
        <v>12704</v>
      </c>
      <c r="G991" s="1" t="s">
        <v>7434</v>
      </c>
      <c r="H991" s="3" t="s">
        <v>8429</v>
      </c>
      <c r="I991" s="3" t="s">
        <v>12705</v>
      </c>
      <c r="J991" s="3" t="s">
        <v>7636</v>
      </c>
      <c r="K991" s="3" t="s">
        <v>12706</v>
      </c>
      <c r="L991" s="6" t="str">
        <f t="shared" si="1"/>
        <v>https://www.tiktok.com/@herron14/video/7297609948026965254</v>
      </c>
    </row>
    <row r="992">
      <c r="A992" s="1" t="s">
        <v>12707</v>
      </c>
      <c r="B992" s="1" t="s">
        <v>12708</v>
      </c>
      <c r="C992" s="1" t="s">
        <v>12709</v>
      </c>
      <c r="D992" s="1" t="s">
        <v>12710</v>
      </c>
      <c r="E992" s="3" t="s">
        <v>12711</v>
      </c>
      <c r="F992" s="1" t="s">
        <v>12712</v>
      </c>
      <c r="G992" s="1" t="s">
        <v>7434</v>
      </c>
      <c r="H992" s="3" t="s">
        <v>9227</v>
      </c>
      <c r="I992" s="3" t="s">
        <v>12713</v>
      </c>
      <c r="J992" s="3" t="s">
        <v>9391</v>
      </c>
      <c r="K992" s="3" t="s">
        <v>12714</v>
      </c>
      <c r="L992" s="6" t="str">
        <f t="shared" si="1"/>
        <v>https://www.tiktok.com/@nis_5924/video/7297577874075274502</v>
      </c>
    </row>
    <row r="993">
      <c r="A993" s="1" t="s">
        <v>12715</v>
      </c>
      <c r="B993" s="1" t="s">
        <v>12716</v>
      </c>
      <c r="D993" s="1" t="s">
        <v>12717</v>
      </c>
      <c r="E993" s="3" t="s">
        <v>12718</v>
      </c>
      <c r="F993" s="1" t="s">
        <v>12719</v>
      </c>
      <c r="G993" s="1" t="s">
        <v>7434</v>
      </c>
      <c r="H993" s="3" t="s">
        <v>173</v>
      </c>
      <c r="I993" s="3" t="s">
        <v>12720</v>
      </c>
      <c r="J993" s="3" t="s">
        <v>71</v>
      </c>
      <c r="K993" s="3" t="s">
        <v>12721</v>
      </c>
      <c r="L993" s="6" t="str">
        <f t="shared" si="1"/>
        <v>https://www.tiktok.com/@chua_kenji/video/7297572033326632198</v>
      </c>
    </row>
    <row r="994">
      <c r="A994" s="1" t="s">
        <v>12700</v>
      </c>
      <c r="B994" s="1" t="s">
        <v>12722</v>
      </c>
      <c r="C994" s="1" t="s">
        <v>12723</v>
      </c>
      <c r="D994" s="1" t="s">
        <v>12724</v>
      </c>
      <c r="E994" s="3" t="s">
        <v>8730</v>
      </c>
      <c r="F994" s="1" t="s">
        <v>12725</v>
      </c>
      <c r="G994" s="1" t="s">
        <v>7434</v>
      </c>
      <c r="H994" s="3" t="s">
        <v>71</v>
      </c>
      <c r="I994" s="3" t="s">
        <v>12726</v>
      </c>
      <c r="J994" s="3" t="s">
        <v>29</v>
      </c>
      <c r="K994" s="3" t="s">
        <v>12727</v>
      </c>
      <c r="L994" s="6" t="str">
        <f t="shared" si="1"/>
        <v>https://www.tiktok.com/@herron14/video/7297524598331985158</v>
      </c>
    </row>
    <row r="995">
      <c r="A995" s="1" t="s">
        <v>12728</v>
      </c>
      <c r="B995" s="1" t="s">
        <v>12729</v>
      </c>
      <c r="C995" s="1" t="s">
        <v>12730</v>
      </c>
      <c r="D995" s="1" t="s">
        <v>2441</v>
      </c>
      <c r="E995" s="3" t="s">
        <v>107</v>
      </c>
      <c r="F995" s="1" t="s">
        <v>12731</v>
      </c>
      <c r="G995" s="1" t="s">
        <v>7434</v>
      </c>
      <c r="H995" s="3" t="s">
        <v>7</v>
      </c>
      <c r="I995" s="3" t="s">
        <v>12732</v>
      </c>
      <c r="J995" s="3" t="s">
        <v>7</v>
      </c>
      <c r="K995" s="3" t="s">
        <v>8054</v>
      </c>
      <c r="L995" s="6" t="str">
        <f t="shared" si="1"/>
        <v>https://www.tiktok.com/@kairi2695/video/7297461041016032517</v>
      </c>
    </row>
    <row r="996">
      <c r="A996" s="1" t="s">
        <v>12733</v>
      </c>
      <c r="B996" s="1" t="s">
        <v>12734</v>
      </c>
      <c r="C996" s="1" t="s">
        <v>2329</v>
      </c>
      <c r="D996" s="1" t="s">
        <v>2330</v>
      </c>
      <c r="E996" s="3" t="s">
        <v>107</v>
      </c>
      <c r="F996" s="1" t="s">
        <v>12735</v>
      </c>
      <c r="G996" s="1" t="s">
        <v>7434</v>
      </c>
      <c r="H996" s="3" t="s">
        <v>29</v>
      </c>
      <c r="I996" s="3" t="s">
        <v>12736</v>
      </c>
      <c r="J996" s="3" t="s">
        <v>51</v>
      </c>
      <c r="K996" s="3" t="s">
        <v>8815</v>
      </c>
      <c r="L996" s="6" t="str">
        <f t="shared" si="1"/>
        <v>https://www.tiktok.com/@angelroseemat/video/7307984338967137541</v>
      </c>
    </row>
    <row r="997">
      <c r="A997" s="1" t="s">
        <v>12737</v>
      </c>
      <c r="B997" s="1" t="s">
        <v>12738</v>
      </c>
      <c r="C997" s="1" t="s">
        <v>12739</v>
      </c>
      <c r="D997" s="1" t="s">
        <v>12740</v>
      </c>
      <c r="E997" s="3" t="s">
        <v>11170</v>
      </c>
      <c r="F997" s="1" t="s">
        <v>12741</v>
      </c>
      <c r="G997" s="1" t="s">
        <v>7434</v>
      </c>
      <c r="H997" s="3" t="s">
        <v>29</v>
      </c>
      <c r="I997" s="3" t="s">
        <v>12742</v>
      </c>
      <c r="J997" s="3" t="s">
        <v>29</v>
      </c>
      <c r="K997" s="3" t="s">
        <v>12743</v>
      </c>
      <c r="L997" s="6" t="str">
        <f t="shared" si="1"/>
        <v>https://www.tiktok.com/@standfortruth_gma/video/7058610314803219713</v>
      </c>
    </row>
    <row r="998">
      <c r="A998" s="1" t="s">
        <v>12737</v>
      </c>
      <c r="B998" s="1" t="s">
        <v>12744</v>
      </c>
      <c r="C998" s="1" t="s">
        <v>12739</v>
      </c>
      <c r="D998" s="1" t="s">
        <v>12745</v>
      </c>
      <c r="E998" s="3" t="s">
        <v>12746</v>
      </c>
      <c r="F998" s="1" t="s">
        <v>12747</v>
      </c>
      <c r="G998" s="1" t="s">
        <v>7434</v>
      </c>
      <c r="H998" s="3" t="s">
        <v>51</v>
      </c>
      <c r="I998" s="3" t="s">
        <v>12748</v>
      </c>
      <c r="J998" s="3" t="s">
        <v>116</v>
      </c>
      <c r="K998" s="3" t="s">
        <v>12749</v>
      </c>
      <c r="L998" s="6" t="str">
        <f t="shared" si="1"/>
        <v>https://www.tiktok.com/@standfortruth_gma/video/7058609046428978433</v>
      </c>
    </row>
    <row r="999">
      <c r="A999" s="1" t="s">
        <v>12750</v>
      </c>
      <c r="B999" s="1" t="s">
        <v>12751</v>
      </c>
      <c r="C999" s="1" t="s">
        <v>12752</v>
      </c>
      <c r="D999" s="1" t="s">
        <v>12753</v>
      </c>
      <c r="E999" s="3" t="s">
        <v>10576</v>
      </c>
      <c r="F999" s="1" t="s">
        <v>12754</v>
      </c>
      <c r="G999" s="1" t="s">
        <v>7434</v>
      </c>
      <c r="H999" s="3" t="s">
        <v>29</v>
      </c>
      <c r="I999" s="3" t="s">
        <v>12755</v>
      </c>
      <c r="J999" s="3" t="s">
        <v>7</v>
      </c>
      <c r="K999" s="3" t="s">
        <v>12756</v>
      </c>
      <c r="L999" s="6" t="str">
        <f t="shared" si="1"/>
        <v>https://www.tiktok.com/@grantivantan/video/7058517229062606106</v>
      </c>
    </row>
    <row r="1000">
      <c r="A1000" s="1" t="s">
        <v>12750</v>
      </c>
      <c r="B1000" s="1" t="s">
        <v>12757</v>
      </c>
      <c r="C1000" s="1" t="s">
        <v>12758</v>
      </c>
      <c r="D1000" s="1" t="s">
        <v>6840</v>
      </c>
      <c r="E1000" s="3" t="s">
        <v>138</v>
      </c>
      <c r="F1000" s="1" t="s">
        <v>12759</v>
      </c>
      <c r="G1000" s="1" t="s">
        <v>7434</v>
      </c>
      <c r="H1000" s="3" t="s">
        <v>7</v>
      </c>
      <c r="I1000" s="3" t="s">
        <v>12760</v>
      </c>
      <c r="J1000" s="3" t="s">
        <v>7</v>
      </c>
      <c r="K1000" s="3" t="s">
        <v>7563</v>
      </c>
      <c r="L1000" s="6" t="str">
        <f t="shared" si="1"/>
        <v>https://www.tiktok.com/@grantivantan/video/7057505375368580379</v>
      </c>
    </row>
    <row r="1001">
      <c r="A1001" s="1" t="s">
        <v>12750</v>
      </c>
      <c r="B1001" s="1" t="s">
        <v>12761</v>
      </c>
      <c r="C1001" s="1" t="s">
        <v>12762</v>
      </c>
      <c r="D1001" s="1" t="s">
        <v>7048</v>
      </c>
      <c r="E1001" s="3" t="s">
        <v>152</v>
      </c>
      <c r="F1001" s="1" t="s">
        <v>12763</v>
      </c>
      <c r="G1001" s="1" t="s">
        <v>7434</v>
      </c>
      <c r="H1001" s="3" t="s">
        <v>7</v>
      </c>
      <c r="I1001" s="3" t="s">
        <v>12764</v>
      </c>
      <c r="J1001" s="3" t="s">
        <v>7</v>
      </c>
      <c r="K1001" s="3" t="s">
        <v>7978</v>
      </c>
      <c r="L1001" s="6" t="str">
        <f t="shared" si="1"/>
        <v>https://www.tiktok.com/@grantivantan/video/7057501612847238427</v>
      </c>
    </row>
    <row r="1002">
      <c r="A1002" s="1" t="s">
        <v>12750</v>
      </c>
      <c r="B1002" s="1" t="s">
        <v>12765</v>
      </c>
      <c r="C1002" s="1" t="s">
        <v>12766</v>
      </c>
      <c r="D1002" s="1" t="s">
        <v>6991</v>
      </c>
      <c r="E1002" s="3" t="s">
        <v>218</v>
      </c>
      <c r="F1002" s="1" t="s">
        <v>12767</v>
      </c>
      <c r="G1002" s="1" t="s">
        <v>7434</v>
      </c>
      <c r="H1002" s="3" t="s">
        <v>29</v>
      </c>
      <c r="I1002" s="3" t="s">
        <v>12768</v>
      </c>
      <c r="J1002" s="3" t="s">
        <v>7</v>
      </c>
      <c r="K1002" s="3" t="s">
        <v>12769</v>
      </c>
      <c r="L1002" s="6" t="str">
        <f t="shared" si="1"/>
        <v>https://www.tiktok.com/@grantivantan/video/7057483800019881242</v>
      </c>
    </row>
    <row r="1003">
      <c r="A1003" s="1" t="s">
        <v>12750</v>
      </c>
      <c r="B1003" s="1" t="s">
        <v>12770</v>
      </c>
      <c r="C1003" s="1" t="s">
        <v>12752</v>
      </c>
      <c r="D1003" s="1" t="s">
        <v>12771</v>
      </c>
      <c r="E1003" s="3" t="s">
        <v>116</v>
      </c>
      <c r="F1003" s="1" t="s">
        <v>12772</v>
      </c>
      <c r="G1003" s="1" t="s">
        <v>7434</v>
      </c>
      <c r="H1003" s="3" t="s">
        <v>7</v>
      </c>
      <c r="I1003" s="3" t="s">
        <v>12773</v>
      </c>
      <c r="J1003" s="3" t="s">
        <v>7</v>
      </c>
      <c r="K1003" s="3" t="s">
        <v>9517</v>
      </c>
      <c r="L1003" s="6" t="str">
        <f t="shared" si="1"/>
        <v>https://www.tiktok.com/@grantivantan/video/7056741048453745946</v>
      </c>
    </row>
    <row r="1004">
      <c r="A1004" s="1" t="s">
        <v>12774</v>
      </c>
      <c r="B1004" s="1" t="s">
        <v>12775</v>
      </c>
      <c r="C1004" s="1" t="s">
        <v>12776</v>
      </c>
      <c r="D1004" s="1" t="s">
        <v>12777</v>
      </c>
      <c r="E1004" s="3" t="s">
        <v>7563</v>
      </c>
      <c r="F1004" s="1" t="s">
        <v>12778</v>
      </c>
      <c r="G1004" s="1" t="s">
        <v>7434</v>
      </c>
      <c r="H1004" s="3" t="s">
        <v>107</v>
      </c>
      <c r="I1004" s="3" t="s">
        <v>12779</v>
      </c>
      <c r="J1004" s="3" t="s">
        <v>59</v>
      </c>
      <c r="K1004" s="3" t="s">
        <v>12780</v>
      </c>
      <c r="L1004" s="6" t="str">
        <f t="shared" si="1"/>
        <v>https://www.tiktok.com/@san2x21/video/7054967032890133761</v>
      </c>
    </row>
    <row r="1005">
      <c r="A1005" s="1" t="s">
        <v>7313</v>
      </c>
      <c r="B1005" s="1" t="s">
        <v>12781</v>
      </c>
      <c r="C1005" s="1" t="s">
        <v>12782</v>
      </c>
      <c r="D1005" s="1" t="s">
        <v>12783</v>
      </c>
      <c r="E1005" s="3" t="s">
        <v>5978</v>
      </c>
      <c r="F1005" s="1" t="s">
        <v>12784</v>
      </c>
      <c r="G1005" s="1" t="s">
        <v>7434</v>
      </c>
      <c r="H1005" s="3" t="s">
        <v>51</v>
      </c>
      <c r="I1005" s="3" t="s">
        <v>12785</v>
      </c>
      <c r="J1005" s="3" t="s">
        <v>7</v>
      </c>
      <c r="K1005" s="3" t="s">
        <v>12786</v>
      </c>
      <c r="L1005" s="6" t="str">
        <f t="shared" si="1"/>
        <v>https://www.tiktok.com/@hydropoknix/video/7054829981196635419</v>
      </c>
    </row>
    <row r="1006">
      <c r="A1006" s="1" t="s">
        <v>12787</v>
      </c>
      <c r="B1006" s="1" t="s">
        <v>12788</v>
      </c>
      <c r="C1006" s="1" t="s">
        <v>12789</v>
      </c>
      <c r="D1006" s="1" t="s">
        <v>6864</v>
      </c>
      <c r="E1006" s="3" t="s">
        <v>29</v>
      </c>
      <c r="F1006" s="1" t="s">
        <v>12790</v>
      </c>
      <c r="G1006" s="1" t="s">
        <v>7434</v>
      </c>
      <c r="H1006" s="3" t="s">
        <v>7</v>
      </c>
      <c r="I1006" s="3" t="s">
        <v>12791</v>
      </c>
      <c r="J1006" s="3" t="s">
        <v>7</v>
      </c>
      <c r="K1006" s="3" t="s">
        <v>173</v>
      </c>
      <c r="L1006" s="6" t="str">
        <f t="shared" si="1"/>
        <v>https://www.tiktok.com/@dailyhaz/video/7052913868808523035</v>
      </c>
    </row>
    <row r="1007">
      <c r="A1007" s="1" t="s">
        <v>12792</v>
      </c>
      <c r="B1007" s="1" t="s">
        <v>12793</v>
      </c>
      <c r="C1007" s="1" t="s">
        <v>12794</v>
      </c>
      <c r="D1007" s="1" t="s">
        <v>6278</v>
      </c>
      <c r="E1007" s="3" t="s">
        <v>116</v>
      </c>
      <c r="F1007" s="1" t="s">
        <v>12795</v>
      </c>
      <c r="G1007" s="1" t="s">
        <v>7434</v>
      </c>
      <c r="H1007" s="3" t="s">
        <v>29</v>
      </c>
      <c r="I1007" s="3" t="s">
        <v>12796</v>
      </c>
      <c r="J1007" s="3" t="s">
        <v>71</v>
      </c>
      <c r="K1007" s="3" t="s">
        <v>9041</v>
      </c>
      <c r="L1007" s="6" t="str">
        <f t="shared" si="1"/>
        <v>https://www.tiktok.com/@theboredking21/video/7049881123337325851</v>
      </c>
    </row>
    <row r="1008">
      <c r="A1008" s="1" t="s">
        <v>12797</v>
      </c>
      <c r="B1008" s="1" t="s">
        <v>12798</v>
      </c>
      <c r="C1008" s="1" t="s">
        <v>12799</v>
      </c>
      <c r="D1008" s="1" t="s">
        <v>12800</v>
      </c>
      <c r="E1008" s="3" t="s">
        <v>7</v>
      </c>
      <c r="F1008" s="1" t="s">
        <v>7751</v>
      </c>
      <c r="G1008" s="1" t="s">
        <v>7434</v>
      </c>
      <c r="H1008" s="3" t="s">
        <v>7</v>
      </c>
      <c r="I1008" s="3" t="s">
        <v>12801</v>
      </c>
      <c r="J1008" s="3" t="s">
        <v>7</v>
      </c>
      <c r="K1008" s="3" t="s">
        <v>8212</v>
      </c>
      <c r="L1008" s="6" t="str">
        <f t="shared" si="1"/>
        <v>https://www.tiktok.com/@gr0wing_lettuce/video/7069172394920906010</v>
      </c>
    </row>
    <row r="1009">
      <c r="A1009" s="1" t="s">
        <v>12802</v>
      </c>
      <c r="B1009" s="1" t="s">
        <v>12803</v>
      </c>
      <c r="C1009" s="1" t="s">
        <v>12804</v>
      </c>
      <c r="D1009" s="1" t="s">
        <v>6582</v>
      </c>
      <c r="E1009" s="3" t="s">
        <v>116</v>
      </c>
      <c r="F1009" s="1" t="s">
        <v>12805</v>
      </c>
      <c r="G1009" s="1" t="s">
        <v>7434</v>
      </c>
      <c r="H1009" s="3" t="s">
        <v>7</v>
      </c>
      <c r="I1009" s="3" t="s">
        <v>12806</v>
      </c>
      <c r="J1009" s="3" t="s">
        <v>29</v>
      </c>
      <c r="K1009" s="3" t="s">
        <v>12807</v>
      </c>
      <c r="L1009" s="6" t="str">
        <f t="shared" si="1"/>
        <v>https://www.tiktok.com/@iamvinceroldan/video/7068942599620398362</v>
      </c>
    </row>
    <row r="1010">
      <c r="A1010" s="1" t="s">
        <v>12808</v>
      </c>
      <c r="B1010" s="1" t="s">
        <v>12809</v>
      </c>
      <c r="C1010" s="1" t="s">
        <v>12810</v>
      </c>
      <c r="D1010" s="1" t="s">
        <v>12811</v>
      </c>
      <c r="E1010" s="3" t="s">
        <v>59</v>
      </c>
      <c r="F1010" s="1" t="s">
        <v>12812</v>
      </c>
      <c r="G1010" s="1" t="s">
        <v>7434</v>
      </c>
      <c r="H1010" s="3" t="s">
        <v>7</v>
      </c>
      <c r="I1010" s="3" t="s">
        <v>12813</v>
      </c>
      <c r="J1010" s="3" t="s">
        <v>7</v>
      </c>
      <c r="K1010" s="3" t="s">
        <v>5831</v>
      </c>
      <c r="L1010" s="6" t="str">
        <f t="shared" si="1"/>
        <v>https://www.tiktok.com/@hydrotita_/video/7068840590305250586</v>
      </c>
    </row>
    <row r="1011">
      <c r="A1011" s="1" t="s">
        <v>12814</v>
      </c>
      <c r="B1011" s="1" t="s">
        <v>12815</v>
      </c>
      <c r="C1011" s="1" t="s">
        <v>12816</v>
      </c>
      <c r="D1011" s="1" t="s">
        <v>6169</v>
      </c>
      <c r="E1011" s="3" t="s">
        <v>29</v>
      </c>
      <c r="F1011" s="1" t="s">
        <v>12817</v>
      </c>
      <c r="G1011" s="1" t="s">
        <v>7434</v>
      </c>
      <c r="H1011" s="3" t="s">
        <v>7</v>
      </c>
      <c r="I1011" s="3" t="s">
        <v>12818</v>
      </c>
      <c r="J1011" s="3" t="s">
        <v>7</v>
      </c>
      <c r="K1011" s="3" t="s">
        <v>9344</v>
      </c>
      <c r="L1011" s="6" t="str">
        <f t="shared" si="1"/>
        <v>https://www.tiktok.com/@tinzblaer/video/7068559814573575451</v>
      </c>
    </row>
    <row r="1012">
      <c r="A1012" s="1" t="s">
        <v>12814</v>
      </c>
      <c r="B1012" s="1" t="s">
        <v>12819</v>
      </c>
      <c r="C1012" s="1" t="s">
        <v>12820</v>
      </c>
      <c r="D1012" s="1" t="s">
        <v>6410</v>
      </c>
      <c r="E1012" s="3" t="s">
        <v>7</v>
      </c>
      <c r="F1012" s="1" t="s">
        <v>12821</v>
      </c>
      <c r="G1012" s="1" t="s">
        <v>7434</v>
      </c>
      <c r="H1012" s="3" t="s">
        <v>7</v>
      </c>
      <c r="I1012" s="3" t="s">
        <v>12822</v>
      </c>
      <c r="J1012" s="3" t="s">
        <v>7</v>
      </c>
      <c r="K1012" s="3" t="s">
        <v>9344</v>
      </c>
      <c r="L1012" s="6" t="str">
        <f t="shared" si="1"/>
        <v>https://www.tiktok.com/@tinzblaer/video/7068558381715426586</v>
      </c>
    </row>
    <row r="1013">
      <c r="A1013" s="1" t="s">
        <v>12823</v>
      </c>
      <c r="B1013" s="1" t="s">
        <v>12824</v>
      </c>
      <c r="C1013" s="1" t="s">
        <v>12825</v>
      </c>
      <c r="D1013" s="1" t="s">
        <v>6870</v>
      </c>
      <c r="E1013" s="3" t="s">
        <v>7805</v>
      </c>
      <c r="F1013" s="1" t="s">
        <v>12826</v>
      </c>
      <c r="G1013" s="1" t="s">
        <v>7434</v>
      </c>
      <c r="H1013" s="3" t="s">
        <v>107</v>
      </c>
      <c r="I1013" s="3" t="s">
        <v>12827</v>
      </c>
      <c r="J1013" s="3" t="s">
        <v>10552</v>
      </c>
      <c r="K1013" s="3" t="s">
        <v>12828</v>
      </c>
      <c r="L1013" s="6" t="str">
        <f t="shared" si="1"/>
        <v>https://www.tiktok.com/@cebubh/video/7068120255435902235</v>
      </c>
    </row>
    <row r="1014">
      <c r="A1014" s="1" t="s">
        <v>12808</v>
      </c>
      <c r="B1014" s="1" t="s">
        <v>12829</v>
      </c>
      <c r="C1014" s="1" t="s">
        <v>12830</v>
      </c>
      <c r="D1014" s="1" t="s">
        <v>6412</v>
      </c>
      <c r="E1014" s="3" t="s">
        <v>29</v>
      </c>
      <c r="F1014" s="1" t="s">
        <v>12831</v>
      </c>
      <c r="G1014" s="1" t="s">
        <v>7434</v>
      </c>
      <c r="H1014" s="3" t="s">
        <v>7</v>
      </c>
      <c r="I1014" s="3" t="s">
        <v>12832</v>
      </c>
      <c r="J1014" s="3" t="s">
        <v>7</v>
      </c>
      <c r="K1014" s="3" t="s">
        <v>133</v>
      </c>
      <c r="L1014" s="6" t="str">
        <f t="shared" si="1"/>
        <v>https://www.tiktok.com/@hydrotita_/video/7067318013556460826</v>
      </c>
    </row>
    <row r="1015">
      <c r="A1015" s="1" t="s">
        <v>7313</v>
      </c>
      <c r="B1015" s="1" t="s">
        <v>12833</v>
      </c>
      <c r="C1015" s="1" t="s">
        <v>12834</v>
      </c>
      <c r="D1015" s="1" t="s">
        <v>7312</v>
      </c>
      <c r="E1015" s="3" t="s">
        <v>161</v>
      </c>
      <c r="F1015" s="1" t="s">
        <v>12835</v>
      </c>
      <c r="G1015" s="1" t="s">
        <v>7434</v>
      </c>
      <c r="H1015" s="3" t="s">
        <v>29</v>
      </c>
      <c r="I1015" s="3" t="s">
        <v>12836</v>
      </c>
      <c r="J1015" s="3" t="s">
        <v>7</v>
      </c>
      <c r="K1015" s="3" t="s">
        <v>10836</v>
      </c>
      <c r="L1015" s="6" t="str">
        <f t="shared" si="1"/>
        <v>https://www.tiktok.com/@hydropoknix/video/7067302996853476634</v>
      </c>
    </row>
    <row r="1016">
      <c r="A1016" s="1" t="s">
        <v>12802</v>
      </c>
      <c r="B1016" s="1" t="s">
        <v>12837</v>
      </c>
      <c r="C1016" s="1" t="s">
        <v>12838</v>
      </c>
      <c r="D1016" s="1" t="s">
        <v>12839</v>
      </c>
      <c r="E1016" s="3" t="s">
        <v>5978</v>
      </c>
      <c r="F1016" s="1" t="s">
        <v>12840</v>
      </c>
      <c r="G1016" s="1" t="s">
        <v>7434</v>
      </c>
      <c r="H1016" s="3" t="s">
        <v>51</v>
      </c>
      <c r="I1016" s="3" t="s">
        <v>12841</v>
      </c>
      <c r="J1016" s="3" t="s">
        <v>51</v>
      </c>
      <c r="K1016" s="3" t="s">
        <v>12842</v>
      </c>
      <c r="L1016" s="6" t="str">
        <f t="shared" si="1"/>
        <v>https://www.tiktok.com/@iamvinceroldan/video/7067207544317447450</v>
      </c>
    </row>
    <row r="1017">
      <c r="A1017" s="1" t="s">
        <v>6911</v>
      </c>
      <c r="B1017" s="1" t="s">
        <v>12843</v>
      </c>
      <c r="C1017" s="1" t="s">
        <v>12844</v>
      </c>
      <c r="D1017" s="1" t="s">
        <v>12845</v>
      </c>
      <c r="E1017" s="3" t="s">
        <v>12846</v>
      </c>
      <c r="F1017" s="1" t="s">
        <v>12847</v>
      </c>
      <c r="G1017" s="1" t="s">
        <v>7434</v>
      </c>
      <c r="H1017" s="3" t="s">
        <v>7923</v>
      </c>
      <c r="I1017" s="3" t="s">
        <v>12848</v>
      </c>
      <c r="J1017" s="3" t="s">
        <v>7505</v>
      </c>
      <c r="K1017" s="3" t="s">
        <v>12849</v>
      </c>
      <c r="L1017" s="6" t="str">
        <f t="shared" si="1"/>
        <v>https://www.tiktok.com/@urbanfarmertv/video/7065132733642657025</v>
      </c>
    </row>
    <row r="1018">
      <c r="A1018" s="1" t="s">
        <v>12850</v>
      </c>
      <c r="B1018" s="1" t="s">
        <v>12851</v>
      </c>
      <c r="C1018" s="1" t="s">
        <v>6279</v>
      </c>
      <c r="D1018" s="1" t="s">
        <v>6280</v>
      </c>
      <c r="E1018" s="3" t="s">
        <v>107</v>
      </c>
      <c r="F1018" s="1" t="s">
        <v>12852</v>
      </c>
      <c r="G1018" s="1" t="s">
        <v>7434</v>
      </c>
      <c r="H1018" s="3" t="s">
        <v>51</v>
      </c>
      <c r="I1018" s="3" t="s">
        <v>12853</v>
      </c>
      <c r="J1018" s="3" t="s">
        <v>29</v>
      </c>
      <c r="K1018" s="3" t="s">
        <v>7117</v>
      </c>
      <c r="L1018" s="6" t="str">
        <f t="shared" si="1"/>
        <v>https://www.tiktok.com/@lizacalaquiabuniawan/video/7064031354672991514</v>
      </c>
    </row>
    <row r="1019">
      <c r="A1019" s="1" t="s">
        <v>12854</v>
      </c>
      <c r="B1019" s="1" t="s">
        <v>12855</v>
      </c>
      <c r="C1019" s="1" t="s">
        <v>12856</v>
      </c>
      <c r="D1019" s="1" t="s">
        <v>12857</v>
      </c>
      <c r="E1019" s="3" t="s">
        <v>107</v>
      </c>
      <c r="F1019" s="1" t="s">
        <v>12754</v>
      </c>
      <c r="G1019" s="1" t="s">
        <v>7434</v>
      </c>
      <c r="H1019" s="3" t="s">
        <v>7</v>
      </c>
      <c r="I1019" s="3" t="s">
        <v>12858</v>
      </c>
      <c r="J1019" s="3" t="s">
        <v>7</v>
      </c>
      <c r="K1019" s="3" t="s">
        <v>8530</v>
      </c>
      <c r="L1019" s="6" t="str">
        <f t="shared" si="1"/>
        <v>https://www.tiktok.com/@greensnfins/video/7062983484117208347</v>
      </c>
    </row>
    <row r="1020">
      <c r="A1020" s="1" t="s">
        <v>12859</v>
      </c>
      <c r="B1020" s="1" t="s">
        <v>12860</v>
      </c>
      <c r="C1020" s="1" t="s">
        <v>12861</v>
      </c>
      <c r="D1020" s="1" t="s">
        <v>6426</v>
      </c>
      <c r="E1020" s="3" t="s">
        <v>214</v>
      </c>
      <c r="F1020" s="1" t="s">
        <v>12862</v>
      </c>
      <c r="G1020" s="1" t="s">
        <v>7434</v>
      </c>
      <c r="H1020" s="3" t="s">
        <v>7</v>
      </c>
      <c r="I1020" s="3" t="s">
        <v>12863</v>
      </c>
      <c r="J1020" s="3" t="s">
        <v>7</v>
      </c>
      <c r="K1020" s="3" t="s">
        <v>12864</v>
      </c>
      <c r="L1020" s="6" t="str">
        <f t="shared" si="1"/>
        <v>https://www.tiktok.com/@konsxenon/video/7062240393315896603</v>
      </c>
    </row>
    <row r="1021">
      <c r="A1021" s="1" t="s">
        <v>7313</v>
      </c>
      <c r="B1021" s="1" t="s">
        <v>12865</v>
      </c>
      <c r="C1021" s="1" t="s">
        <v>12866</v>
      </c>
      <c r="D1021" s="1" t="s">
        <v>6679</v>
      </c>
      <c r="E1021" s="3" t="s">
        <v>8203</v>
      </c>
      <c r="F1021" s="1" t="s">
        <v>12867</v>
      </c>
      <c r="G1021" s="1" t="s">
        <v>7434</v>
      </c>
      <c r="H1021" s="3" t="s">
        <v>29</v>
      </c>
      <c r="I1021" s="3" t="s">
        <v>12868</v>
      </c>
      <c r="J1021" s="3" t="s">
        <v>29</v>
      </c>
      <c r="K1021" s="3" t="s">
        <v>8656</v>
      </c>
      <c r="L1021" s="6" t="str">
        <f t="shared" si="1"/>
        <v>https://www.tiktok.com/@hydropoknix/video/7061801031251889434</v>
      </c>
    </row>
    <row r="1022">
      <c r="A1022" s="1" t="s">
        <v>6680</v>
      </c>
      <c r="B1022" s="1" t="s">
        <v>12869</v>
      </c>
      <c r="C1022" s="1" t="s">
        <v>12870</v>
      </c>
      <c r="D1022" s="1" t="s">
        <v>6681</v>
      </c>
      <c r="E1022" s="3" t="s">
        <v>142</v>
      </c>
      <c r="F1022" s="1" t="s">
        <v>7619</v>
      </c>
      <c r="G1022" s="1" t="s">
        <v>7434</v>
      </c>
      <c r="H1022" s="3" t="s">
        <v>7</v>
      </c>
      <c r="I1022" s="3" t="s">
        <v>12871</v>
      </c>
      <c r="J1022" s="3" t="s">
        <v>7</v>
      </c>
      <c r="K1022" s="3" t="s">
        <v>12872</v>
      </c>
      <c r="L1022" s="6" t="str">
        <f t="shared" si="1"/>
        <v>https://www.tiktok.com/@tanimtubig/video/7060739848537115930</v>
      </c>
    </row>
    <row r="1023">
      <c r="A1023" s="1" t="s">
        <v>12873</v>
      </c>
      <c r="B1023" s="1" t="s">
        <v>12874</v>
      </c>
      <c r="C1023" s="1" t="s">
        <v>12875</v>
      </c>
      <c r="D1023" s="1" t="s">
        <v>12876</v>
      </c>
      <c r="E1023" s="3" t="s">
        <v>173</v>
      </c>
      <c r="F1023" s="1" t="s">
        <v>12480</v>
      </c>
      <c r="G1023" s="1" t="s">
        <v>7434</v>
      </c>
      <c r="H1023" s="3" t="s">
        <v>51</v>
      </c>
      <c r="I1023" s="3" t="s">
        <v>12877</v>
      </c>
      <c r="J1023" s="3" t="s">
        <v>7</v>
      </c>
      <c r="K1023" s="3" t="s">
        <v>12878</v>
      </c>
      <c r="L1023" s="6" t="str">
        <f t="shared" si="1"/>
        <v>https://www.tiktok.com/@felgoodness/video/7060643247319797018</v>
      </c>
    </row>
    <row r="1024">
      <c r="A1024" s="1" t="s">
        <v>12879</v>
      </c>
      <c r="B1024" s="1" t="s">
        <v>12880</v>
      </c>
      <c r="C1024" s="1" t="s">
        <v>12881</v>
      </c>
      <c r="D1024" s="1" t="s">
        <v>7238</v>
      </c>
      <c r="E1024" s="3" t="s">
        <v>7</v>
      </c>
      <c r="F1024" s="1" t="s">
        <v>12882</v>
      </c>
      <c r="G1024" s="1" t="s">
        <v>7434</v>
      </c>
      <c r="H1024" s="3" t="s">
        <v>7</v>
      </c>
      <c r="I1024" s="3" t="s">
        <v>12883</v>
      </c>
      <c r="J1024" s="3" t="s">
        <v>51</v>
      </c>
      <c r="K1024" s="3" t="s">
        <v>7447</v>
      </c>
      <c r="L1024" s="6" t="str">
        <f t="shared" si="1"/>
        <v>https://www.tiktok.com/@five09a/video/7059684107751804187</v>
      </c>
    </row>
    <row r="1025">
      <c r="A1025" s="1" t="s">
        <v>6427</v>
      </c>
      <c r="B1025" s="1" t="s">
        <v>12884</v>
      </c>
      <c r="C1025" s="1" t="s">
        <v>12885</v>
      </c>
      <c r="D1025" s="1" t="s">
        <v>7057</v>
      </c>
      <c r="E1025" s="3" t="s">
        <v>126</v>
      </c>
      <c r="F1025" s="1" t="s">
        <v>7861</v>
      </c>
      <c r="G1025" s="1" t="s">
        <v>7434</v>
      </c>
      <c r="H1025" s="3" t="s">
        <v>29</v>
      </c>
      <c r="I1025" s="3" t="s">
        <v>12886</v>
      </c>
      <c r="J1025" s="3" t="s">
        <v>29</v>
      </c>
      <c r="K1025" s="3" t="s">
        <v>7505</v>
      </c>
      <c r="L1025" s="6" t="str">
        <f t="shared" si="1"/>
        <v>https://www.tiktok.com/@mygardeningshop/video/7080816753315466523</v>
      </c>
    </row>
    <row r="1026">
      <c r="A1026" s="1" t="s">
        <v>6427</v>
      </c>
      <c r="B1026" s="1" t="s">
        <v>12887</v>
      </c>
      <c r="C1026" s="1" t="s">
        <v>12888</v>
      </c>
      <c r="D1026" s="1" t="s">
        <v>12889</v>
      </c>
      <c r="E1026" s="3" t="s">
        <v>107</v>
      </c>
      <c r="F1026" s="1" t="s">
        <v>7751</v>
      </c>
      <c r="G1026" s="1" t="s">
        <v>7434</v>
      </c>
      <c r="H1026" s="3" t="s">
        <v>29</v>
      </c>
      <c r="I1026" s="3" t="s">
        <v>12890</v>
      </c>
      <c r="J1026" s="3" t="s">
        <v>29</v>
      </c>
      <c r="K1026" s="3" t="s">
        <v>9806</v>
      </c>
      <c r="L1026" s="6" t="str">
        <f t="shared" si="1"/>
        <v>https://www.tiktok.com/@mygardeningshop/video/7080430455228550426</v>
      </c>
    </row>
    <row r="1027">
      <c r="A1027" s="1" t="s">
        <v>12891</v>
      </c>
      <c r="B1027" s="1" t="s">
        <v>12892</v>
      </c>
      <c r="C1027" s="1" t="s">
        <v>12893</v>
      </c>
      <c r="D1027" s="1" t="s">
        <v>6171</v>
      </c>
      <c r="E1027" s="3" t="s">
        <v>71</v>
      </c>
      <c r="F1027" s="1" t="s">
        <v>7861</v>
      </c>
      <c r="G1027" s="1" t="s">
        <v>7434</v>
      </c>
      <c r="H1027" s="3" t="s">
        <v>7</v>
      </c>
      <c r="I1027" s="3" t="s">
        <v>12894</v>
      </c>
      <c r="J1027" s="3" t="s">
        <v>7</v>
      </c>
      <c r="K1027" s="3" t="s">
        <v>7621</v>
      </c>
      <c r="L1027" s="6" t="str">
        <f t="shared" si="1"/>
        <v>https://www.tiktok.com/@jea_a_neth/video/7079966268102642971</v>
      </c>
    </row>
    <row r="1028">
      <c r="A1028" s="1" t="s">
        <v>12895</v>
      </c>
      <c r="B1028" s="1" t="s">
        <v>12896</v>
      </c>
      <c r="C1028" s="1" t="s">
        <v>12897</v>
      </c>
      <c r="D1028" s="1" t="s">
        <v>12898</v>
      </c>
      <c r="E1028" s="3" t="s">
        <v>107</v>
      </c>
      <c r="F1028" s="1" t="s">
        <v>12899</v>
      </c>
      <c r="G1028" s="1" t="s">
        <v>7434</v>
      </c>
      <c r="H1028" s="3" t="s">
        <v>7</v>
      </c>
      <c r="I1028" s="3" t="s">
        <v>12900</v>
      </c>
      <c r="J1028" s="3" t="s">
        <v>7</v>
      </c>
      <c r="K1028" s="3" t="s">
        <v>12395</v>
      </c>
      <c r="L1028" s="6" t="str">
        <f t="shared" si="1"/>
        <v>https://www.tiktok.com/@l_a_u_r_a_011/video/7079590296094248219</v>
      </c>
    </row>
    <row r="1029">
      <c r="A1029" s="1" t="s">
        <v>6524</v>
      </c>
      <c r="B1029" s="1" t="s">
        <v>12901</v>
      </c>
      <c r="C1029" s="1" t="s">
        <v>12902</v>
      </c>
      <c r="D1029" s="1" t="s">
        <v>6525</v>
      </c>
      <c r="E1029" s="3" t="s">
        <v>51</v>
      </c>
      <c r="F1029" s="1" t="s">
        <v>12903</v>
      </c>
      <c r="G1029" s="1" t="s">
        <v>7434</v>
      </c>
      <c r="H1029" s="3" t="s">
        <v>7</v>
      </c>
      <c r="I1029" s="3" t="s">
        <v>12904</v>
      </c>
      <c r="J1029" s="3" t="s">
        <v>7</v>
      </c>
      <c r="K1029" s="3" t="s">
        <v>12303</v>
      </c>
      <c r="L1029" s="6" t="str">
        <f t="shared" si="1"/>
        <v>https://www.tiktok.com/@wheresrr/video/7079330394507676955</v>
      </c>
    </row>
    <row r="1030">
      <c r="A1030" s="1" t="s">
        <v>12891</v>
      </c>
      <c r="B1030" s="1" t="s">
        <v>12905</v>
      </c>
      <c r="C1030" s="1" t="s">
        <v>12906</v>
      </c>
      <c r="D1030" s="1" t="s">
        <v>6288</v>
      </c>
      <c r="E1030" s="3" t="s">
        <v>51</v>
      </c>
      <c r="F1030" s="1" t="s">
        <v>12907</v>
      </c>
      <c r="G1030" s="1" t="s">
        <v>7434</v>
      </c>
      <c r="H1030" s="3" t="s">
        <v>7</v>
      </c>
      <c r="I1030" s="3" t="s">
        <v>12908</v>
      </c>
      <c r="J1030" s="3" t="s">
        <v>7</v>
      </c>
      <c r="K1030" s="3" t="s">
        <v>12909</v>
      </c>
      <c r="L1030" s="6" t="str">
        <f t="shared" si="1"/>
        <v>https://www.tiktok.com/@jea_a_neth/video/7078651634812734746</v>
      </c>
    </row>
    <row r="1031">
      <c r="A1031" s="1" t="s">
        <v>12910</v>
      </c>
      <c r="B1031" s="1" t="s">
        <v>12911</v>
      </c>
      <c r="C1031" s="1" t="s">
        <v>12912</v>
      </c>
      <c r="D1031" s="1" t="s">
        <v>6684</v>
      </c>
      <c r="E1031" s="3" t="s">
        <v>71</v>
      </c>
      <c r="F1031" s="1" t="s">
        <v>7956</v>
      </c>
      <c r="G1031" s="1" t="s">
        <v>7434</v>
      </c>
      <c r="H1031" s="3" t="s">
        <v>7</v>
      </c>
      <c r="I1031" s="3" t="s">
        <v>12913</v>
      </c>
      <c r="J1031" s="3" t="s">
        <v>29</v>
      </c>
      <c r="K1031" s="3" t="s">
        <v>7948</v>
      </c>
      <c r="L1031" s="6" t="str">
        <f t="shared" si="1"/>
        <v>https://www.tiktok.com/@iscah9891/video/7078615938949549339</v>
      </c>
    </row>
    <row r="1032">
      <c r="A1032" s="1" t="s">
        <v>12914</v>
      </c>
      <c r="B1032" s="1" t="s">
        <v>12915</v>
      </c>
      <c r="C1032" s="1" t="s">
        <v>12916</v>
      </c>
      <c r="D1032" s="1" t="s">
        <v>6434</v>
      </c>
      <c r="E1032" s="3" t="s">
        <v>146</v>
      </c>
      <c r="F1032" s="1" t="s">
        <v>12917</v>
      </c>
      <c r="G1032" s="1" t="s">
        <v>7434</v>
      </c>
      <c r="H1032" s="3" t="s">
        <v>7</v>
      </c>
      <c r="I1032" s="3" t="s">
        <v>12918</v>
      </c>
      <c r="J1032" s="3" t="s">
        <v>7</v>
      </c>
      <c r="K1032" s="3" t="s">
        <v>12919</v>
      </c>
      <c r="L1032" s="6" t="str">
        <f t="shared" si="1"/>
        <v>https://www.tiktok.com/@the.verde.garden/video/7078292084146375962</v>
      </c>
    </row>
    <row r="1033">
      <c r="A1033" s="1" t="s">
        <v>12920</v>
      </c>
      <c r="B1033" s="1" t="s">
        <v>12921</v>
      </c>
      <c r="C1033" s="1" t="s">
        <v>12922</v>
      </c>
      <c r="D1033" s="1" t="s">
        <v>12923</v>
      </c>
      <c r="E1033" s="3" t="s">
        <v>116</v>
      </c>
      <c r="F1033" s="1" t="s">
        <v>12924</v>
      </c>
      <c r="G1033" s="1" t="s">
        <v>7434</v>
      </c>
      <c r="H1033" s="3" t="s">
        <v>29</v>
      </c>
      <c r="I1033" s="3" t="s">
        <v>12925</v>
      </c>
      <c r="J1033" s="3" t="s">
        <v>7</v>
      </c>
      <c r="K1033" s="3" t="s">
        <v>7707</v>
      </c>
      <c r="L1033" s="6" t="str">
        <f t="shared" si="1"/>
        <v>https://www.tiktok.com/@metalsef/video/7077838482311253274</v>
      </c>
    </row>
    <row r="1034">
      <c r="A1034" s="1" t="s">
        <v>6911</v>
      </c>
      <c r="B1034" s="1" t="s">
        <v>12926</v>
      </c>
      <c r="C1034" s="1" t="s">
        <v>12927</v>
      </c>
      <c r="D1034" s="1" t="s">
        <v>6291</v>
      </c>
      <c r="E1034" s="3" t="s">
        <v>12928</v>
      </c>
      <c r="F1034" s="1" t="s">
        <v>12929</v>
      </c>
      <c r="G1034" s="1" t="s">
        <v>7434</v>
      </c>
      <c r="H1034" s="3" t="s">
        <v>86</v>
      </c>
      <c r="I1034" s="3" t="s">
        <v>12930</v>
      </c>
      <c r="J1034" s="3" t="s">
        <v>126</v>
      </c>
      <c r="K1034" s="3" t="s">
        <v>12931</v>
      </c>
      <c r="L1034" s="6" t="str">
        <f t="shared" si="1"/>
        <v>https://www.tiktok.com/@urbanfarmertv/video/7077758639125138689</v>
      </c>
    </row>
    <row r="1035">
      <c r="A1035" s="1" t="s">
        <v>12932</v>
      </c>
      <c r="B1035" s="1" t="s">
        <v>12933</v>
      </c>
      <c r="C1035" s="1" t="s">
        <v>12934</v>
      </c>
      <c r="D1035" s="1" t="s">
        <v>12935</v>
      </c>
      <c r="E1035" s="3" t="s">
        <v>5831</v>
      </c>
      <c r="F1035" s="1" t="s">
        <v>7532</v>
      </c>
      <c r="G1035" s="1" t="s">
        <v>7434</v>
      </c>
      <c r="H1035" s="3" t="s">
        <v>71</v>
      </c>
      <c r="I1035" s="3" t="s">
        <v>12936</v>
      </c>
      <c r="J1035" s="3" t="s">
        <v>7</v>
      </c>
      <c r="K1035" s="3" t="s">
        <v>12937</v>
      </c>
      <c r="L1035" s="6" t="str">
        <f t="shared" si="1"/>
        <v>https://www.tiktok.com/@ecruzindls/video/7076122050573782299</v>
      </c>
    </row>
    <row r="1036">
      <c r="A1036" s="1" t="s">
        <v>12932</v>
      </c>
      <c r="B1036" s="1" t="s">
        <v>12938</v>
      </c>
      <c r="C1036" s="1" t="s">
        <v>12939</v>
      </c>
      <c r="D1036" s="1" t="s">
        <v>6179</v>
      </c>
      <c r="E1036" s="3" t="s">
        <v>184</v>
      </c>
      <c r="F1036" s="1" t="s">
        <v>12940</v>
      </c>
      <c r="G1036" s="1" t="s">
        <v>7434</v>
      </c>
      <c r="H1036" s="3" t="s">
        <v>29</v>
      </c>
      <c r="I1036" s="3" t="s">
        <v>12941</v>
      </c>
      <c r="J1036" s="3" t="s">
        <v>7</v>
      </c>
      <c r="K1036" s="3" t="s">
        <v>12942</v>
      </c>
      <c r="L1036" s="6" t="str">
        <f t="shared" si="1"/>
        <v>https://www.tiktok.com/@ecruzindls/video/7075699818517024026</v>
      </c>
    </row>
    <row r="1037">
      <c r="A1037" s="1" t="s">
        <v>12920</v>
      </c>
      <c r="B1037" s="1" t="s">
        <v>12943</v>
      </c>
      <c r="C1037" s="1" t="s">
        <v>12944</v>
      </c>
      <c r="D1037" s="1" t="s">
        <v>12945</v>
      </c>
      <c r="E1037" s="3" t="s">
        <v>71</v>
      </c>
      <c r="F1037" s="1" t="s">
        <v>12946</v>
      </c>
      <c r="G1037" s="1" t="s">
        <v>7434</v>
      </c>
      <c r="H1037" s="3" t="s">
        <v>7</v>
      </c>
      <c r="I1037" s="3" t="s">
        <v>12947</v>
      </c>
      <c r="J1037" s="3" t="s">
        <v>7</v>
      </c>
      <c r="K1037" s="3" t="s">
        <v>8949</v>
      </c>
      <c r="L1037" s="6" t="str">
        <f t="shared" si="1"/>
        <v>https://www.tiktok.com/@metalsef/video/7074568813907381531</v>
      </c>
    </row>
    <row r="1038">
      <c r="A1038" s="1" t="s">
        <v>12948</v>
      </c>
      <c r="B1038" s="1" t="s">
        <v>12949</v>
      </c>
      <c r="C1038" s="1" t="s">
        <v>12950</v>
      </c>
      <c r="D1038" s="1" t="s">
        <v>6882</v>
      </c>
      <c r="E1038" s="3" t="s">
        <v>51</v>
      </c>
      <c r="F1038" s="1" t="s">
        <v>7751</v>
      </c>
      <c r="G1038" s="1" t="s">
        <v>7434</v>
      </c>
      <c r="H1038" s="3" t="s">
        <v>7</v>
      </c>
      <c r="I1038" s="3" t="s">
        <v>12951</v>
      </c>
      <c r="J1038" s="3" t="s">
        <v>71</v>
      </c>
      <c r="K1038" s="3" t="s">
        <v>214</v>
      </c>
      <c r="L1038" s="6" t="str">
        <f t="shared" si="1"/>
        <v>https://www.tiktok.com/@urbanfarmom/video/7092299334569577754</v>
      </c>
    </row>
    <row r="1039">
      <c r="A1039" s="1" t="s">
        <v>12952</v>
      </c>
      <c r="B1039" s="1" t="s">
        <v>12953</v>
      </c>
      <c r="C1039" s="1" t="s">
        <v>12954</v>
      </c>
      <c r="D1039" s="1" t="s">
        <v>6686</v>
      </c>
      <c r="E1039" s="3" t="s">
        <v>29</v>
      </c>
      <c r="F1039" s="1" t="s">
        <v>12955</v>
      </c>
      <c r="G1039" s="1" t="s">
        <v>7434</v>
      </c>
      <c r="H1039" s="3" t="s">
        <v>7</v>
      </c>
      <c r="I1039" s="3" t="s">
        <v>12956</v>
      </c>
      <c r="J1039" s="3" t="s">
        <v>29</v>
      </c>
      <c r="K1039" s="3" t="s">
        <v>7779</v>
      </c>
      <c r="L1039" s="6" t="str">
        <f t="shared" si="1"/>
        <v>https://www.tiktok.com/@zaibelmonte/video/7092262693519838491</v>
      </c>
    </row>
    <row r="1040">
      <c r="A1040" s="1" t="s">
        <v>12957</v>
      </c>
      <c r="B1040" s="1" t="s">
        <v>12958</v>
      </c>
      <c r="C1040" s="1" t="s">
        <v>12959</v>
      </c>
      <c r="D1040" s="1" t="s">
        <v>12960</v>
      </c>
      <c r="E1040" s="3" t="s">
        <v>86</v>
      </c>
      <c r="F1040" s="1" t="s">
        <v>7751</v>
      </c>
      <c r="G1040" s="1" t="s">
        <v>7434</v>
      </c>
      <c r="H1040" s="3" t="s">
        <v>51</v>
      </c>
      <c r="I1040" s="3" t="s">
        <v>12961</v>
      </c>
      <c r="J1040" s="3" t="s">
        <v>29</v>
      </c>
      <c r="K1040" s="3" t="s">
        <v>10407</v>
      </c>
      <c r="L1040" s="6" t="str">
        <f t="shared" si="1"/>
        <v>https://www.tiktok.com/@bandlhydroponics/video/7091620814323322138</v>
      </c>
    </row>
    <row r="1041">
      <c r="A1041" s="1" t="s">
        <v>12962</v>
      </c>
      <c r="B1041" s="1" t="s">
        <v>12963</v>
      </c>
      <c r="C1041" s="1" t="s">
        <v>12964</v>
      </c>
      <c r="D1041" s="1" t="s">
        <v>12965</v>
      </c>
      <c r="E1041" s="3" t="s">
        <v>161</v>
      </c>
      <c r="F1041" s="1" t="s">
        <v>8170</v>
      </c>
      <c r="G1041" s="1" t="s">
        <v>7434</v>
      </c>
      <c r="H1041" s="3" t="s">
        <v>7</v>
      </c>
      <c r="I1041" s="3" t="s">
        <v>12966</v>
      </c>
      <c r="J1041" s="3" t="s">
        <v>7</v>
      </c>
      <c r="K1041" s="3" t="s">
        <v>8172</v>
      </c>
      <c r="L1041" s="6" t="str">
        <f t="shared" si="1"/>
        <v>https://www.tiktok.com/@mabuhaycityhydroponics/video/7091218601738374426</v>
      </c>
    </row>
    <row r="1042">
      <c r="A1042" s="1" t="s">
        <v>12967</v>
      </c>
      <c r="B1042" s="1" t="s">
        <v>12968</v>
      </c>
      <c r="C1042" s="1" t="s">
        <v>12969</v>
      </c>
      <c r="D1042" s="1" t="s">
        <v>6295</v>
      </c>
      <c r="E1042" s="3" t="s">
        <v>126</v>
      </c>
      <c r="F1042" s="1" t="s">
        <v>12970</v>
      </c>
      <c r="G1042" s="1" t="s">
        <v>7434</v>
      </c>
      <c r="H1042" s="3" t="s">
        <v>7</v>
      </c>
      <c r="I1042" s="3" t="s">
        <v>12971</v>
      </c>
      <c r="J1042" s="3" t="s">
        <v>7</v>
      </c>
      <c r="K1042" s="3" t="s">
        <v>11738</v>
      </c>
      <c r="L1042" s="6" t="str">
        <f t="shared" si="1"/>
        <v>https://www.tiktok.com/@sherwinedjao000208/video/7090742673933454618</v>
      </c>
    </row>
    <row r="1043">
      <c r="A1043" s="1" t="s">
        <v>12972</v>
      </c>
      <c r="B1043" s="1" t="s">
        <v>12973</v>
      </c>
      <c r="C1043" s="1" t="s">
        <v>12974</v>
      </c>
      <c r="D1043" s="1" t="s">
        <v>12975</v>
      </c>
      <c r="E1043" s="3" t="s">
        <v>86</v>
      </c>
      <c r="F1043" s="1" t="s">
        <v>7956</v>
      </c>
      <c r="G1043" s="1" t="s">
        <v>7434</v>
      </c>
      <c r="H1043" s="3" t="s">
        <v>7</v>
      </c>
      <c r="I1043" s="3" t="s">
        <v>12976</v>
      </c>
      <c r="J1043" s="3" t="s">
        <v>7</v>
      </c>
      <c r="K1043" s="3" t="s">
        <v>10217</v>
      </c>
      <c r="L1043" s="6" t="str">
        <f t="shared" si="1"/>
        <v>https://www.tiktok.com/@xia_lin_xi/video/7090168220727905537</v>
      </c>
    </row>
    <row r="1044">
      <c r="A1044" s="1" t="s">
        <v>12977</v>
      </c>
      <c r="B1044" s="1" t="s">
        <v>12978</v>
      </c>
      <c r="C1044" s="1" t="s">
        <v>12979</v>
      </c>
      <c r="D1044" s="1" t="s">
        <v>6762</v>
      </c>
      <c r="E1044" s="3" t="s">
        <v>126</v>
      </c>
      <c r="F1044" s="1" t="s">
        <v>8705</v>
      </c>
      <c r="G1044" s="1" t="s">
        <v>7434</v>
      </c>
      <c r="H1044" s="3" t="s">
        <v>29</v>
      </c>
      <c r="I1044" s="3" t="s">
        <v>12980</v>
      </c>
      <c r="J1044" s="3" t="s">
        <v>7</v>
      </c>
      <c r="K1044" s="3" t="s">
        <v>12557</v>
      </c>
      <c r="L1044" s="6" t="str">
        <f t="shared" si="1"/>
        <v>https://www.tiktok.com/@mwpresellingbypaulinep/video/7089650550500756762</v>
      </c>
    </row>
    <row r="1045">
      <c r="A1045" s="1" t="s">
        <v>12981</v>
      </c>
      <c r="B1045" s="1" t="s">
        <v>12982</v>
      </c>
      <c r="C1045" s="1" t="s">
        <v>12983</v>
      </c>
      <c r="D1045" s="1" t="s">
        <v>7241</v>
      </c>
      <c r="E1045" s="3" t="s">
        <v>5979</v>
      </c>
      <c r="F1045" s="1" t="s">
        <v>7789</v>
      </c>
      <c r="G1045" s="1" t="s">
        <v>7434</v>
      </c>
      <c r="H1045" s="3" t="s">
        <v>29</v>
      </c>
      <c r="I1045" s="3" t="s">
        <v>12984</v>
      </c>
      <c r="J1045" s="3" t="s">
        <v>7</v>
      </c>
      <c r="K1045" s="3" t="s">
        <v>9821</v>
      </c>
      <c r="L1045" s="6" t="str">
        <f t="shared" si="1"/>
        <v>https://www.tiktok.com/@agnesdelossantosr/video/7089610158359186715</v>
      </c>
    </row>
    <row r="1046">
      <c r="A1046" s="1" t="s">
        <v>12985</v>
      </c>
      <c r="B1046" s="1" t="s">
        <v>12986</v>
      </c>
      <c r="C1046" s="1" t="s">
        <v>12987</v>
      </c>
      <c r="D1046" s="1" t="s">
        <v>6181</v>
      </c>
      <c r="E1046" s="3" t="s">
        <v>8224</v>
      </c>
      <c r="F1046" s="1" t="s">
        <v>12988</v>
      </c>
      <c r="G1046" s="1" t="s">
        <v>7434</v>
      </c>
      <c r="H1046" s="3" t="s">
        <v>29</v>
      </c>
      <c r="I1046" s="3" t="s">
        <v>12989</v>
      </c>
      <c r="J1046" s="3" t="s">
        <v>152</v>
      </c>
      <c r="K1046" s="3" t="s">
        <v>7604</v>
      </c>
      <c r="L1046" s="6" t="str">
        <f t="shared" si="1"/>
        <v>https://www.tiktok.com/@geri_len/video/7089260236552408346</v>
      </c>
    </row>
    <row r="1047">
      <c r="A1047" s="1" t="s">
        <v>12920</v>
      </c>
      <c r="B1047" s="1" t="s">
        <v>12990</v>
      </c>
      <c r="C1047" s="1" t="s">
        <v>12991</v>
      </c>
      <c r="D1047" s="1" t="s">
        <v>12992</v>
      </c>
      <c r="E1047" s="3" t="s">
        <v>138</v>
      </c>
      <c r="F1047" s="1" t="s">
        <v>12993</v>
      </c>
      <c r="G1047" s="1" t="s">
        <v>7434</v>
      </c>
      <c r="H1047" s="3" t="s">
        <v>7</v>
      </c>
      <c r="I1047" s="3" t="s">
        <v>12994</v>
      </c>
      <c r="J1047" s="3" t="s">
        <v>7</v>
      </c>
      <c r="K1047" s="3" t="s">
        <v>8116</v>
      </c>
      <c r="L1047" s="6" t="str">
        <f t="shared" si="1"/>
        <v>https://www.tiktok.com/@metalsef/video/7088786274303200539</v>
      </c>
    </row>
    <row r="1048">
      <c r="A1048" s="1" t="s">
        <v>12823</v>
      </c>
      <c r="B1048" s="1" t="s">
        <v>12995</v>
      </c>
      <c r="C1048" s="1" t="s">
        <v>12996</v>
      </c>
      <c r="D1048" s="1" t="s">
        <v>6889</v>
      </c>
      <c r="E1048" s="3" t="s">
        <v>12997</v>
      </c>
      <c r="F1048" s="1" t="s">
        <v>7478</v>
      </c>
      <c r="G1048" s="1" t="s">
        <v>7434</v>
      </c>
      <c r="H1048" s="3" t="s">
        <v>218</v>
      </c>
      <c r="I1048" s="3" t="s">
        <v>12998</v>
      </c>
      <c r="J1048" s="3" t="s">
        <v>8372</v>
      </c>
      <c r="K1048" s="3" t="s">
        <v>12999</v>
      </c>
      <c r="L1048" s="6" t="str">
        <f t="shared" si="1"/>
        <v>https://www.tiktok.com/@cebubh/video/7088697276238925082</v>
      </c>
    </row>
    <row r="1049">
      <c r="A1049" s="1" t="s">
        <v>13000</v>
      </c>
      <c r="B1049" s="1" t="s">
        <v>13001</v>
      </c>
      <c r="C1049" s="1" t="s">
        <v>13002</v>
      </c>
      <c r="D1049" s="1" t="s">
        <v>13003</v>
      </c>
      <c r="E1049" s="3" t="s">
        <v>51</v>
      </c>
      <c r="F1049" s="1" t="s">
        <v>7789</v>
      </c>
      <c r="G1049" s="1" t="s">
        <v>7434</v>
      </c>
      <c r="H1049" s="3" t="s">
        <v>7</v>
      </c>
      <c r="I1049" s="3" t="s">
        <v>13004</v>
      </c>
      <c r="J1049" s="3" t="s">
        <v>7</v>
      </c>
      <c r="K1049" s="3" t="s">
        <v>7747</v>
      </c>
      <c r="L1049" s="6" t="str">
        <f t="shared" si="1"/>
        <v>https://www.tiktok.com/@eslettuce5/video/7088645137886186779</v>
      </c>
    </row>
    <row r="1050">
      <c r="A1050" s="1" t="s">
        <v>13005</v>
      </c>
      <c r="B1050" s="1" t="s">
        <v>13006</v>
      </c>
      <c r="C1050" s="1" t="s">
        <v>13007</v>
      </c>
      <c r="D1050" s="1" t="s">
        <v>13008</v>
      </c>
      <c r="E1050" s="3" t="s">
        <v>8037</v>
      </c>
      <c r="F1050" s="1" t="s">
        <v>13009</v>
      </c>
      <c r="G1050" s="1" t="s">
        <v>7434</v>
      </c>
      <c r="H1050" s="3" t="s">
        <v>142</v>
      </c>
      <c r="I1050" s="3" t="s">
        <v>13010</v>
      </c>
      <c r="J1050" s="3" t="s">
        <v>133</v>
      </c>
      <c r="K1050" s="3" t="s">
        <v>8077</v>
      </c>
      <c r="L1050" s="6" t="str">
        <f t="shared" si="1"/>
        <v>https://www.tiktok.com/@lettucebythebay/video/7087883835614039323</v>
      </c>
    </row>
    <row r="1051">
      <c r="A1051" s="1" t="s">
        <v>13011</v>
      </c>
      <c r="B1051" s="1" t="s">
        <v>13012</v>
      </c>
      <c r="D1051" s="1" t="s">
        <v>13013</v>
      </c>
      <c r="E1051" s="3" t="s">
        <v>7</v>
      </c>
      <c r="F1051" s="1" t="s">
        <v>13014</v>
      </c>
      <c r="G1051" s="1" t="s">
        <v>7434</v>
      </c>
      <c r="H1051" s="3" t="s">
        <v>7</v>
      </c>
      <c r="I1051" s="3" t="s">
        <v>13015</v>
      </c>
      <c r="J1051" s="3" t="s">
        <v>7</v>
      </c>
      <c r="K1051" s="3" t="s">
        <v>126</v>
      </c>
      <c r="L1051" s="6" t="str">
        <f t="shared" si="1"/>
        <v>https://www.tiktok.com/@aristotellvlogs/video/7087463878652611867</v>
      </c>
    </row>
    <row r="1052">
      <c r="A1052" s="1" t="s">
        <v>13016</v>
      </c>
      <c r="B1052" s="1" t="s">
        <v>13017</v>
      </c>
      <c r="C1052" s="1" t="s">
        <v>13018</v>
      </c>
      <c r="D1052" s="1" t="s">
        <v>13019</v>
      </c>
      <c r="E1052" s="3" t="s">
        <v>71</v>
      </c>
      <c r="F1052" s="1" t="s">
        <v>13020</v>
      </c>
      <c r="G1052" s="1" t="s">
        <v>7434</v>
      </c>
      <c r="H1052" s="3" t="s">
        <v>7</v>
      </c>
      <c r="I1052" s="3" t="s">
        <v>13021</v>
      </c>
      <c r="J1052" s="3" t="s">
        <v>7</v>
      </c>
      <c r="K1052" s="3" t="s">
        <v>8100</v>
      </c>
      <c r="L1052" s="6" t="str">
        <f t="shared" si="1"/>
        <v>https://www.tiktok.com/@k3_nneth/video/7087363892308938010</v>
      </c>
    </row>
    <row r="1053">
      <c r="A1053" s="1" t="s">
        <v>13016</v>
      </c>
      <c r="B1053" s="1" t="s">
        <v>13022</v>
      </c>
      <c r="C1053" s="1" t="s">
        <v>13018</v>
      </c>
      <c r="D1053" s="1" t="s">
        <v>13023</v>
      </c>
      <c r="E1053" s="3" t="s">
        <v>59</v>
      </c>
      <c r="F1053" s="1" t="s">
        <v>13024</v>
      </c>
      <c r="G1053" s="1" t="s">
        <v>7434</v>
      </c>
      <c r="H1053" s="3" t="s">
        <v>7</v>
      </c>
      <c r="I1053" s="3" t="s">
        <v>13025</v>
      </c>
      <c r="J1053" s="3" t="s">
        <v>7</v>
      </c>
      <c r="K1053" s="3" t="s">
        <v>9435</v>
      </c>
      <c r="L1053" s="6" t="str">
        <f t="shared" si="1"/>
        <v>https://www.tiktok.com/@k3_nneth/video/7086996726745238811</v>
      </c>
    </row>
    <row r="1054">
      <c r="A1054" s="1" t="s">
        <v>12962</v>
      </c>
      <c r="B1054" s="1" t="s">
        <v>13026</v>
      </c>
      <c r="C1054" s="1" t="s">
        <v>13027</v>
      </c>
      <c r="D1054" s="1" t="s">
        <v>6891</v>
      </c>
      <c r="E1054" s="3" t="s">
        <v>161</v>
      </c>
      <c r="F1054" s="1" t="s">
        <v>13028</v>
      </c>
      <c r="G1054" s="1" t="s">
        <v>7434</v>
      </c>
      <c r="H1054" s="3" t="s">
        <v>7</v>
      </c>
      <c r="I1054" s="3" t="s">
        <v>13029</v>
      </c>
      <c r="J1054" s="3" t="s">
        <v>59</v>
      </c>
      <c r="K1054" s="3" t="s">
        <v>8843</v>
      </c>
      <c r="L1054" s="6" t="str">
        <f t="shared" si="1"/>
        <v>https://www.tiktok.com/@mabuhaycityhydroponics/video/7086969641150483738</v>
      </c>
    </row>
    <row r="1055">
      <c r="A1055" s="1" t="s">
        <v>6911</v>
      </c>
      <c r="B1055" s="1" t="s">
        <v>13030</v>
      </c>
      <c r="C1055" s="1" t="s">
        <v>13031</v>
      </c>
      <c r="D1055" s="1" t="s">
        <v>6183</v>
      </c>
      <c r="E1055" s="3" t="s">
        <v>13032</v>
      </c>
      <c r="F1055" s="1" t="s">
        <v>13033</v>
      </c>
      <c r="G1055" s="1" t="s">
        <v>7434</v>
      </c>
      <c r="H1055" s="3" t="s">
        <v>86</v>
      </c>
      <c r="I1055" s="3" t="s">
        <v>13034</v>
      </c>
      <c r="J1055" s="3" t="s">
        <v>5978</v>
      </c>
      <c r="K1055" s="3" t="s">
        <v>13035</v>
      </c>
      <c r="L1055" s="6" t="str">
        <f t="shared" si="1"/>
        <v>https://www.tiktok.com/@urbanfarmertv/video/7086687414659468545</v>
      </c>
    </row>
    <row r="1056">
      <c r="A1056" s="1" t="s">
        <v>13016</v>
      </c>
      <c r="B1056" s="1" t="s">
        <v>13036</v>
      </c>
      <c r="C1056" s="1" t="s">
        <v>13018</v>
      </c>
      <c r="D1056" s="1" t="s">
        <v>13037</v>
      </c>
      <c r="E1056" s="3" t="s">
        <v>107</v>
      </c>
      <c r="F1056" s="1" t="s">
        <v>13038</v>
      </c>
      <c r="G1056" s="1" t="s">
        <v>7434</v>
      </c>
      <c r="H1056" s="3" t="s">
        <v>7</v>
      </c>
      <c r="I1056" s="3" t="s">
        <v>13039</v>
      </c>
      <c r="J1056" s="3" t="s">
        <v>7</v>
      </c>
      <c r="K1056" s="3" t="s">
        <v>13040</v>
      </c>
      <c r="L1056" s="6" t="str">
        <f t="shared" si="1"/>
        <v>https://www.tiktok.com/@k3_nneth/video/7086654282220522779</v>
      </c>
    </row>
    <row r="1057">
      <c r="A1057" s="1" t="s">
        <v>13041</v>
      </c>
      <c r="B1057" s="1" t="s">
        <v>13042</v>
      </c>
      <c r="C1057" s="1" t="s">
        <v>13043</v>
      </c>
      <c r="D1057" s="1" t="s">
        <v>13044</v>
      </c>
      <c r="E1057" s="3" t="s">
        <v>173</v>
      </c>
      <c r="F1057" s="1" t="s">
        <v>13045</v>
      </c>
      <c r="G1057" s="1" t="s">
        <v>7434</v>
      </c>
      <c r="H1057" s="3" t="s">
        <v>7</v>
      </c>
      <c r="I1057" s="3" t="s">
        <v>13046</v>
      </c>
      <c r="J1057" s="3" t="s">
        <v>7</v>
      </c>
      <c r="K1057" s="3" t="s">
        <v>8815</v>
      </c>
      <c r="L1057" s="6" t="str">
        <f t="shared" si="1"/>
        <v>https://www.tiktok.com/@berneculus/video/7103666861614664986</v>
      </c>
    </row>
    <row r="1058">
      <c r="A1058" s="1" t="s">
        <v>12957</v>
      </c>
      <c r="B1058" s="1" t="s">
        <v>13047</v>
      </c>
      <c r="C1058" s="1" t="s">
        <v>12959</v>
      </c>
      <c r="D1058" s="1" t="s">
        <v>13048</v>
      </c>
      <c r="E1058" s="3" t="s">
        <v>7505</v>
      </c>
      <c r="F1058" s="1" t="s">
        <v>13049</v>
      </c>
      <c r="G1058" s="1" t="s">
        <v>7434</v>
      </c>
      <c r="H1058" s="3" t="s">
        <v>7</v>
      </c>
      <c r="I1058" s="3" t="s">
        <v>13050</v>
      </c>
      <c r="J1058" s="3" t="s">
        <v>7</v>
      </c>
      <c r="K1058" s="3" t="s">
        <v>8530</v>
      </c>
      <c r="L1058" s="6" t="str">
        <f t="shared" si="1"/>
        <v>https://www.tiktok.com/@bandlhydroponics/video/7102608358187781403</v>
      </c>
    </row>
    <row r="1059">
      <c r="A1059" s="1" t="s">
        <v>13051</v>
      </c>
      <c r="B1059" s="1" t="s">
        <v>13052</v>
      </c>
      <c r="C1059" s="1" t="s">
        <v>13053</v>
      </c>
      <c r="D1059" s="1" t="s">
        <v>13054</v>
      </c>
      <c r="E1059" s="3" t="s">
        <v>133</v>
      </c>
      <c r="F1059" s="1" t="s">
        <v>13055</v>
      </c>
      <c r="G1059" s="1" t="s">
        <v>7434</v>
      </c>
      <c r="H1059" s="3" t="s">
        <v>7</v>
      </c>
      <c r="I1059" s="3" t="s">
        <v>13056</v>
      </c>
      <c r="J1059" s="3" t="s">
        <v>7</v>
      </c>
      <c r="K1059" s="3" t="s">
        <v>13057</v>
      </c>
      <c r="L1059" s="6" t="str">
        <f t="shared" si="1"/>
        <v>https://www.tiktok.com/@olympusfarms/video/7102390708086050075</v>
      </c>
    </row>
    <row r="1060">
      <c r="A1060" s="1" t="s">
        <v>13005</v>
      </c>
      <c r="B1060" s="1" t="s">
        <v>13058</v>
      </c>
      <c r="C1060" s="1" t="s">
        <v>13059</v>
      </c>
      <c r="D1060" s="1" t="s">
        <v>13060</v>
      </c>
      <c r="E1060" s="3" t="s">
        <v>8503</v>
      </c>
      <c r="F1060" s="1" t="s">
        <v>13061</v>
      </c>
      <c r="G1060" s="1" t="s">
        <v>7434</v>
      </c>
      <c r="H1060" s="3" t="s">
        <v>126</v>
      </c>
      <c r="I1060" s="3" t="s">
        <v>13062</v>
      </c>
      <c r="J1060" s="3" t="s">
        <v>51</v>
      </c>
      <c r="K1060" s="3" t="s">
        <v>13063</v>
      </c>
      <c r="L1060" s="6" t="str">
        <f t="shared" si="1"/>
        <v>https://www.tiktok.com/@lettucebythebay/video/7102344876104158490</v>
      </c>
    </row>
    <row r="1061">
      <c r="A1061" s="1" t="s">
        <v>12823</v>
      </c>
      <c r="B1061" s="1" t="s">
        <v>13064</v>
      </c>
      <c r="C1061" s="1" t="s">
        <v>13065</v>
      </c>
      <c r="D1061" s="1" t="s">
        <v>6820</v>
      </c>
      <c r="E1061" s="3" t="s">
        <v>8291</v>
      </c>
      <c r="F1061" s="1" t="s">
        <v>10240</v>
      </c>
      <c r="G1061" s="1" t="s">
        <v>7434</v>
      </c>
      <c r="H1061" s="3" t="s">
        <v>126</v>
      </c>
      <c r="I1061" s="3" t="s">
        <v>13066</v>
      </c>
      <c r="J1061" s="3" t="s">
        <v>5831</v>
      </c>
      <c r="K1061" s="3" t="s">
        <v>13067</v>
      </c>
      <c r="L1061" s="6" t="str">
        <f t="shared" si="1"/>
        <v>https://www.tiktok.com/@cebubh/video/7101957311807114523</v>
      </c>
    </row>
    <row r="1062">
      <c r="A1062" s="1" t="s">
        <v>12957</v>
      </c>
      <c r="B1062" s="1" t="s">
        <v>13068</v>
      </c>
      <c r="C1062" s="1" t="s">
        <v>12959</v>
      </c>
      <c r="D1062" s="1" t="s">
        <v>13069</v>
      </c>
      <c r="E1062" s="3" t="s">
        <v>107</v>
      </c>
      <c r="F1062" s="1" t="s">
        <v>7933</v>
      </c>
      <c r="G1062" s="1" t="s">
        <v>7434</v>
      </c>
      <c r="H1062" s="3" t="s">
        <v>7</v>
      </c>
      <c r="I1062" s="3" t="s">
        <v>13070</v>
      </c>
      <c r="J1062" s="3" t="s">
        <v>7</v>
      </c>
      <c r="K1062" s="3" t="s">
        <v>13071</v>
      </c>
      <c r="L1062" s="6" t="str">
        <f t="shared" si="1"/>
        <v>https://www.tiktok.com/@bandlhydroponics/video/7101620424039025946</v>
      </c>
    </row>
    <row r="1063">
      <c r="A1063" s="1" t="s">
        <v>12957</v>
      </c>
      <c r="B1063" s="1" t="s">
        <v>13072</v>
      </c>
      <c r="C1063" s="1" t="s">
        <v>12959</v>
      </c>
      <c r="D1063" s="1" t="s">
        <v>13073</v>
      </c>
      <c r="E1063" s="3" t="s">
        <v>5978</v>
      </c>
      <c r="F1063" s="1" t="s">
        <v>13074</v>
      </c>
      <c r="G1063" s="1" t="s">
        <v>7434</v>
      </c>
      <c r="H1063" s="3" t="s">
        <v>7</v>
      </c>
      <c r="I1063" s="3" t="s">
        <v>13075</v>
      </c>
      <c r="J1063" s="3" t="s">
        <v>29</v>
      </c>
      <c r="K1063" s="3" t="s">
        <v>10847</v>
      </c>
      <c r="L1063" s="6" t="str">
        <f t="shared" si="1"/>
        <v>https://www.tiktok.com/@bandlhydroponics/video/7101611940413295899</v>
      </c>
    </row>
    <row r="1064">
      <c r="A1064" s="1" t="s">
        <v>13076</v>
      </c>
      <c r="B1064" s="1" t="s">
        <v>13077</v>
      </c>
      <c r="C1064" s="1" t="s">
        <v>13078</v>
      </c>
      <c r="D1064" s="1" t="s">
        <v>7381</v>
      </c>
      <c r="E1064" s="3" t="s">
        <v>59</v>
      </c>
      <c r="F1064" s="1" t="s">
        <v>13079</v>
      </c>
      <c r="G1064" s="1" t="s">
        <v>7434</v>
      </c>
      <c r="H1064" s="3" t="s">
        <v>7</v>
      </c>
      <c r="I1064" s="3" t="s">
        <v>13080</v>
      </c>
      <c r="J1064" s="3" t="s">
        <v>29</v>
      </c>
      <c r="K1064" s="3" t="s">
        <v>8536</v>
      </c>
      <c r="L1064" s="6" t="str">
        <f t="shared" si="1"/>
        <v>https://www.tiktok.com/@franzencio/video/7100230479848230170</v>
      </c>
    </row>
    <row r="1065">
      <c r="A1065" s="1" t="s">
        <v>13051</v>
      </c>
      <c r="B1065" s="1" t="s">
        <v>13081</v>
      </c>
      <c r="C1065" s="1" t="s">
        <v>13082</v>
      </c>
      <c r="D1065" s="1" t="s">
        <v>13083</v>
      </c>
      <c r="E1065" s="3" t="s">
        <v>116</v>
      </c>
      <c r="F1065" s="1" t="s">
        <v>13084</v>
      </c>
      <c r="G1065" s="1" t="s">
        <v>7434</v>
      </c>
      <c r="H1065" s="3" t="s">
        <v>29</v>
      </c>
      <c r="I1065" s="3" t="s">
        <v>13085</v>
      </c>
      <c r="J1065" s="3" t="s">
        <v>7</v>
      </c>
      <c r="K1065" s="3" t="s">
        <v>13086</v>
      </c>
      <c r="L1065" s="6" t="str">
        <f t="shared" si="1"/>
        <v>https://www.tiktok.com/@olympusfarms/video/7099111327066590490</v>
      </c>
    </row>
    <row r="1066">
      <c r="A1066" s="1" t="s">
        <v>12962</v>
      </c>
      <c r="B1066" s="1" t="s">
        <v>13087</v>
      </c>
      <c r="C1066" s="1" t="s">
        <v>12964</v>
      </c>
      <c r="D1066" s="1" t="s">
        <v>13088</v>
      </c>
      <c r="E1066" s="3" t="s">
        <v>13089</v>
      </c>
      <c r="F1066" s="1" t="s">
        <v>7933</v>
      </c>
      <c r="G1066" s="1" t="s">
        <v>7434</v>
      </c>
      <c r="H1066" s="3" t="s">
        <v>86</v>
      </c>
      <c r="I1066" s="3" t="s">
        <v>13090</v>
      </c>
      <c r="J1066" s="3" t="s">
        <v>59</v>
      </c>
      <c r="K1066" s="3" t="s">
        <v>13091</v>
      </c>
      <c r="L1066" s="6" t="str">
        <f t="shared" si="1"/>
        <v>https://www.tiktok.com/@mabuhaycityhydroponics/video/7098532138038955291</v>
      </c>
    </row>
    <row r="1067">
      <c r="A1067" s="1" t="s">
        <v>13092</v>
      </c>
      <c r="B1067" s="1" t="s">
        <v>13093</v>
      </c>
      <c r="C1067" s="1" t="s">
        <v>13094</v>
      </c>
      <c r="D1067" s="1" t="s">
        <v>6299</v>
      </c>
      <c r="E1067" s="3" t="s">
        <v>13095</v>
      </c>
      <c r="F1067" s="1" t="s">
        <v>13096</v>
      </c>
      <c r="G1067" s="1" t="s">
        <v>7434</v>
      </c>
      <c r="H1067" s="3" t="s">
        <v>126</v>
      </c>
      <c r="I1067" s="3" t="s">
        <v>13097</v>
      </c>
      <c r="J1067" s="3" t="s">
        <v>138</v>
      </c>
      <c r="K1067" s="3" t="s">
        <v>13098</v>
      </c>
      <c r="L1067" s="6" t="str">
        <f t="shared" si="1"/>
        <v>https://www.tiktok.com/@chinkeetan/video/7098173981026438426</v>
      </c>
    </row>
    <row r="1068">
      <c r="A1068" s="1" t="s">
        <v>13099</v>
      </c>
      <c r="B1068" s="1" t="s">
        <v>13100</v>
      </c>
      <c r="C1068" s="1" t="s">
        <v>13101</v>
      </c>
      <c r="D1068" s="1" t="s">
        <v>6532</v>
      </c>
      <c r="E1068" s="3" t="s">
        <v>59</v>
      </c>
      <c r="F1068" s="1" t="s">
        <v>13102</v>
      </c>
      <c r="G1068" s="1" t="s">
        <v>7434</v>
      </c>
      <c r="H1068" s="3" t="s">
        <v>7</v>
      </c>
      <c r="I1068" s="3" t="s">
        <v>13103</v>
      </c>
      <c r="J1068" s="3" t="s">
        <v>71</v>
      </c>
      <c r="K1068" s="3" t="s">
        <v>11354</v>
      </c>
      <c r="L1068" s="6" t="str">
        <f t="shared" si="1"/>
        <v>https://www.tiktok.com/@maeangzki/video/7097613246043000091</v>
      </c>
    </row>
    <row r="1069">
      <c r="A1069" s="1" t="s">
        <v>12957</v>
      </c>
      <c r="B1069" s="1" t="s">
        <v>13104</v>
      </c>
      <c r="C1069" s="1" t="s">
        <v>12959</v>
      </c>
      <c r="D1069" s="1" t="s">
        <v>13105</v>
      </c>
      <c r="E1069" s="3" t="s">
        <v>146</v>
      </c>
      <c r="F1069" s="1" t="s">
        <v>7933</v>
      </c>
      <c r="G1069" s="1" t="s">
        <v>7434</v>
      </c>
      <c r="H1069" s="3" t="s">
        <v>7</v>
      </c>
      <c r="I1069" s="3" t="s">
        <v>13106</v>
      </c>
      <c r="J1069" s="3" t="s">
        <v>7</v>
      </c>
      <c r="K1069" s="3" t="s">
        <v>13107</v>
      </c>
      <c r="L1069" s="6" t="str">
        <f t="shared" si="1"/>
        <v>https://www.tiktok.com/@bandlhydroponics/video/7096970020508454171</v>
      </c>
    </row>
    <row r="1070">
      <c r="A1070" s="1" t="s">
        <v>13051</v>
      </c>
      <c r="B1070" s="1" t="s">
        <v>13108</v>
      </c>
      <c r="C1070" s="1" t="s">
        <v>13109</v>
      </c>
      <c r="D1070" s="1" t="s">
        <v>13110</v>
      </c>
      <c r="E1070" s="3" t="s">
        <v>173</v>
      </c>
      <c r="F1070" s="1" t="s">
        <v>13111</v>
      </c>
      <c r="G1070" s="1" t="s">
        <v>7434</v>
      </c>
      <c r="H1070" s="3" t="s">
        <v>29</v>
      </c>
      <c r="I1070" s="3" t="s">
        <v>13112</v>
      </c>
      <c r="J1070" s="3" t="s">
        <v>133</v>
      </c>
      <c r="K1070" s="3" t="s">
        <v>13113</v>
      </c>
      <c r="L1070" s="6" t="str">
        <f t="shared" si="1"/>
        <v>https://www.tiktok.com/@olympusfarms/video/7096905341350317339</v>
      </c>
    </row>
    <row r="1071">
      <c r="A1071" s="1" t="s">
        <v>13114</v>
      </c>
      <c r="B1071" s="1" t="s">
        <v>13115</v>
      </c>
      <c r="D1071" s="1" t="s">
        <v>13116</v>
      </c>
      <c r="E1071" s="3" t="s">
        <v>184</v>
      </c>
      <c r="F1071" s="1" t="s">
        <v>13117</v>
      </c>
      <c r="G1071" s="1" t="s">
        <v>7434</v>
      </c>
      <c r="H1071" s="3" t="s">
        <v>7</v>
      </c>
      <c r="I1071" s="3" t="s">
        <v>13118</v>
      </c>
      <c r="J1071" s="3" t="s">
        <v>29</v>
      </c>
      <c r="K1071" s="3" t="s">
        <v>9458</v>
      </c>
      <c r="L1071" s="6" t="str">
        <f t="shared" si="1"/>
        <v>https://www.tiktok.com/@greenchanger/video/7096847762213358874</v>
      </c>
    </row>
    <row r="1072">
      <c r="A1072" s="1" t="s">
        <v>13119</v>
      </c>
      <c r="B1072" s="1" t="s">
        <v>13120</v>
      </c>
      <c r="C1072" s="1" t="s">
        <v>6857</v>
      </c>
      <c r="D1072" s="1" t="s">
        <v>13121</v>
      </c>
      <c r="E1072" s="3" t="s">
        <v>29</v>
      </c>
      <c r="F1072" s="1" t="s">
        <v>13122</v>
      </c>
      <c r="G1072" s="1" t="s">
        <v>7434</v>
      </c>
      <c r="H1072" s="3" t="s">
        <v>7</v>
      </c>
      <c r="I1072" s="3" t="s">
        <v>13123</v>
      </c>
      <c r="J1072" s="3" t="s">
        <v>7</v>
      </c>
      <c r="K1072" s="3" t="s">
        <v>9578</v>
      </c>
      <c r="L1072" s="6" t="str">
        <f t="shared" si="1"/>
        <v>https://www.tiktok.com/@trixiemay73/video/7095900488582876442</v>
      </c>
    </row>
    <row r="1073">
      <c r="A1073" s="1" t="s">
        <v>12823</v>
      </c>
      <c r="B1073" s="1" t="s">
        <v>13124</v>
      </c>
      <c r="C1073" s="1" t="s">
        <v>13125</v>
      </c>
      <c r="D1073" s="1" t="s">
        <v>6303</v>
      </c>
      <c r="E1073" s="3" t="s">
        <v>13126</v>
      </c>
      <c r="F1073" s="1" t="s">
        <v>7789</v>
      </c>
      <c r="G1073" s="1" t="s">
        <v>7434</v>
      </c>
      <c r="H1073" s="3" t="s">
        <v>218</v>
      </c>
      <c r="I1073" s="3" t="s">
        <v>13127</v>
      </c>
      <c r="J1073" s="3" t="s">
        <v>9532</v>
      </c>
      <c r="K1073" s="3" t="s">
        <v>13128</v>
      </c>
      <c r="L1073" s="6" t="str">
        <f t="shared" si="1"/>
        <v>https://www.tiktok.com/@cebubh/video/7094897697332661531</v>
      </c>
    </row>
    <row r="1074">
      <c r="A1074" s="1" t="s">
        <v>13129</v>
      </c>
      <c r="B1074" s="1" t="s">
        <v>13130</v>
      </c>
      <c r="C1074" s="1" t="s">
        <v>13131</v>
      </c>
      <c r="D1074" s="1" t="s">
        <v>6694</v>
      </c>
      <c r="E1074" s="3" t="s">
        <v>198</v>
      </c>
      <c r="F1074" s="1" t="s">
        <v>13132</v>
      </c>
      <c r="G1074" s="1" t="s">
        <v>7434</v>
      </c>
      <c r="H1074" s="3" t="s">
        <v>7</v>
      </c>
      <c r="I1074" s="3" t="s">
        <v>13133</v>
      </c>
      <c r="J1074" s="3" t="s">
        <v>7</v>
      </c>
      <c r="K1074" s="3" t="s">
        <v>9379</v>
      </c>
      <c r="L1074" s="6" t="str">
        <f t="shared" si="1"/>
        <v>https://www.tiktok.com/@beaanntakha/video/7114826521948196123</v>
      </c>
    </row>
    <row r="1075">
      <c r="A1075" s="1" t="s">
        <v>13129</v>
      </c>
      <c r="B1075" s="1" t="s">
        <v>13134</v>
      </c>
      <c r="C1075" s="1" t="s">
        <v>6857</v>
      </c>
      <c r="D1075" s="1" t="s">
        <v>13135</v>
      </c>
      <c r="E1075" s="3" t="s">
        <v>138</v>
      </c>
      <c r="F1075" s="1" t="s">
        <v>13136</v>
      </c>
      <c r="G1075" s="1" t="s">
        <v>7434</v>
      </c>
      <c r="H1075" s="3" t="s">
        <v>7</v>
      </c>
      <c r="I1075" s="3" t="s">
        <v>13137</v>
      </c>
      <c r="J1075" s="3" t="s">
        <v>7</v>
      </c>
      <c r="K1075" s="3" t="s">
        <v>8773</v>
      </c>
      <c r="L1075" s="6" t="str">
        <f t="shared" si="1"/>
        <v>https://www.tiktok.com/@beaanntakha/video/7114821022720822554</v>
      </c>
    </row>
    <row r="1076">
      <c r="A1076" s="1" t="s">
        <v>7325</v>
      </c>
      <c r="B1076" s="1" t="s">
        <v>13138</v>
      </c>
      <c r="C1076" s="1" t="s">
        <v>13139</v>
      </c>
      <c r="D1076" s="1" t="s">
        <v>7326</v>
      </c>
      <c r="E1076" s="3" t="s">
        <v>146</v>
      </c>
      <c r="F1076" s="1" t="s">
        <v>13140</v>
      </c>
      <c r="G1076" s="1" t="s">
        <v>7434</v>
      </c>
      <c r="H1076" s="3" t="s">
        <v>7</v>
      </c>
      <c r="I1076" s="3" t="s">
        <v>13141</v>
      </c>
      <c r="J1076" s="3" t="s">
        <v>51</v>
      </c>
      <c r="K1076" s="3" t="s">
        <v>7747</v>
      </c>
      <c r="L1076" s="6" t="str">
        <f t="shared" si="1"/>
        <v>https://www.tiktok.com/@greenpasturehydroponics/video/7114534920608828699</v>
      </c>
    </row>
    <row r="1077">
      <c r="A1077" s="1" t="s">
        <v>13142</v>
      </c>
      <c r="B1077" s="1" t="s">
        <v>13143</v>
      </c>
      <c r="C1077" s="1" t="s">
        <v>13144</v>
      </c>
      <c r="D1077" s="1" t="s">
        <v>13145</v>
      </c>
      <c r="E1077" s="3" t="s">
        <v>198</v>
      </c>
      <c r="F1077" s="1" t="s">
        <v>13146</v>
      </c>
      <c r="G1077" s="1" t="s">
        <v>7434</v>
      </c>
      <c r="H1077" s="3" t="s">
        <v>29</v>
      </c>
      <c r="I1077" s="3" t="s">
        <v>13147</v>
      </c>
      <c r="J1077" s="3" t="s">
        <v>7</v>
      </c>
      <c r="K1077" s="3" t="s">
        <v>13148</v>
      </c>
      <c r="L1077" s="6" t="str">
        <f t="shared" si="1"/>
        <v>https://www.tiktok.com/@hanjinpurihin_/video/7114318555302087963</v>
      </c>
    </row>
    <row r="1078">
      <c r="A1078" s="1" t="s">
        <v>13005</v>
      </c>
      <c r="B1078" s="1" t="s">
        <v>13149</v>
      </c>
      <c r="C1078" s="1" t="s">
        <v>13144</v>
      </c>
      <c r="D1078" s="1" t="s">
        <v>13150</v>
      </c>
      <c r="E1078" s="3" t="s">
        <v>152</v>
      </c>
      <c r="F1078" s="1" t="s">
        <v>13146</v>
      </c>
      <c r="G1078" s="1" t="s">
        <v>7434</v>
      </c>
      <c r="H1078" s="3" t="s">
        <v>7</v>
      </c>
      <c r="I1078" s="3" t="s">
        <v>13151</v>
      </c>
      <c r="J1078" s="3" t="s">
        <v>7</v>
      </c>
      <c r="K1078" s="3" t="s">
        <v>7948</v>
      </c>
      <c r="L1078" s="6" t="str">
        <f t="shared" si="1"/>
        <v>https://www.tiktok.com/@lettucebythebay/video/7114314802859642139</v>
      </c>
    </row>
    <row r="1079">
      <c r="A1079" s="1" t="s">
        <v>13152</v>
      </c>
      <c r="B1079" s="1" t="s">
        <v>13153</v>
      </c>
      <c r="C1079" s="1" t="s">
        <v>13154</v>
      </c>
      <c r="D1079" s="1" t="s">
        <v>6600</v>
      </c>
      <c r="E1079" s="3" t="s">
        <v>86</v>
      </c>
      <c r="F1079" s="1" t="s">
        <v>7933</v>
      </c>
      <c r="G1079" s="1" t="s">
        <v>7434</v>
      </c>
      <c r="H1079" s="3" t="s">
        <v>7</v>
      </c>
      <c r="I1079" s="3" t="s">
        <v>13155</v>
      </c>
      <c r="J1079" s="3" t="s">
        <v>7</v>
      </c>
      <c r="K1079" s="3" t="s">
        <v>12270</v>
      </c>
      <c r="L1079" s="6" t="str">
        <f t="shared" si="1"/>
        <v>https://www.tiktok.com/@annehasal1/video/7113539988985269530</v>
      </c>
    </row>
    <row r="1080">
      <c r="A1080" s="1" t="s">
        <v>13156</v>
      </c>
      <c r="B1080" s="1" t="s">
        <v>13157</v>
      </c>
      <c r="C1080" s="1" t="s">
        <v>13158</v>
      </c>
      <c r="D1080" s="1" t="s">
        <v>6602</v>
      </c>
      <c r="E1080" s="3" t="s">
        <v>184</v>
      </c>
      <c r="F1080" s="1" t="s">
        <v>9793</v>
      </c>
      <c r="G1080" s="1" t="s">
        <v>7434</v>
      </c>
      <c r="H1080" s="3" t="s">
        <v>7</v>
      </c>
      <c r="I1080" s="3" t="s">
        <v>13159</v>
      </c>
      <c r="J1080" s="3" t="s">
        <v>7</v>
      </c>
      <c r="K1080" s="3" t="s">
        <v>13160</v>
      </c>
      <c r="L1080" s="6" t="str">
        <f t="shared" si="1"/>
        <v>https://www.tiktok.com/@ginbaltazar/video/7111072538909805851</v>
      </c>
    </row>
    <row r="1081">
      <c r="A1081" s="1" t="s">
        <v>13005</v>
      </c>
      <c r="B1081" s="1" t="s">
        <v>13161</v>
      </c>
      <c r="C1081" s="1" t="s">
        <v>13162</v>
      </c>
      <c r="D1081" s="1" t="s">
        <v>13163</v>
      </c>
      <c r="E1081" s="3" t="s">
        <v>10479</v>
      </c>
      <c r="F1081" s="1" t="s">
        <v>13164</v>
      </c>
      <c r="G1081" s="1" t="s">
        <v>7434</v>
      </c>
      <c r="H1081" s="3" t="s">
        <v>51</v>
      </c>
      <c r="I1081" s="3" t="s">
        <v>13165</v>
      </c>
      <c r="J1081" s="3" t="s">
        <v>51</v>
      </c>
      <c r="K1081" s="3" t="s">
        <v>13166</v>
      </c>
      <c r="L1081" s="6" t="str">
        <f t="shared" si="1"/>
        <v>https://www.tiktok.com/@lettucebythebay/video/7110757703772867866</v>
      </c>
    </row>
    <row r="1082">
      <c r="A1082" s="1" t="s">
        <v>13167</v>
      </c>
      <c r="B1082" s="1" t="s">
        <v>13168</v>
      </c>
      <c r="D1082" s="1" t="s">
        <v>13169</v>
      </c>
      <c r="E1082" s="3" t="s">
        <v>7</v>
      </c>
      <c r="F1082" s="1" t="s">
        <v>7888</v>
      </c>
      <c r="G1082" s="1" t="s">
        <v>7434</v>
      </c>
      <c r="H1082" s="3" t="s">
        <v>7</v>
      </c>
      <c r="I1082" s="3" t="s">
        <v>13170</v>
      </c>
      <c r="J1082" s="3" t="s">
        <v>7</v>
      </c>
      <c r="K1082" s="3" t="s">
        <v>8090</v>
      </c>
      <c r="L1082" s="6" t="str">
        <f t="shared" si="1"/>
        <v>https://www.tiktok.com/@jn00123/video/7109265298276027675</v>
      </c>
    </row>
    <row r="1083">
      <c r="A1083" s="1" t="s">
        <v>13171</v>
      </c>
      <c r="B1083" s="1" t="s">
        <v>13172</v>
      </c>
      <c r="C1083" s="1" t="s">
        <v>13173</v>
      </c>
      <c r="D1083" s="1" t="s">
        <v>6185</v>
      </c>
      <c r="E1083" s="3" t="s">
        <v>51</v>
      </c>
      <c r="F1083" s="1" t="s">
        <v>13174</v>
      </c>
      <c r="G1083" s="1" t="s">
        <v>7434</v>
      </c>
      <c r="H1083" s="3" t="s">
        <v>51</v>
      </c>
      <c r="I1083" s="3" t="s">
        <v>13175</v>
      </c>
      <c r="J1083" s="3" t="s">
        <v>7</v>
      </c>
      <c r="K1083" s="3" t="s">
        <v>8792</v>
      </c>
      <c r="L1083" s="6" t="str">
        <f t="shared" si="1"/>
        <v>https://www.tiktok.com/@top.grace/video/7108984799661952283</v>
      </c>
    </row>
    <row r="1084">
      <c r="A1084" s="1" t="s">
        <v>13176</v>
      </c>
      <c r="B1084" s="1" t="s">
        <v>13177</v>
      </c>
      <c r="C1084" s="1" t="s">
        <v>6857</v>
      </c>
      <c r="D1084" s="1" t="s">
        <v>13178</v>
      </c>
      <c r="E1084" s="3" t="s">
        <v>7531</v>
      </c>
      <c r="F1084" s="1" t="s">
        <v>13179</v>
      </c>
      <c r="G1084" s="1" t="s">
        <v>7434</v>
      </c>
      <c r="H1084" s="3" t="s">
        <v>7</v>
      </c>
      <c r="I1084" s="3" t="s">
        <v>13180</v>
      </c>
      <c r="J1084" s="3" t="s">
        <v>7</v>
      </c>
      <c r="K1084" s="3" t="s">
        <v>8911</v>
      </c>
      <c r="L1084" s="6" t="str">
        <f t="shared" si="1"/>
        <v>https://www.tiktok.com/@hov319/video/7107417601487228187</v>
      </c>
    </row>
    <row r="1085">
      <c r="A1085" s="1" t="s">
        <v>13051</v>
      </c>
      <c r="B1085" s="1" t="s">
        <v>13181</v>
      </c>
      <c r="C1085" s="1" t="s">
        <v>13182</v>
      </c>
      <c r="D1085" s="1" t="s">
        <v>13183</v>
      </c>
      <c r="E1085" s="3" t="s">
        <v>11122</v>
      </c>
      <c r="F1085" s="1" t="s">
        <v>13184</v>
      </c>
      <c r="G1085" s="1" t="s">
        <v>7434</v>
      </c>
      <c r="H1085" s="3" t="s">
        <v>138</v>
      </c>
      <c r="I1085" s="3" t="s">
        <v>13185</v>
      </c>
      <c r="J1085" s="3" t="s">
        <v>161</v>
      </c>
      <c r="K1085" s="3" t="s">
        <v>13186</v>
      </c>
      <c r="L1085" s="6" t="str">
        <f t="shared" si="1"/>
        <v>https://www.tiktok.com/@olympusfarms/video/7126388695426419995</v>
      </c>
    </row>
    <row r="1086">
      <c r="A1086" s="1" t="s">
        <v>13187</v>
      </c>
      <c r="B1086" s="1" t="s">
        <v>13188</v>
      </c>
      <c r="C1086" s="1" t="s">
        <v>13189</v>
      </c>
      <c r="D1086" s="1" t="s">
        <v>6190</v>
      </c>
      <c r="E1086" s="3" t="s">
        <v>59</v>
      </c>
      <c r="F1086" s="1" t="s">
        <v>13190</v>
      </c>
      <c r="G1086" s="1" t="s">
        <v>7434</v>
      </c>
      <c r="H1086" s="3" t="s">
        <v>7</v>
      </c>
      <c r="I1086" s="3" t="s">
        <v>13191</v>
      </c>
      <c r="J1086" s="3" t="s">
        <v>7</v>
      </c>
      <c r="K1086" s="3" t="s">
        <v>8361</v>
      </c>
      <c r="L1086" s="6" t="str">
        <f t="shared" si="1"/>
        <v>https://www.tiktok.com/@mama.g.diaries/video/7125660224597331227</v>
      </c>
    </row>
    <row r="1087">
      <c r="A1087" s="1" t="s">
        <v>13051</v>
      </c>
      <c r="B1087" s="1" t="s">
        <v>13192</v>
      </c>
      <c r="C1087" s="1" t="s">
        <v>13193</v>
      </c>
      <c r="D1087" s="1" t="s">
        <v>13194</v>
      </c>
      <c r="E1087" s="3" t="s">
        <v>7531</v>
      </c>
      <c r="F1087" s="1" t="s">
        <v>8401</v>
      </c>
      <c r="G1087" s="1" t="s">
        <v>7434</v>
      </c>
      <c r="H1087" s="3" t="s">
        <v>7</v>
      </c>
      <c r="I1087" s="3" t="s">
        <v>13195</v>
      </c>
      <c r="J1087" s="3" t="s">
        <v>51</v>
      </c>
      <c r="K1087" s="3" t="s">
        <v>13196</v>
      </c>
      <c r="L1087" s="6" t="str">
        <f t="shared" si="1"/>
        <v>https://www.tiktok.com/@olympusfarms/video/7124914154552528155</v>
      </c>
    </row>
    <row r="1088">
      <c r="A1088" s="1" t="s">
        <v>12957</v>
      </c>
      <c r="B1088" s="1" t="s">
        <v>13197</v>
      </c>
      <c r="C1088" s="1" t="s">
        <v>13198</v>
      </c>
      <c r="D1088" s="1" t="s">
        <v>6999</v>
      </c>
      <c r="E1088" s="3" t="s">
        <v>7118</v>
      </c>
      <c r="F1088" s="1" t="s">
        <v>8170</v>
      </c>
      <c r="G1088" s="1" t="s">
        <v>7434</v>
      </c>
      <c r="H1088" s="3" t="s">
        <v>7</v>
      </c>
      <c r="I1088" s="3" t="s">
        <v>13199</v>
      </c>
      <c r="J1088" s="3" t="s">
        <v>7</v>
      </c>
      <c r="K1088" s="3" t="s">
        <v>12281</v>
      </c>
      <c r="L1088" s="6" t="str">
        <f t="shared" si="1"/>
        <v>https://www.tiktok.com/@bandlhydroponics/video/7124249844578798875</v>
      </c>
    </row>
    <row r="1089">
      <c r="A1089" s="1" t="s">
        <v>13051</v>
      </c>
      <c r="B1089" s="1" t="s">
        <v>13200</v>
      </c>
      <c r="C1089" s="1" t="s">
        <v>13201</v>
      </c>
      <c r="D1089" s="1" t="s">
        <v>13202</v>
      </c>
      <c r="E1089" s="3" t="s">
        <v>107</v>
      </c>
      <c r="F1089" s="1" t="s">
        <v>11312</v>
      </c>
      <c r="G1089" s="1" t="s">
        <v>7434</v>
      </c>
      <c r="H1089" s="3" t="s">
        <v>7</v>
      </c>
      <c r="I1089" s="3" t="s">
        <v>13203</v>
      </c>
      <c r="J1089" s="3" t="s">
        <v>29</v>
      </c>
      <c r="K1089" s="3" t="s">
        <v>13204</v>
      </c>
      <c r="L1089" s="6" t="str">
        <f t="shared" si="1"/>
        <v>https://www.tiktok.com/@olympusfarms/video/7123899596740234523</v>
      </c>
    </row>
    <row r="1090">
      <c r="A1090" s="1" t="s">
        <v>13205</v>
      </c>
      <c r="B1090" s="1" t="s">
        <v>13206</v>
      </c>
      <c r="C1090" s="1" t="s">
        <v>13207</v>
      </c>
      <c r="D1090" s="1" t="s">
        <v>13208</v>
      </c>
      <c r="E1090" s="3" t="s">
        <v>116</v>
      </c>
      <c r="F1090" s="1" t="s">
        <v>13209</v>
      </c>
      <c r="G1090" s="1" t="s">
        <v>7434</v>
      </c>
      <c r="H1090" s="3" t="s">
        <v>7</v>
      </c>
      <c r="I1090" s="3" t="s">
        <v>13210</v>
      </c>
      <c r="J1090" s="3" t="s">
        <v>7</v>
      </c>
      <c r="K1090" s="3" t="s">
        <v>13211</v>
      </c>
      <c r="L1090" s="6" t="str">
        <f t="shared" si="1"/>
        <v>https://www.tiktok.com/@waterfarmer11/video/7123723425587219738</v>
      </c>
    </row>
    <row r="1091">
      <c r="A1091" s="1" t="s">
        <v>13212</v>
      </c>
      <c r="B1091" s="1" t="s">
        <v>13213</v>
      </c>
      <c r="C1091" s="1" t="s">
        <v>6857</v>
      </c>
      <c r="D1091" s="1" t="s">
        <v>13214</v>
      </c>
      <c r="E1091" s="3" t="s">
        <v>7</v>
      </c>
      <c r="F1091" s="1" t="s">
        <v>13215</v>
      </c>
      <c r="G1091" s="1" t="s">
        <v>7434</v>
      </c>
      <c r="H1091" s="3" t="s">
        <v>7</v>
      </c>
      <c r="I1091" s="3" t="s">
        <v>13216</v>
      </c>
      <c r="J1091" s="3" t="s">
        <v>7</v>
      </c>
      <c r="K1091" s="3" t="s">
        <v>7563</v>
      </c>
      <c r="L1091" s="6" t="str">
        <f t="shared" si="1"/>
        <v>https://www.tiktok.com/@kristinaberoy/video/7123575280572091674</v>
      </c>
    </row>
    <row r="1092">
      <c r="A1092" s="1" t="s">
        <v>13217</v>
      </c>
      <c r="B1092" s="1" t="s">
        <v>13218</v>
      </c>
      <c r="C1092" s="1" t="s">
        <v>13219</v>
      </c>
      <c r="D1092" s="1" t="s">
        <v>13220</v>
      </c>
      <c r="E1092" s="3" t="s">
        <v>7975</v>
      </c>
      <c r="F1092" s="1" t="s">
        <v>13221</v>
      </c>
      <c r="G1092" s="1" t="s">
        <v>7434</v>
      </c>
      <c r="H1092" s="3" t="s">
        <v>29</v>
      </c>
      <c r="I1092" s="3" t="s">
        <v>13222</v>
      </c>
      <c r="J1092" s="3" t="s">
        <v>51</v>
      </c>
      <c r="K1092" s="3" t="s">
        <v>13223</v>
      </c>
      <c r="L1092" s="6" t="str">
        <f t="shared" si="1"/>
        <v>https://www.tiktok.com/@agriculturemagazine/video/7122231438014975259</v>
      </c>
    </row>
    <row r="1093">
      <c r="A1093" s="1" t="s">
        <v>12932</v>
      </c>
      <c r="B1093" s="1" t="s">
        <v>13224</v>
      </c>
      <c r="C1093" s="1" t="s">
        <v>13225</v>
      </c>
      <c r="D1093" s="1" t="s">
        <v>13226</v>
      </c>
      <c r="E1093" s="3" t="s">
        <v>8503</v>
      </c>
      <c r="F1093" s="1" t="s">
        <v>13227</v>
      </c>
      <c r="G1093" s="1" t="s">
        <v>7434</v>
      </c>
      <c r="H1093" s="3" t="s">
        <v>59</v>
      </c>
      <c r="I1093" s="3" t="s">
        <v>13228</v>
      </c>
      <c r="J1093" s="3" t="s">
        <v>133</v>
      </c>
      <c r="K1093" s="3" t="s">
        <v>13229</v>
      </c>
      <c r="L1093" s="6" t="str">
        <f t="shared" si="1"/>
        <v>https://www.tiktok.com/@ecruzindls/video/7122128511900405018</v>
      </c>
    </row>
    <row r="1094">
      <c r="A1094" s="1" t="s">
        <v>13051</v>
      </c>
      <c r="B1094" s="1" t="s">
        <v>13230</v>
      </c>
      <c r="C1094" s="1" t="s">
        <v>13231</v>
      </c>
      <c r="D1094" s="1" t="s">
        <v>13232</v>
      </c>
      <c r="E1094" s="3" t="s">
        <v>214</v>
      </c>
      <c r="F1094" s="1" t="s">
        <v>13233</v>
      </c>
      <c r="G1094" s="1" t="s">
        <v>7434</v>
      </c>
      <c r="H1094" s="3" t="s">
        <v>7</v>
      </c>
      <c r="I1094" s="3" t="s">
        <v>13234</v>
      </c>
      <c r="J1094" s="3" t="s">
        <v>29</v>
      </c>
      <c r="K1094" s="3" t="s">
        <v>13235</v>
      </c>
      <c r="L1094" s="6" t="str">
        <f t="shared" si="1"/>
        <v>https://www.tiktok.com/@olympusfarms/video/7121677990349524250</v>
      </c>
    </row>
    <row r="1095">
      <c r="A1095" s="1" t="s">
        <v>13236</v>
      </c>
      <c r="B1095" s="1" t="s">
        <v>13237</v>
      </c>
      <c r="C1095" s="1" t="s">
        <v>13238</v>
      </c>
      <c r="D1095" s="1" t="s">
        <v>6607</v>
      </c>
      <c r="E1095" s="3" t="s">
        <v>161</v>
      </c>
      <c r="F1095" s="1" t="s">
        <v>13239</v>
      </c>
      <c r="G1095" s="1" t="s">
        <v>7434</v>
      </c>
      <c r="H1095" s="3" t="s">
        <v>7</v>
      </c>
      <c r="I1095" s="3" t="s">
        <v>13240</v>
      </c>
      <c r="J1095" s="3" t="s">
        <v>29</v>
      </c>
      <c r="K1095" s="3" t="s">
        <v>13241</v>
      </c>
      <c r="L1095" s="6" t="str">
        <f t="shared" si="1"/>
        <v>https://www.tiktok.com/@g.spotph/video/7121543724131306778</v>
      </c>
    </row>
    <row r="1096">
      <c r="A1096" s="1" t="s">
        <v>7325</v>
      </c>
      <c r="B1096" s="1" t="s">
        <v>13242</v>
      </c>
      <c r="D1096" s="1" t="s">
        <v>13243</v>
      </c>
      <c r="E1096" s="3" t="s">
        <v>152</v>
      </c>
      <c r="F1096" s="1" t="s">
        <v>13244</v>
      </c>
      <c r="G1096" s="1" t="s">
        <v>7434</v>
      </c>
      <c r="H1096" s="3" t="s">
        <v>7</v>
      </c>
      <c r="I1096" s="3" t="s">
        <v>13245</v>
      </c>
      <c r="J1096" s="3" t="s">
        <v>29</v>
      </c>
      <c r="K1096" s="3" t="s">
        <v>10926</v>
      </c>
      <c r="L1096" s="6" t="str">
        <f t="shared" si="1"/>
        <v>https://www.tiktok.com/@greenpasturehydroponics/video/7121318386465770778</v>
      </c>
    </row>
    <row r="1097">
      <c r="A1097" s="1" t="s">
        <v>12823</v>
      </c>
      <c r="B1097" s="1" t="s">
        <v>13246</v>
      </c>
      <c r="C1097" s="1" t="s">
        <v>13247</v>
      </c>
      <c r="D1097" s="1" t="s">
        <v>6764</v>
      </c>
      <c r="E1097" s="3" t="s">
        <v>13248</v>
      </c>
      <c r="F1097" s="1" t="s">
        <v>13249</v>
      </c>
      <c r="G1097" s="1" t="s">
        <v>7434</v>
      </c>
      <c r="H1097" s="3" t="s">
        <v>8949</v>
      </c>
      <c r="I1097" s="3" t="s">
        <v>13250</v>
      </c>
      <c r="J1097" s="3" t="s">
        <v>8054</v>
      </c>
      <c r="K1097" s="3" t="s">
        <v>13251</v>
      </c>
      <c r="L1097" s="6" t="str">
        <f t="shared" si="1"/>
        <v>https://www.tiktok.com/@cebubh/video/7118345084420001051</v>
      </c>
    </row>
    <row r="1098">
      <c r="A1098" s="1" t="s">
        <v>12823</v>
      </c>
      <c r="B1098" s="1" t="s">
        <v>13252</v>
      </c>
      <c r="C1098" s="1" t="s">
        <v>13253</v>
      </c>
      <c r="D1098" s="1" t="s">
        <v>6192</v>
      </c>
      <c r="E1098" s="3" t="s">
        <v>13254</v>
      </c>
      <c r="F1098" s="1" t="s">
        <v>13255</v>
      </c>
      <c r="G1098" s="1" t="s">
        <v>7434</v>
      </c>
      <c r="H1098" s="3" t="s">
        <v>133</v>
      </c>
      <c r="I1098" s="3" t="s">
        <v>13256</v>
      </c>
      <c r="J1098" s="3" t="s">
        <v>8372</v>
      </c>
      <c r="K1098" s="3" t="s">
        <v>13257</v>
      </c>
      <c r="L1098" s="6" t="str">
        <f t="shared" si="1"/>
        <v>https://www.tiktok.com/@cebubh/video/7117927150493158683</v>
      </c>
    </row>
    <row r="1099">
      <c r="A1099" s="1" t="s">
        <v>13236</v>
      </c>
      <c r="B1099" s="1" t="s">
        <v>13258</v>
      </c>
      <c r="C1099" s="1" t="s">
        <v>13259</v>
      </c>
      <c r="D1099" s="1" t="s">
        <v>6310</v>
      </c>
      <c r="E1099" s="3" t="s">
        <v>8234</v>
      </c>
      <c r="F1099" s="1" t="s">
        <v>13260</v>
      </c>
      <c r="G1099" s="1" t="s">
        <v>7434</v>
      </c>
      <c r="H1099" s="3" t="s">
        <v>86</v>
      </c>
      <c r="I1099" s="3" t="s">
        <v>13261</v>
      </c>
      <c r="J1099" s="3" t="s">
        <v>7923</v>
      </c>
      <c r="K1099" s="3" t="s">
        <v>13262</v>
      </c>
      <c r="L1099" s="6" t="str">
        <f t="shared" si="1"/>
        <v>https://www.tiktok.com/@g.spotph/video/7117461731097464091</v>
      </c>
    </row>
    <row r="1100">
      <c r="A1100" s="1" t="s">
        <v>13263</v>
      </c>
      <c r="B1100" s="1" t="s">
        <v>13264</v>
      </c>
      <c r="C1100" s="1" t="s">
        <v>13265</v>
      </c>
      <c r="D1100" s="1" t="s">
        <v>13266</v>
      </c>
      <c r="E1100" s="3" t="s">
        <v>13267</v>
      </c>
      <c r="F1100" s="1" t="s">
        <v>13268</v>
      </c>
      <c r="G1100" s="1" t="s">
        <v>7434</v>
      </c>
      <c r="H1100" s="3" t="s">
        <v>51</v>
      </c>
      <c r="I1100" s="3" t="s">
        <v>13269</v>
      </c>
      <c r="J1100" s="3" t="s">
        <v>29</v>
      </c>
      <c r="K1100" s="3" t="s">
        <v>13270</v>
      </c>
      <c r="L1100" s="6" t="str">
        <f t="shared" si="1"/>
        <v>https://www.tiktok.com/@uniquelyshaped/video/7117411871459675418</v>
      </c>
    </row>
    <row r="1101">
      <c r="A1101" s="1" t="s">
        <v>13051</v>
      </c>
      <c r="B1101" s="1" t="s">
        <v>13271</v>
      </c>
      <c r="C1101" s="1" t="s">
        <v>13272</v>
      </c>
      <c r="D1101" s="1" t="s">
        <v>13273</v>
      </c>
      <c r="E1101" s="3" t="s">
        <v>71</v>
      </c>
      <c r="F1101" s="1" t="s">
        <v>13274</v>
      </c>
      <c r="G1101" s="1" t="s">
        <v>7434</v>
      </c>
      <c r="H1101" s="3" t="s">
        <v>7</v>
      </c>
      <c r="I1101" s="3" t="s">
        <v>13275</v>
      </c>
      <c r="J1101" s="3" t="s">
        <v>7</v>
      </c>
      <c r="K1101" s="3" t="s">
        <v>7604</v>
      </c>
      <c r="L1101" s="6" t="str">
        <f t="shared" si="1"/>
        <v>https://www.tiktok.com/@olympusfarms/video/7137863853462883611</v>
      </c>
    </row>
    <row r="1102">
      <c r="A1102" s="1" t="s">
        <v>13276</v>
      </c>
      <c r="B1102" s="1" t="s">
        <v>13277</v>
      </c>
      <c r="C1102" s="1" t="s">
        <v>13278</v>
      </c>
      <c r="D1102" s="1" t="s">
        <v>6312</v>
      </c>
      <c r="E1102" s="3" t="s">
        <v>13279</v>
      </c>
      <c r="F1102" s="1" t="s">
        <v>13280</v>
      </c>
      <c r="G1102" s="1" t="s">
        <v>7434</v>
      </c>
      <c r="H1102" s="3" t="s">
        <v>142</v>
      </c>
      <c r="I1102" s="3" t="s">
        <v>13281</v>
      </c>
      <c r="J1102" s="3" t="s">
        <v>107</v>
      </c>
      <c r="K1102" s="3" t="s">
        <v>13282</v>
      </c>
      <c r="L1102" s="6" t="str">
        <f t="shared" si="1"/>
        <v>https://www.tiktok.com/@baquranfarm/video/7137464028938489114</v>
      </c>
    </row>
    <row r="1103">
      <c r="A1103" s="1" t="s">
        <v>13283</v>
      </c>
      <c r="B1103" s="1" t="s">
        <v>13284</v>
      </c>
      <c r="C1103" s="1" t="s">
        <v>13285</v>
      </c>
      <c r="D1103" s="1" t="s">
        <v>13286</v>
      </c>
      <c r="E1103" s="3" t="s">
        <v>13287</v>
      </c>
      <c r="F1103" s="1" t="s">
        <v>13288</v>
      </c>
      <c r="G1103" s="1" t="s">
        <v>7434</v>
      </c>
      <c r="H1103" s="3" t="s">
        <v>7</v>
      </c>
      <c r="I1103" s="3" t="s">
        <v>13289</v>
      </c>
      <c r="J1103" s="3" t="s">
        <v>138</v>
      </c>
      <c r="K1103" s="3" t="s">
        <v>13290</v>
      </c>
      <c r="L1103" s="6" t="str">
        <f t="shared" si="1"/>
        <v>https://www.tiktok.com/@oneph_cignal/video/7137294168639982875</v>
      </c>
    </row>
    <row r="1104">
      <c r="A1104" s="1" t="s">
        <v>13283</v>
      </c>
      <c r="B1104" s="1" t="s">
        <v>13291</v>
      </c>
      <c r="C1104" s="1" t="s">
        <v>13285</v>
      </c>
      <c r="D1104" s="1" t="s">
        <v>13292</v>
      </c>
      <c r="E1104" s="3" t="s">
        <v>13293</v>
      </c>
      <c r="F1104" s="1" t="s">
        <v>13294</v>
      </c>
      <c r="G1104" s="1" t="s">
        <v>7434</v>
      </c>
      <c r="H1104" s="3" t="s">
        <v>86</v>
      </c>
      <c r="I1104" s="3" t="s">
        <v>13295</v>
      </c>
      <c r="J1104" s="3" t="s">
        <v>218</v>
      </c>
      <c r="K1104" s="3" t="s">
        <v>13296</v>
      </c>
      <c r="L1104" s="6" t="str">
        <f t="shared" si="1"/>
        <v>https://www.tiktok.com/@oneph_cignal/video/7137293876540214554</v>
      </c>
    </row>
    <row r="1105">
      <c r="A1105" s="1" t="s">
        <v>13283</v>
      </c>
      <c r="B1105" s="1" t="s">
        <v>13297</v>
      </c>
      <c r="C1105" s="1" t="s">
        <v>13285</v>
      </c>
      <c r="D1105" s="1" t="s">
        <v>13298</v>
      </c>
      <c r="E1105" s="3" t="s">
        <v>13299</v>
      </c>
      <c r="F1105" s="1" t="s">
        <v>13300</v>
      </c>
      <c r="G1105" s="1" t="s">
        <v>7434</v>
      </c>
      <c r="H1105" s="3" t="s">
        <v>29</v>
      </c>
      <c r="I1105" s="3" t="s">
        <v>13301</v>
      </c>
      <c r="J1105" s="3" t="s">
        <v>161</v>
      </c>
      <c r="K1105" s="3" t="s">
        <v>13302</v>
      </c>
      <c r="L1105" s="6" t="str">
        <f t="shared" si="1"/>
        <v>https://www.tiktok.com/@oneph_cignal/video/7137293745212427546</v>
      </c>
    </row>
    <row r="1106">
      <c r="A1106" s="1" t="s">
        <v>13283</v>
      </c>
      <c r="B1106" s="1" t="s">
        <v>13303</v>
      </c>
      <c r="C1106" s="1" t="s">
        <v>13285</v>
      </c>
      <c r="D1106" s="1" t="s">
        <v>13304</v>
      </c>
      <c r="E1106" s="3" t="s">
        <v>13305</v>
      </c>
      <c r="F1106" s="1" t="s">
        <v>13306</v>
      </c>
      <c r="G1106" s="1" t="s">
        <v>7434</v>
      </c>
      <c r="H1106" s="3" t="s">
        <v>51</v>
      </c>
      <c r="I1106" s="3" t="s">
        <v>13307</v>
      </c>
      <c r="J1106" s="3" t="s">
        <v>86</v>
      </c>
      <c r="K1106" s="3" t="s">
        <v>13308</v>
      </c>
      <c r="L1106" s="6" t="str">
        <f t="shared" si="1"/>
        <v>https://www.tiktok.com/@oneph_cignal/video/7137292808401980698</v>
      </c>
    </row>
    <row r="1107">
      <c r="A1107" s="1" t="s">
        <v>13276</v>
      </c>
      <c r="B1107" s="1" t="s">
        <v>13309</v>
      </c>
      <c r="C1107" s="1" t="s">
        <v>13310</v>
      </c>
      <c r="D1107" s="1" t="s">
        <v>6316</v>
      </c>
      <c r="E1107" s="3" t="s">
        <v>71</v>
      </c>
      <c r="F1107" s="1" t="s">
        <v>13311</v>
      </c>
      <c r="G1107" s="1" t="s">
        <v>7434</v>
      </c>
      <c r="H1107" s="3" t="s">
        <v>7</v>
      </c>
      <c r="I1107" s="3" t="s">
        <v>13312</v>
      </c>
      <c r="J1107" s="3" t="s">
        <v>7</v>
      </c>
      <c r="K1107" s="3" t="s">
        <v>9391</v>
      </c>
      <c r="L1107" s="6" t="str">
        <f t="shared" si="1"/>
        <v>https://www.tiktok.com/@baquranfarm/video/7137127975144721690</v>
      </c>
    </row>
    <row r="1108">
      <c r="A1108" s="1" t="s">
        <v>13276</v>
      </c>
      <c r="B1108" s="1" t="s">
        <v>13313</v>
      </c>
      <c r="C1108" s="1" t="s">
        <v>13314</v>
      </c>
      <c r="D1108" s="1" t="s">
        <v>6703</v>
      </c>
      <c r="E1108" s="3" t="s">
        <v>51</v>
      </c>
      <c r="F1108" s="1" t="s">
        <v>13315</v>
      </c>
      <c r="G1108" s="1" t="s">
        <v>7434</v>
      </c>
      <c r="H1108" s="3" t="s">
        <v>7</v>
      </c>
      <c r="I1108" s="3" t="s">
        <v>13316</v>
      </c>
      <c r="J1108" s="3" t="s">
        <v>7</v>
      </c>
      <c r="K1108" s="3" t="s">
        <v>8361</v>
      </c>
      <c r="L1108" s="6" t="str">
        <f t="shared" si="1"/>
        <v>https://www.tiktok.com/@baquranfarm/video/7137127642058214682</v>
      </c>
    </row>
    <row r="1109">
      <c r="A1109" s="1" t="s">
        <v>13317</v>
      </c>
      <c r="B1109" s="1" t="s">
        <v>13318</v>
      </c>
      <c r="C1109" s="1" t="s">
        <v>13319</v>
      </c>
      <c r="D1109" s="1" t="s">
        <v>13320</v>
      </c>
      <c r="E1109" s="3" t="s">
        <v>86</v>
      </c>
      <c r="F1109" s="1" t="s">
        <v>13321</v>
      </c>
      <c r="G1109" s="1" t="s">
        <v>7434</v>
      </c>
      <c r="H1109" s="3" t="s">
        <v>7</v>
      </c>
      <c r="I1109" s="3" t="s">
        <v>13322</v>
      </c>
      <c r="J1109" s="3" t="s">
        <v>7</v>
      </c>
      <c r="K1109" s="3" t="s">
        <v>7117</v>
      </c>
      <c r="L1109" s="6" t="str">
        <f t="shared" si="1"/>
        <v>https://www.tiktok.com/@vhuddheesirk/video/7137107823116389658</v>
      </c>
    </row>
    <row r="1110">
      <c r="A1110" s="1" t="s">
        <v>13205</v>
      </c>
      <c r="B1110" s="1" t="s">
        <v>13323</v>
      </c>
      <c r="C1110" s="1" t="s">
        <v>13324</v>
      </c>
      <c r="D1110" s="1" t="s">
        <v>13325</v>
      </c>
      <c r="E1110" s="3" t="s">
        <v>71</v>
      </c>
      <c r="F1110" s="1" t="s">
        <v>13326</v>
      </c>
      <c r="G1110" s="1" t="s">
        <v>7434</v>
      </c>
      <c r="H1110" s="3" t="s">
        <v>7</v>
      </c>
      <c r="I1110" s="3" t="s">
        <v>13327</v>
      </c>
      <c r="J1110" s="3" t="s">
        <v>29</v>
      </c>
      <c r="K1110" s="3" t="s">
        <v>12123</v>
      </c>
      <c r="L1110" s="6" t="str">
        <f t="shared" si="1"/>
        <v>https://www.tiktok.com/@waterfarmer11/video/7137097878492810522</v>
      </c>
    </row>
    <row r="1111">
      <c r="A1111" s="1" t="s">
        <v>13328</v>
      </c>
      <c r="B1111" s="1" t="s">
        <v>13329</v>
      </c>
      <c r="C1111" s="1" t="s">
        <v>13330</v>
      </c>
      <c r="D1111" s="1" t="s">
        <v>7146</v>
      </c>
      <c r="E1111" s="3" t="s">
        <v>218</v>
      </c>
      <c r="F1111" s="1" t="s">
        <v>13331</v>
      </c>
      <c r="G1111" s="1" t="s">
        <v>7434</v>
      </c>
      <c r="H1111" s="3" t="s">
        <v>29</v>
      </c>
      <c r="I1111" s="3" t="s">
        <v>13332</v>
      </c>
      <c r="J1111" s="3" t="s">
        <v>29</v>
      </c>
      <c r="K1111" s="3" t="s">
        <v>12027</v>
      </c>
      <c r="L1111" s="6" t="str">
        <f t="shared" si="1"/>
        <v>https://www.tiktok.com/@kimromero752/video/7136378531180825883</v>
      </c>
    </row>
    <row r="1112">
      <c r="A1112" s="1" t="s">
        <v>13333</v>
      </c>
      <c r="B1112" s="1" t="s">
        <v>13334</v>
      </c>
      <c r="D1112" s="1" t="s">
        <v>13335</v>
      </c>
      <c r="E1112" s="3" t="s">
        <v>71</v>
      </c>
      <c r="F1112" s="1" t="s">
        <v>8606</v>
      </c>
      <c r="G1112" s="1" t="s">
        <v>7434</v>
      </c>
      <c r="H1112" s="3" t="s">
        <v>7</v>
      </c>
      <c r="I1112" s="3" t="s">
        <v>13336</v>
      </c>
      <c r="J1112" s="3" t="s">
        <v>29</v>
      </c>
      <c r="K1112" s="3" t="s">
        <v>10479</v>
      </c>
      <c r="L1112" s="6" t="str">
        <f t="shared" si="1"/>
        <v>https://www.tiktok.com/@merayabasrusiana/video/7136197964015357211</v>
      </c>
    </row>
    <row r="1113">
      <c r="A1113" s="1" t="s">
        <v>13041</v>
      </c>
      <c r="B1113" s="1" t="s">
        <v>13337</v>
      </c>
      <c r="C1113" s="1" t="s">
        <v>13338</v>
      </c>
      <c r="D1113" s="1" t="s">
        <v>6907</v>
      </c>
      <c r="E1113" s="3" t="s">
        <v>13339</v>
      </c>
      <c r="F1113" s="1" t="s">
        <v>9812</v>
      </c>
      <c r="G1113" s="1" t="s">
        <v>7434</v>
      </c>
      <c r="H1113" s="3" t="s">
        <v>29</v>
      </c>
      <c r="I1113" s="3" t="s">
        <v>13340</v>
      </c>
      <c r="J1113" s="3" t="s">
        <v>59</v>
      </c>
      <c r="K1113" s="3" t="s">
        <v>13341</v>
      </c>
      <c r="L1113" s="6" t="str">
        <f t="shared" si="1"/>
        <v>https://www.tiktok.com/@berneculus/video/7135955078749375771</v>
      </c>
    </row>
    <row r="1114">
      <c r="A1114" s="1" t="s">
        <v>13342</v>
      </c>
      <c r="B1114" s="1" t="s">
        <v>13343</v>
      </c>
      <c r="C1114" s="1" t="s">
        <v>13344</v>
      </c>
      <c r="D1114" s="1" t="s">
        <v>7006</v>
      </c>
      <c r="E1114" s="3" t="s">
        <v>11370</v>
      </c>
      <c r="F1114" s="1" t="s">
        <v>13345</v>
      </c>
      <c r="G1114" s="1" t="s">
        <v>7434</v>
      </c>
      <c r="H1114" s="3" t="s">
        <v>116</v>
      </c>
      <c r="I1114" s="3" t="s">
        <v>13346</v>
      </c>
      <c r="J1114" s="3" t="s">
        <v>29</v>
      </c>
      <c r="K1114" s="3" t="s">
        <v>13347</v>
      </c>
      <c r="L1114" s="6" t="str">
        <f t="shared" si="1"/>
        <v>https://www.tiktok.com/@jgsbackyardlettuce/video/7135800782812712218</v>
      </c>
    </row>
    <row r="1115">
      <c r="A1115" s="1" t="s">
        <v>13348</v>
      </c>
      <c r="B1115" s="1" t="s">
        <v>13349</v>
      </c>
      <c r="C1115" s="1" t="s">
        <v>13350</v>
      </c>
      <c r="D1115" s="1" t="s">
        <v>6447</v>
      </c>
      <c r="E1115" s="3" t="s">
        <v>214</v>
      </c>
      <c r="F1115" s="1" t="s">
        <v>7490</v>
      </c>
      <c r="G1115" s="1" t="s">
        <v>7434</v>
      </c>
      <c r="H1115" s="3" t="s">
        <v>29</v>
      </c>
      <c r="I1115" s="3" t="s">
        <v>13351</v>
      </c>
      <c r="J1115" s="3" t="s">
        <v>7</v>
      </c>
      <c r="K1115" s="3" t="s">
        <v>13352</v>
      </c>
      <c r="L1115" s="6" t="str">
        <f t="shared" si="1"/>
        <v>https://www.tiktok.com/@hydroponicsstamaria/video/7135458727829802266</v>
      </c>
    </row>
    <row r="1116">
      <c r="A1116" s="1" t="s">
        <v>13353</v>
      </c>
      <c r="B1116" s="1" t="s">
        <v>13354</v>
      </c>
      <c r="D1116" s="1" t="s">
        <v>13355</v>
      </c>
      <c r="E1116" s="3" t="s">
        <v>7</v>
      </c>
      <c r="F1116" s="1" t="s">
        <v>13356</v>
      </c>
      <c r="G1116" s="1" t="s">
        <v>7434</v>
      </c>
      <c r="H1116" s="3" t="s">
        <v>7</v>
      </c>
      <c r="I1116" s="3" t="s">
        <v>13357</v>
      </c>
      <c r="J1116" s="3" t="s">
        <v>7</v>
      </c>
      <c r="K1116" s="3" t="s">
        <v>8949</v>
      </c>
      <c r="L1116" s="6" t="str">
        <f t="shared" si="1"/>
        <v>https://www.tiktok.com/@shangpericoroldan/video/7133105928387317019</v>
      </c>
    </row>
    <row r="1117">
      <c r="A1117" s="1" t="s">
        <v>13342</v>
      </c>
      <c r="B1117" s="1" t="s">
        <v>13358</v>
      </c>
      <c r="C1117" s="1" t="s">
        <v>13359</v>
      </c>
      <c r="D1117" s="1" t="s">
        <v>7010</v>
      </c>
      <c r="E1117" s="3" t="s">
        <v>7117</v>
      </c>
      <c r="F1117" s="1" t="s">
        <v>13360</v>
      </c>
      <c r="G1117" s="1" t="s">
        <v>7434</v>
      </c>
      <c r="H1117" s="3" t="s">
        <v>59</v>
      </c>
      <c r="I1117" s="3" t="s">
        <v>13361</v>
      </c>
      <c r="J1117" s="3" t="s">
        <v>51</v>
      </c>
      <c r="K1117" s="3" t="s">
        <v>13362</v>
      </c>
      <c r="L1117" s="6" t="str">
        <f t="shared" si="1"/>
        <v>https://www.tiktok.com/@jgsbackyardlettuce/video/7133034430070803739</v>
      </c>
    </row>
    <row r="1118">
      <c r="A1118" s="1" t="s">
        <v>13363</v>
      </c>
      <c r="B1118" s="1" t="s">
        <v>13364</v>
      </c>
      <c r="C1118" s="1" t="s">
        <v>13365</v>
      </c>
      <c r="D1118" s="1" t="s">
        <v>6194</v>
      </c>
      <c r="E1118" s="3" t="s">
        <v>8022</v>
      </c>
      <c r="F1118" s="1" t="s">
        <v>13366</v>
      </c>
      <c r="G1118" s="1" t="s">
        <v>7434</v>
      </c>
      <c r="H1118" s="3" t="s">
        <v>7</v>
      </c>
      <c r="I1118" s="3" t="s">
        <v>13367</v>
      </c>
      <c r="J1118" s="3" t="s">
        <v>59</v>
      </c>
      <c r="K1118" s="3" t="s">
        <v>13368</v>
      </c>
      <c r="L1118" s="6" t="str">
        <f t="shared" si="1"/>
        <v>https://www.tiktok.com/@rollieabinojapuyawan/video/7149234039847800091</v>
      </c>
    </row>
    <row r="1119">
      <c r="A1119" s="1" t="s">
        <v>13369</v>
      </c>
      <c r="B1119" s="1" t="s">
        <v>13370</v>
      </c>
      <c r="C1119" s="1" t="s">
        <v>13371</v>
      </c>
      <c r="D1119" s="1" t="s">
        <v>6196</v>
      </c>
      <c r="E1119" s="3" t="s">
        <v>9344</v>
      </c>
      <c r="F1119" s="1" t="s">
        <v>13372</v>
      </c>
      <c r="G1119" s="1" t="s">
        <v>7434</v>
      </c>
      <c r="H1119" s="3" t="s">
        <v>7</v>
      </c>
      <c r="I1119" s="3" t="s">
        <v>13373</v>
      </c>
      <c r="J1119" s="3" t="s">
        <v>7</v>
      </c>
      <c r="K1119" s="3" t="s">
        <v>13374</v>
      </c>
      <c r="L1119" s="6" t="str">
        <f t="shared" si="1"/>
        <v>https://www.tiktok.com/@freedom.farmers/video/7149234006473608474</v>
      </c>
    </row>
    <row r="1120">
      <c r="A1120" s="1" t="s">
        <v>13369</v>
      </c>
      <c r="B1120" s="1" t="s">
        <v>13375</v>
      </c>
      <c r="C1120" s="1" t="s">
        <v>13376</v>
      </c>
      <c r="D1120" s="1" t="s">
        <v>6318</v>
      </c>
      <c r="E1120" s="3" t="s">
        <v>9592</v>
      </c>
      <c r="F1120" s="1" t="s">
        <v>13377</v>
      </c>
      <c r="G1120" s="1" t="s">
        <v>7434</v>
      </c>
      <c r="H1120" s="3" t="s">
        <v>86</v>
      </c>
      <c r="I1120" s="3" t="s">
        <v>13378</v>
      </c>
      <c r="J1120" s="3" t="s">
        <v>29</v>
      </c>
      <c r="K1120" s="3" t="s">
        <v>13379</v>
      </c>
      <c r="L1120" s="6" t="str">
        <f t="shared" si="1"/>
        <v>https://www.tiktok.com/@freedom.farmers/video/7148989419003858202</v>
      </c>
    </row>
    <row r="1121">
      <c r="A1121" s="1" t="s">
        <v>7331</v>
      </c>
      <c r="B1121" s="1" t="s">
        <v>13380</v>
      </c>
      <c r="C1121" s="1" t="s">
        <v>13381</v>
      </c>
      <c r="D1121" s="1" t="s">
        <v>7223</v>
      </c>
      <c r="E1121" s="3" t="s">
        <v>7975</v>
      </c>
      <c r="F1121" s="1" t="s">
        <v>13028</v>
      </c>
      <c r="G1121" s="1" t="s">
        <v>7434</v>
      </c>
      <c r="H1121" s="3" t="s">
        <v>86</v>
      </c>
      <c r="I1121" s="3" t="s">
        <v>13382</v>
      </c>
      <c r="J1121" s="3" t="s">
        <v>7</v>
      </c>
      <c r="K1121" s="3" t="s">
        <v>13383</v>
      </c>
      <c r="L1121" s="6" t="str">
        <f t="shared" si="1"/>
        <v>https://www.tiktok.com/@bghydroponicsbulakan/video/7148960169190296858</v>
      </c>
    </row>
    <row r="1122">
      <c r="A1122" s="1" t="s">
        <v>12920</v>
      </c>
      <c r="B1122" s="1" t="s">
        <v>13384</v>
      </c>
      <c r="C1122" s="1" t="s">
        <v>13385</v>
      </c>
      <c r="D1122" s="1" t="s">
        <v>13386</v>
      </c>
      <c r="E1122" s="3" t="s">
        <v>8949</v>
      </c>
      <c r="F1122" s="1" t="s">
        <v>13387</v>
      </c>
      <c r="G1122" s="1" t="s">
        <v>7434</v>
      </c>
      <c r="H1122" s="3" t="s">
        <v>7</v>
      </c>
      <c r="I1122" s="3" t="s">
        <v>13388</v>
      </c>
      <c r="J1122" s="3" t="s">
        <v>7</v>
      </c>
      <c r="K1122" s="3" t="s">
        <v>10242</v>
      </c>
      <c r="L1122" s="6" t="str">
        <f t="shared" si="1"/>
        <v>https://www.tiktok.com/@metalsef/video/7148666905849629979</v>
      </c>
    </row>
    <row r="1123">
      <c r="A1123" s="1" t="s">
        <v>13369</v>
      </c>
      <c r="B1123" s="1" t="s">
        <v>13389</v>
      </c>
      <c r="C1123" s="1" t="s">
        <v>13390</v>
      </c>
      <c r="D1123" s="1" t="s">
        <v>6546</v>
      </c>
      <c r="E1123" s="3" t="s">
        <v>8372</v>
      </c>
      <c r="F1123" s="1" t="s">
        <v>7484</v>
      </c>
      <c r="G1123" s="1" t="s">
        <v>7434</v>
      </c>
      <c r="H1123" s="3" t="s">
        <v>71</v>
      </c>
      <c r="I1123" s="3" t="s">
        <v>13391</v>
      </c>
      <c r="J1123" s="3" t="s">
        <v>29</v>
      </c>
      <c r="K1123" s="3" t="s">
        <v>13392</v>
      </c>
      <c r="L1123" s="6" t="str">
        <f t="shared" si="1"/>
        <v>https://www.tiktok.com/@freedom.farmers/video/7148491914352921882</v>
      </c>
    </row>
    <row r="1124">
      <c r="A1124" s="1" t="s">
        <v>13393</v>
      </c>
      <c r="B1124" s="1" t="s">
        <v>13394</v>
      </c>
      <c r="C1124" s="1" t="s">
        <v>13395</v>
      </c>
      <c r="D1124" s="1" t="s">
        <v>7012</v>
      </c>
      <c r="E1124" s="3" t="s">
        <v>51</v>
      </c>
      <c r="F1124" s="1" t="s">
        <v>13028</v>
      </c>
      <c r="G1124" s="1" t="s">
        <v>7434</v>
      </c>
      <c r="H1124" s="3" t="s">
        <v>7</v>
      </c>
      <c r="I1124" s="3" t="s">
        <v>13396</v>
      </c>
      <c r="J1124" s="3" t="s">
        <v>29</v>
      </c>
      <c r="K1124" s="3" t="s">
        <v>146</v>
      </c>
      <c r="L1124" s="6" t="str">
        <f t="shared" si="1"/>
        <v>https://www.tiktok.com/@zdieh_18/video/7148423799225044250</v>
      </c>
    </row>
    <row r="1125">
      <c r="A1125" s="1" t="s">
        <v>7391</v>
      </c>
      <c r="B1125" s="1" t="s">
        <v>13397</v>
      </c>
      <c r="C1125" s="1" t="s">
        <v>13398</v>
      </c>
      <c r="D1125" s="1" t="s">
        <v>6548</v>
      </c>
      <c r="E1125" s="3" t="s">
        <v>9469</v>
      </c>
      <c r="F1125" s="1" t="s">
        <v>13399</v>
      </c>
      <c r="G1125" s="1" t="s">
        <v>7434</v>
      </c>
      <c r="H1125" s="3" t="s">
        <v>59</v>
      </c>
      <c r="I1125" s="3" t="s">
        <v>13400</v>
      </c>
      <c r="J1125" s="3" t="s">
        <v>51</v>
      </c>
      <c r="K1125" s="3" t="s">
        <v>13401</v>
      </c>
      <c r="L1125" s="6" t="str">
        <f t="shared" si="1"/>
        <v>https://www.tiktok.com/@tjlettuceinacup/video/7148292963364261146</v>
      </c>
    </row>
    <row r="1126">
      <c r="A1126" s="1" t="s">
        <v>13369</v>
      </c>
      <c r="B1126" s="1" t="s">
        <v>13402</v>
      </c>
      <c r="C1126" s="1" t="s">
        <v>13403</v>
      </c>
      <c r="D1126" s="1" t="s">
        <v>6324</v>
      </c>
      <c r="E1126" s="3" t="s">
        <v>7621</v>
      </c>
      <c r="F1126" s="1" t="s">
        <v>13404</v>
      </c>
      <c r="G1126" s="1" t="s">
        <v>7434</v>
      </c>
      <c r="H1126" s="3" t="s">
        <v>59</v>
      </c>
      <c r="I1126" s="3" t="s">
        <v>13405</v>
      </c>
      <c r="J1126" s="3" t="s">
        <v>107</v>
      </c>
      <c r="K1126" s="3" t="s">
        <v>13406</v>
      </c>
      <c r="L1126" s="6" t="str">
        <f t="shared" si="1"/>
        <v>https://www.tiktok.com/@freedom.farmers/video/7148190721172983066</v>
      </c>
    </row>
    <row r="1127">
      <c r="A1127" s="1" t="s">
        <v>13051</v>
      </c>
      <c r="B1127" s="1" t="s">
        <v>13407</v>
      </c>
      <c r="C1127" s="1" t="s">
        <v>13408</v>
      </c>
      <c r="D1127" s="1" t="s">
        <v>13409</v>
      </c>
      <c r="E1127" s="3" t="s">
        <v>107</v>
      </c>
      <c r="F1127" s="1" t="s">
        <v>8394</v>
      </c>
      <c r="G1127" s="1" t="s">
        <v>7434</v>
      </c>
      <c r="H1127" s="3" t="s">
        <v>7</v>
      </c>
      <c r="I1127" s="3" t="s">
        <v>13410</v>
      </c>
      <c r="J1127" s="3" t="s">
        <v>7</v>
      </c>
      <c r="K1127" s="3" t="s">
        <v>8843</v>
      </c>
      <c r="L1127" s="6" t="str">
        <f t="shared" si="1"/>
        <v>https://www.tiktok.com/@olympusfarms/video/7147988873447001370</v>
      </c>
    </row>
    <row r="1128">
      <c r="A1128" s="1" t="s">
        <v>13411</v>
      </c>
      <c r="B1128" s="1" t="s">
        <v>13412</v>
      </c>
      <c r="C1128" s="1" t="s">
        <v>13413</v>
      </c>
      <c r="D1128" s="1" t="s">
        <v>6198</v>
      </c>
      <c r="E1128" s="3" t="s">
        <v>8949</v>
      </c>
      <c r="F1128" s="1" t="s">
        <v>13414</v>
      </c>
      <c r="G1128" s="1" t="s">
        <v>7434</v>
      </c>
      <c r="H1128" s="3" t="s">
        <v>7</v>
      </c>
      <c r="I1128" s="3" t="s">
        <v>13415</v>
      </c>
      <c r="J1128" s="3" t="s">
        <v>71</v>
      </c>
      <c r="K1128" s="3" t="s">
        <v>13416</v>
      </c>
      <c r="L1128" s="6" t="str">
        <f t="shared" si="1"/>
        <v>https://www.tiktok.com/@isabelcalvo1725/video/7147718328377740571</v>
      </c>
    </row>
    <row r="1129">
      <c r="A1129" s="1" t="s">
        <v>13417</v>
      </c>
      <c r="B1129" s="1" t="s">
        <v>13418</v>
      </c>
      <c r="C1129" s="1" t="s">
        <v>13419</v>
      </c>
      <c r="D1129" s="1" t="s">
        <v>6201</v>
      </c>
      <c r="E1129" s="3" t="s">
        <v>86</v>
      </c>
      <c r="F1129" s="1" t="s">
        <v>13420</v>
      </c>
      <c r="G1129" s="1" t="s">
        <v>7434</v>
      </c>
      <c r="H1129" s="3" t="s">
        <v>7</v>
      </c>
      <c r="I1129" s="3" t="s">
        <v>13421</v>
      </c>
      <c r="J1129" s="3" t="s">
        <v>59</v>
      </c>
      <c r="K1129" s="3" t="s">
        <v>10138</v>
      </c>
      <c r="L1129" s="6" t="str">
        <f t="shared" si="1"/>
        <v>https://www.tiktok.com/@kaliwanagnathanmigs/video/7147632698452954395</v>
      </c>
    </row>
    <row r="1130">
      <c r="A1130" s="1" t="s">
        <v>13369</v>
      </c>
      <c r="B1130" s="1" t="s">
        <v>13422</v>
      </c>
      <c r="C1130" s="1" t="s">
        <v>13423</v>
      </c>
      <c r="D1130" s="1" t="s">
        <v>6766</v>
      </c>
      <c r="E1130" s="3" t="s">
        <v>8137</v>
      </c>
      <c r="F1130" s="1" t="s">
        <v>13424</v>
      </c>
      <c r="G1130" s="1" t="s">
        <v>7434</v>
      </c>
      <c r="H1130" s="3" t="s">
        <v>51</v>
      </c>
      <c r="I1130" s="3" t="s">
        <v>13425</v>
      </c>
      <c r="J1130" s="3" t="s">
        <v>51</v>
      </c>
      <c r="K1130" s="3" t="s">
        <v>13196</v>
      </c>
      <c r="L1130" s="6" t="str">
        <f t="shared" si="1"/>
        <v>https://www.tiktok.com/@freedom.farmers/video/7146730390856813850</v>
      </c>
    </row>
    <row r="1131">
      <c r="A1131" s="1" t="s">
        <v>13369</v>
      </c>
      <c r="B1131" s="1" t="s">
        <v>13426</v>
      </c>
      <c r="C1131" s="1" t="s">
        <v>13427</v>
      </c>
      <c r="D1131" s="1" t="s">
        <v>6550</v>
      </c>
      <c r="E1131" s="3" t="s">
        <v>8212</v>
      </c>
      <c r="F1131" s="1" t="s">
        <v>7956</v>
      </c>
      <c r="G1131" s="1" t="s">
        <v>7434</v>
      </c>
      <c r="H1131" s="3" t="s">
        <v>29</v>
      </c>
      <c r="I1131" s="3" t="s">
        <v>13428</v>
      </c>
      <c r="J1131" s="3" t="s">
        <v>7</v>
      </c>
      <c r="K1131" s="3" t="s">
        <v>13429</v>
      </c>
      <c r="L1131" s="6" t="str">
        <f t="shared" si="1"/>
        <v>https://www.tiktok.com/@freedom.farmers/video/7146693618210852122</v>
      </c>
    </row>
    <row r="1132">
      <c r="A1132" s="1" t="s">
        <v>13417</v>
      </c>
      <c r="B1132" s="1" t="s">
        <v>13430</v>
      </c>
      <c r="C1132" s="1" t="s">
        <v>13431</v>
      </c>
      <c r="D1132" s="1" t="s">
        <v>6203</v>
      </c>
      <c r="E1132" s="3" t="s">
        <v>59</v>
      </c>
      <c r="F1132" s="1" t="s">
        <v>13432</v>
      </c>
      <c r="G1132" s="1" t="s">
        <v>7434</v>
      </c>
      <c r="H1132" s="3" t="s">
        <v>7</v>
      </c>
      <c r="I1132" s="3" t="s">
        <v>13433</v>
      </c>
      <c r="J1132" s="3" t="s">
        <v>7</v>
      </c>
      <c r="K1132" s="3" t="s">
        <v>9164</v>
      </c>
      <c r="L1132" s="6" t="str">
        <f t="shared" si="1"/>
        <v>https://www.tiktok.com/@kaliwanagnathanmigs/video/7146505612338187546</v>
      </c>
    </row>
    <row r="1133">
      <c r="A1133" s="1" t="s">
        <v>13348</v>
      </c>
      <c r="B1133" s="1" t="s">
        <v>13434</v>
      </c>
      <c r="C1133" s="1" t="s">
        <v>13435</v>
      </c>
      <c r="D1133" s="1" t="s">
        <v>6205</v>
      </c>
      <c r="E1133" s="3" t="s">
        <v>71</v>
      </c>
      <c r="F1133" s="1" t="s">
        <v>13436</v>
      </c>
      <c r="G1133" s="1" t="s">
        <v>7434</v>
      </c>
      <c r="H1133" s="3" t="s">
        <v>7</v>
      </c>
      <c r="I1133" s="3" t="s">
        <v>13437</v>
      </c>
      <c r="J1133" s="3" t="s">
        <v>29</v>
      </c>
      <c r="K1133" s="3" t="s">
        <v>9095</v>
      </c>
      <c r="L1133" s="6" t="str">
        <f t="shared" si="1"/>
        <v>https://www.tiktok.com/@hydroponicsstamaria/video/7146382320503770395</v>
      </c>
    </row>
    <row r="1134">
      <c r="A1134" s="1" t="s">
        <v>13041</v>
      </c>
      <c r="B1134" s="1" t="s">
        <v>13438</v>
      </c>
      <c r="C1134" s="1" t="s">
        <v>13439</v>
      </c>
      <c r="D1134" s="1" t="s">
        <v>13440</v>
      </c>
      <c r="E1134" s="3" t="s">
        <v>10576</v>
      </c>
      <c r="F1134" s="1" t="s">
        <v>13441</v>
      </c>
      <c r="G1134" s="1" t="s">
        <v>7434</v>
      </c>
      <c r="H1134" s="3" t="s">
        <v>59</v>
      </c>
      <c r="I1134" s="3" t="s">
        <v>13442</v>
      </c>
      <c r="J1134" s="3" t="s">
        <v>71</v>
      </c>
      <c r="K1134" s="3" t="s">
        <v>13443</v>
      </c>
      <c r="L1134" s="6" t="str">
        <f t="shared" si="1"/>
        <v>https://www.tiktok.com/@berneculus/video/7146176150706949403</v>
      </c>
    </row>
    <row r="1135">
      <c r="A1135" s="1" t="s">
        <v>12957</v>
      </c>
      <c r="B1135" s="1" t="s">
        <v>13444</v>
      </c>
      <c r="C1135" s="1" t="s">
        <v>13445</v>
      </c>
      <c r="D1135" s="1" t="s">
        <v>13446</v>
      </c>
      <c r="E1135" s="3" t="s">
        <v>7</v>
      </c>
      <c r="F1135" s="1" t="s">
        <v>13447</v>
      </c>
      <c r="G1135" s="1" t="s">
        <v>7434</v>
      </c>
      <c r="H1135" s="3" t="s">
        <v>7</v>
      </c>
      <c r="I1135" s="3" t="s">
        <v>13448</v>
      </c>
      <c r="J1135" s="3" t="s">
        <v>29</v>
      </c>
      <c r="K1135" s="3" t="s">
        <v>86</v>
      </c>
      <c r="L1135" s="6" t="str">
        <f t="shared" si="1"/>
        <v>https://www.tiktok.com/@bandlhydroponics/video/7146136897880968474</v>
      </c>
    </row>
    <row r="1136">
      <c r="A1136" s="1" t="s">
        <v>13449</v>
      </c>
      <c r="B1136" s="1" t="s">
        <v>13450</v>
      </c>
      <c r="C1136" s="1" t="s">
        <v>13451</v>
      </c>
      <c r="D1136" s="1" t="s">
        <v>6709</v>
      </c>
      <c r="E1136" s="3" t="s">
        <v>173</v>
      </c>
      <c r="F1136" s="1" t="s">
        <v>13452</v>
      </c>
      <c r="G1136" s="1" t="s">
        <v>7434</v>
      </c>
      <c r="H1136" s="3" t="s">
        <v>7</v>
      </c>
      <c r="I1136" s="3" t="s">
        <v>13453</v>
      </c>
      <c r="J1136" s="3" t="s">
        <v>86</v>
      </c>
      <c r="K1136" s="3" t="s">
        <v>9414</v>
      </c>
      <c r="L1136" s="6" t="str">
        <f t="shared" si="1"/>
        <v>https://www.tiktok.com/@raultsuangco/video/7160715415058976026</v>
      </c>
    </row>
    <row r="1137">
      <c r="A1137" s="1" t="s">
        <v>13454</v>
      </c>
      <c r="B1137" s="1" t="s">
        <v>13455</v>
      </c>
      <c r="D1137" s="1" t="s">
        <v>13456</v>
      </c>
      <c r="E1137" s="3" t="s">
        <v>11608</v>
      </c>
      <c r="F1137" s="1" t="s">
        <v>13457</v>
      </c>
      <c r="G1137" s="1" t="s">
        <v>7434</v>
      </c>
      <c r="H1137" s="3" t="s">
        <v>7</v>
      </c>
      <c r="I1137" s="3" t="s">
        <v>13458</v>
      </c>
      <c r="J1137" s="3" t="s">
        <v>29</v>
      </c>
      <c r="K1137" s="3" t="s">
        <v>13459</v>
      </c>
      <c r="L1137" s="6" t="str">
        <f t="shared" si="1"/>
        <v>https://www.tiktok.com/@rolly773/video/7160130010286738715</v>
      </c>
    </row>
    <row r="1138">
      <c r="A1138" s="1" t="s">
        <v>13369</v>
      </c>
      <c r="B1138" s="1" t="s">
        <v>13460</v>
      </c>
      <c r="C1138" s="1" t="s">
        <v>13461</v>
      </c>
      <c r="D1138" s="1" t="s">
        <v>13462</v>
      </c>
      <c r="E1138" s="3" t="s">
        <v>7731</v>
      </c>
      <c r="F1138" s="1" t="s">
        <v>13463</v>
      </c>
      <c r="G1138" s="1" t="s">
        <v>7434</v>
      </c>
      <c r="H1138" s="3" t="s">
        <v>71</v>
      </c>
      <c r="I1138" s="3" t="s">
        <v>13464</v>
      </c>
      <c r="J1138" s="3" t="s">
        <v>29</v>
      </c>
      <c r="K1138" s="3" t="s">
        <v>13465</v>
      </c>
      <c r="L1138" s="6" t="str">
        <f t="shared" si="1"/>
        <v>https://www.tiktok.com/@freedom.farmers/video/7159791072900812059</v>
      </c>
    </row>
    <row r="1139">
      <c r="A1139" s="1" t="s">
        <v>13466</v>
      </c>
      <c r="B1139" s="1" t="s">
        <v>13467</v>
      </c>
      <c r="C1139" s="1" t="s">
        <v>13468</v>
      </c>
      <c r="D1139" s="1" t="s">
        <v>6460</v>
      </c>
      <c r="E1139" s="3" t="s">
        <v>133</v>
      </c>
      <c r="F1139" s="1" t="s">
        <v>13469</v>
      </c>
      <c r="G1139" s="1" t="s">
        <v>7434</v>
      </c>
      <c r="H1139" s="3" t="s">
        <v>7</v>
      </c>
      <c r="I1139" s="3" t="s">
        <v>13470</v>
      </c>
      <c r="J1139" s="3" t="s">
        <v>7</v>
      </c>
      <c r="K1139" s="3" t="s">
        <v>13471</v>
      </c>
      <c r="L1139" s="6" t="str">
        <f t="shared" si="1"/>
        <v>https://www.tiktok.com/@etcfindsbysheena/video/7159407777545342235</v>
      </c>
    </row>
    <row r="1140">
      <c r="A1140" s="1" t="s">
        <v>6712</v>
      </c>
      <c r="B1140" s="1" t="s">
        <v>13472</v>
      </c>
      <c r="C1140" s="1" t="s">
        <v>13473</v>
      </c>
      <c r="D1140" s="1" t="s">
        <v>7388</v>
      </c>
      <c r="E1140" s="3" t="s">
        <v>8832</v>
      </c>
      <c r="F1140" s="1" t="s">
        <v>8197</v>
      </c>
      <c r="G1140" s="1" t="s">
        <v>7434</v>
      </c>
      <c r="H1140" s="3" t="s">
        <v>59</v>
      </c>
      <c r="I1140" s="3" t="s">
        <v>13474</v>
      </c>
      <c r="J1140" s="3" t="s">
        <v>29</v>
      </c>
      <c r="K1140" s="3" t="s">
        <v>10683</v>
      </c>
      <c r="L1140" s="6" t="str">
        <f t="shared" si="1"/>
        <v>https://www.tiktok.com/@kapitanamiolee/video/7159361712016133402</v>
      </c>
    </row>
    <row r="1141">
      <c r="A1141" s="1" t="s">
        <v>6712</v>
      </c>
      <c r="B1141" s="1" t="s">
        <v>13475</v>
      </c>
      <c r="C1141" s="1" t="s">
        <v>13476</v>
      </c>
      <c r="D1141" s="1" t="s">
        <v>13477</v>
      </c>
      <c r="E1141" s="3" t="s">
        <v>5831</v>
      </c>
      <c r="F1141" s="1" t="s">
        <v>13478</v>
      </c>
      <c r="G1141" s="1" t="s">
        <v>7434</v>
      </c>
      <c r="H1141" s="3" t="s">
        <v>51</v>
      </c>
      <c r="I1141" s="3" t="s">
        <v>13479</v>
      </c>
      <c r="J1141" s="3" t="s">
        <v>7</v>
      </c>
      <c r="K1141" s="3" t="s">
        <v>11989</v>
      </c>
      <c r="L1141" s="6" t="str">
        <f t="shared" si="1"/>
        <v>https://www.tiktok.com/@kapitanamiolee/video/7158999859016584475</v>
      </c>
    </row>
    <row r="1142">
      <c r="A1142" s="1" t="s">
        <v>12932</v>
      </c>
      <c r="B1142" s="1" t="s">
        <v>13480</v>
      </c>
      <c r="C1142" s="1" t="s">
        <v>13481</v>
      </c>
      <c r="D1142" s="1" t="s">
        <v>13482</v>
      </c>
      <c r="E1142" s="3" t="s">
        <v>9464</v>
      </c>
      <c r="F1142" s="1" t="s">
        <v>13483</v>
      </c>
      <c r="G1142" s="1" t="s">
        <v>7434</v>
      </c>
      <c r="H1142" s="3" t="s">
        <v>51</v>
      </c>
      <c r="I1142" s="3" t="s">
        <v>13484</v>
      </c>
      <c r="J1142" s="3" t="s">
        <v>51</v>
      </c>
      <c r="K1142" s="3" t="s">
        <v>13485</v>
      </c>
      <c r="L1142" s="6" t="str">
        <f t="shared" si="1"/>
        <v>https://www.tiktok.com/@ecruzindls/video/7158713543364332826</v>
      </c>
    </row>
    <row r="1143">
      <c r="A1143" s="1" t="s">
        <v>13417</v>
      </c>
      <c r="B1143" s="1" t="s">
        <v>13486</v>
      </c>
      <c r="C1143" s="1" t="s">
        <v>13487</v>
      </c>
      <c r="D1143" s="1" t="s">
        <v>6326</v>
      </c>
      <c r="E1143" s="3" t="s">
        <v>126</v>
      </c>
      <c r="F1143" s="1" t="s">
        <v>13488</v>
      </c>
      <c r="G1143" s="1" t="s">
        <v>7434</v>
      </c>
      <c r="H1143" s="3" t="s">
        <v>7</v>
      </c>
      <c r="I1143" s="3" t="s">
        <v>13489</v>
      </c>
      <c r="J1143" s="3" t="s">
        <v>7</v>
      </c>
      <c r="K1143" s="3" t="s">
        <v>10673</v>
      </c>
      <c r="L1143" s="6" t="str">
        <f t="shared" si="1"/>
        <v>https://www.tiktok.com/@kaliwanagnathanmigs/video/7158710215867714843</v>
      </c>
    </row>
    <row r="1144">
      <c r="A1144" s="1" t="s">
        <v>6911</v>
      </c>
      <c r="B1144" s="1" t="s">
        <v>13490</v>
      </c>
      <c r="C1144" s="1" t="s">
        <v>13491</v>
      </c>
      <c r="D1144" s="1" t="s">
        <v>6328</v>
      </c>
      <c r="E1144" s="3" t="s">
        <v>13492</v>
      </c>
      <c r="F1144" s="1" t="s">
        <v>13493</v>
      </c>
      <c r="G1144" s="1" t="s">
        <v>7434</v>
      </c>
      <c r="H1144" s="3" t="s">
        <v>146</v>
      </c>
      <c r="I1144" s="3" t="s">
        <v>13494</v>
      </c>
      <c r="J1144" s="3" t="s">
        <v>116</v>
      </c>
      <c r="K1144" s="3" t="s">
        <v>13495</v>
      </c>
      <c r="L1144" s="6" t="str">
        <f t="shared" si="1"/>
        <v>https://www.tiktok.com/@urbanfarmertv/video/7158622396524547329</v>
      </c>
    </row>
    <row r="1145">
      <c r="A1145" s="1" t="s">
        <v>13369</v>
      </c>
      <c r="B1145" s="1" t="s">
        <v>13496</v>
      </c>
      <c r="C1145" s="1" t="s">
        <v>13497</v>
      </c>
      <c r="D1145" s="1" t="s">
        <v>13498</v>
      </c>
      <c r="E1145" s="3" t="s">
        <v>7483</v>
      </c>
      <c r="F1145" s="1" t="s">
        <v>8921</v>
      </c>
      <c r="G1145" s="1" t="s">
        <v>7434</v>
      </c>
      <c r="H1145" s="3" t="s">
        <v>59</v>
      </c>
      <c r="I1145" s="3" t="s">
        <v>13499</v>
      </c>
      <c r="J1145" s="3" t="s">
        <v>59</v>
      </c>
      <c r="K1145" s="3" t="s">
        <v>13500</v>
      </c>
      <c r="L1145" s="6" t="str">
        <f t="shared" si="1"/>
        <v>https://www.tiktok.com/@freedom.farmers/video/7158620439533587738</v>
      </c>
    </row>
    <row r="1146">
      <c r="A1146" s="1" t="s">
        <v>13369</v>
      </c>
      <c r="B1146" s="1" t="s">
        <v>13501</v>
      </c>
      <c r="C1146" s="1" t="s">
        <v>13461</v>
      </c>
      <c r="D1146" s="1" t="s">
        <v>13502</v>
      </c>
      <c r="E1146" s="3" t="s">
        <v>142</v>
      </c>
      <c r="F1146" s="1" t="s">
        <v>8146</v>
      </c>
      <c r="G1146" s="1" t="s">
        <v>7434</v>
      </c>
      <c r="H1146" s="3" t="s">
        <v>7</v>
      </c>
      <c r="I1146" s="3" t="s">
        <v>13503</v>
      </c>
      <c r="J1146" s="3" t="s">
        <v>7</v>
      </c>
      <c r="K1146" s="3" t="s">
        <v>12453</v>
      </c>
      <c r="L1146" s="6" t="str">
        <f t="shared" si="1"/>
        <v>https://www.tiktok.com/@freedom.farmers/video/7158530504608746778</v>
      </c>
    </row>
    <row r="1147">
      <c r="A1147" s="1" t="s">
        <v>13504</v>
      </c>
      <c r="B1147" s="1" t="s">
        <v>13505</v>
      </c>
      <c r="C1147" s="1" t="s">
        <v>13506</v>
      </c>
      <c r="D1147" s="1" t="s">
        <v>13507</v>
      </c>
      <c r="E1147" s="3" t="s">
        <v>29</v>
      </c>
      <c r="F1147" s="1" t="s">
        <v>13508</v>
      </c>
      <c r="G1147" s="1" t="s">
        <v>7434</v>
      </c>
      <c r="H1147" s="3" t="s">
        <v>7</v>
      </c>
      <c r="I1147" s="3" t="s">
        <v>13509</v>
      </c>
      <c r="J1147" s="3" t="s">
        <v>29</v>
      </c>
      <c r="K1147" s="3" t="s">
        <v>10600</v>
      </c>
      <c r="L1147" s="6" t="str">
        <f t="shared" si="1"/>
        <v>https://www.tiktok.com/@mylinesarno/video/7158444722871160070</v>
      </c>
    </row>
    <row r="1148">
      <c r="A1148" s="1" t="s">
        <v>13510</v>
      </c>
      <c r="B1148" s="1" t="s">
        <v>13511</v>
      </c>
      <c r="C1148" s="1" t="s">
        <v>13512</v>
      </c>
      <c r="D1148" s="1" t="s">
        <v>6207</v>
      </c>
      <c r="E1148" s="3" t="s">
        <v>5978</v>
      </c>
      <c r="F1148" s="1" t="s">
        <v>13513</v>
      </c>
      <c r="G1148" s="1" t="s">
        <v>7434</v>
      </c>
      <c r="H1148" s="3" t="s">
        <v>71</v>
      </c>
      <c r="I1148" s="3" t="s">
        <v>13514</v>
      </c>
      <c r="J1148" s="3" t="s">
        <v>29</v>
      </c>
      <c r="K1148" s="3" t="s">
        <v>11970</v>
      </c>
      <c r="L1148" s="6" t="str">
        <f t="shared" si="1"/>
        <v>https://www.tiktok.com/@louabucay/video/7158434460596194587</v>
      </c>
    </row>
    <row r="1149">
      <c r="A1149" s="1" t="s">
        <v>6712</v>
      </c>
      <c r="B1149" s="1" t="s">
        <v>13515</v>
      </c>
      <c r="C1149" s="1" t="s">
        <v>13516</v>
      </c>
      <c r="D1149" s="1" t="s">
        <v>13517</v>
      </c>
      <c r="E1149" s="3" t="s">
        <v>184</v>
      </c>
      <c r="F1149" s="1" t="s">
        <v>13518</v>
      </c>
      <c r="G1149" s="1" t="s">
        <v>7434</v>
      </c>
      <c r="H1149" s="3" t="s">
        <v>51</v>
      </c>
      <c r="I1149" s="3" t="s">
        <v>13519</v>
      </c>
      <c r="J1149" s="3" t="s">
        <v>29</v>
      </c>
      <c r="K1149" s="3" t="s">
        <v>13520</v>
      </c>
      <c r="L1149" s="6" t="str">
        <f t="shared" si="1"/>
        <v>https://www.tiktok.com/@kapitanamiolee/video/7158272757669596443</v>
      </c>
    </row>
    <row r="1150">
      <c r="A1150" s="1" t="s">
        <v>6712</v>
      </c>
      <c r="B1150" s="1" t="s">
        <v>13521</v>
      </c>
      <c r="C1150" s="1" t="s">
        <v>13522</v>
      </c>
      <c r="D1150" s="1" t="s">
        <v>6330</v>
      </c>
      <c r="E1150" s="3" t="s">
        <v>8006</v>
      </c>
      <c r="F1150" s="1" t="s">
        <v>13523</v>
      </c>
      <c r="G1150" s="1" t="s">
        <v>7434</v>
      </c>
      <c r="H1150" s="3" t="s">
        <v>138</v>
      </c>
      <c r="I1150" s="3" t="s">
        <v>13524</v>
      </c>
      <c r="J1150" s="3" t="s">
        <v>29</v>
      </c>
      <c r="K1150" s="3" t="s">
        <v>12341</v>
      </c>
      <c r="L1150" s="6" t="str">
        <f t="shared" si="1"/>
        <v>https://www.tiktok.com/@kapitanamiolee/video/7158224978062609691</v>
      </c>
    </row>
    <row r="1151">
      <c r="A1151" s="1" t="s">
        <v>13525</v>
      </c>
      <c r="B1151" s="1" t="s">
        <v>13526</v>
      </c>
      <c r="C1151" s="1" t="s">
        <v>13527</v>
      </c>
      <c r="D1151" s="1" t="s">
        <v>6554</v>
      </c>
      <c r="E1151" s="3" t="s">
        <v>173</v>
      </c>
      <c r="F1151" s="1" t="s">
        <v>13528</v>
      </c>
      <c r="G1151" s="1" t="s">
        <v>7434</v>
      </c>
      <c r="H1151" s="3" t="s">
        <v>29</v>
      </c>
      <c r="I1151" s="3" t="s">
        <v>13529</v>
      </c>
      <c r="J1151" s="3" t="s">
        <v>7</v>
      </c>
      <c r="K1151" s="3" t="s">
        <v>9458</v>
      </c>
      <c r="L1151" s="6" t="str">
        <f t="shared" si="1"/>
        <v>https://www.tiktok.com/@aloja1106/video/7157693620705824027</v>
      </c>
    </row>
    <row r="1152">
      <c r="A1152" s="1" t="s">
        <v>7391</v>
      </c>
      <c r="B1152" s="1" t="s">
        <v>13530</v>
      </c>
      <c r="C1152" s="1" t="s">
        <v>13531</v>
      </c>
      <c r="D1152" s="1" t="s">
        <v>13532</v>
      </c>
      <c r="E1152" s="3" t="s">
        <v>5831</v>
      </c>
      <c r="F1152" s="1" t="s">
        <v>13533</v>
      </c>
      <c r="G1152" s="1" t="s">
        <v>7434</v>
      </c>
      <c r="H1152" s="3" t="s">
        <v>29</v>
      </c>
      <c r="I1152" s="3" t="s">
        <v>13534</v>
      </c>
      <c r="J1152" s="3" t="s">
        <v>29</v>
      </c>
      <c r="K1152" s="3" t="s">
        <v>13535</v>
      </c>
      <c r="L1152" s="6" t="str">
        <f t="shared" si="1"/>
        <v>https://www.tiktok.com/@tjlettuceinacup/video/7171804864220056858</v>
      </c>
    </row>
    <row r="1153">
      <c r="A1153" s="1" t="s">
        <v>13536</v>
      </c>
      <c r="B1153" s="1" t="s">
        <v>13537</v>
      </c>
      <c r="C1153" s="1" t="s">
        <v>13538</v>
      </c>
      <c r="D1153" s="1" t="s">
        <v>6332</v>
      </c>
      <c r="E1153" s="3" t="s">
        <v>51</v>
      </c>
      <c r="F1153" s="1" t="s">
        <v>13539</v>
      </c>
      <c r="G1153" s="1" t="s">
        <v>7434</v>
      </c>
      <c r="H1153" s="3" t="s">
        <v>7</v>
      </c>
      <c r="I1153" s="3" t="s">
        <v>13540</v>
      </c>
      <c r="J1153" s="3" t="s">
        <v>7</v>
      </c>
      <c r="K1153" s="3" t="s">
        <v>8530</v>
      </c>
      <c r="L1153" s="6" t="str">
        <f t="shared" si="1"/>
        <v>https://www.tiktok.com/@casagrasya/video/7171791442040425755</v>
      </c>
    </row>
    <row r="1154">
      <c r="A1154" s="1" t="s">
        <v>13541</v>
      </c>
      <c r="B1154" s="1" t="s">
        <v>13542</v>
      </c>
      <c r="C1154" s="1" t="s">
        <v>13543</v>
      </c>
      <c r="D1154" s="1" t="s">
        <v>7283</v>
      </c>
      <c r="E1154" s="3" t="s">
        <v>59</v>
      </c>
      <c r="F1154" s="1" t="s">
        <v>13544</v>
      </c>
      <c r="G1154" s="1" t="s">
        <v>7434</v>
      </c>
      <c r="H1154" s="3" t="s">
        <v>29</v>
      </c>
      <c r="I1154" s="3" t="s">
        <v>13545</v>
      </c>
      <c r="J1154" s="3" t="s">
        <v>51</v>
      </c>
      <c r="K1154" s="3" t="s">
        <v>13546</v>
      </c>
      <c r="L1154" s="6" t="str">
        <f t="shared" si="1"/>
        <v>https://www.tiktok.com/@nutriafarm/video/7171766068892028187</v>
      </c>
    </row>
    <row r="1155">
      <c r="A1155" s="1" t="s">
        <v>13547</v>
      </c>
      <c r="B1155" s="1" t="s">
        <v>13548</v>
      </c>
      <c r="C1155" s="1" t="s">
        <v>13549</v>
      </c>
      <c r="D1155" s="1" t="s">
        <v>6771</v>
      </c>
      <c r="E1155" s="3" t="s">
        <v>8221</v>
      </c>
      <c r="F1155" s="1" t="s">
        <v>13550</v>
      </c>
      <c r="G1155" s="1" t="s">
        <v>7434</v>
      </c>
      <c r="H1155" s="3" t="s">
        <v>5842</v>
      </c>
      <c r="I1155" s="3" t="s">
        <v>13551</v>
      </c>
      <c r="J1155" s="3" t="s">
        <v>116</v>
      </c>
      <c r="K1155" s="3" t="s">
        <v>13552</v>
      </c>
      <c r="L1155" s="6" t="str">
        <f t="shared" si="1"/>
        <v>https://www.tiktok.com/@vilmabarotillo/video/7171710284254547227</v>
      </c>
    </row>
    <row r="1156">
      <c r="A1156" s="1" t="s">
        <v>12932</v>
      </c>
      <c r="B1156" s="1" t="s">
        <v>13553</v>
      </c>
      <c r="C1156" s="1" t="s">
        <v>13554</v>
      </c>
      <c r="D1156" s="1" t="s">
        <v>6847</v>
      </c>
      <c r="E1156" s="3" t="s">
        <v>161</v>
      </c>
      <c r="F1156" s="1" t="s">
        <v>11006</v>
      </c>
      <c r="G1156" s="1" t="s">
        <v>7434</v>
      </c>
      <c r="H1156" s="3" t="s">
        <v>7</v>
      </c>
      <c r="I1156" s="3" t="s">
        <v>13555</v>
      </c>
      <c r="J1156" s="3" t="s">
        <v>7</v>
      </c>
      <c r="K1156" s="3" t="s">
        <v>13556</v>
      </c>
      <c r="L1156" s="6" t="str">
        <f t="shared" si="1"/>
        <v>https://www.tiktok.com/@ecruzindls/video/7171657143278521626</v>
      </c>
    </row>
    <row r="1157">
      <c r="A1157" s="1" t="s">
        <v>13369</v>
      </c>
      <c r="B1157" s="1" t="s">
        <v>13557</v>
      </c>
      <c r="C1157" s="1" t="s">
        <v>13558</v>
      </c>
      <c r="D1157" s="1" t="s">
        <v>13559</v>
      </c>
      <c r="E1157" s="3" t="s">
        <v>8832</v>
      </c>
      <c r="F1157" s="1" t="s">
        <v>8377</v>
      </c>
      <c r="G1157" s="1" t="s">
        <v>7434</v>
      </c>
      <c r="H1157" s="3" t="s">
        <v>51</v>
      </c>
      <c r="I1157" s="3" t="s">
        <v>13560</v>
      </c>
      <c r="J1157" s="3" t="s">
        <v>71</v>
      </c>
      <c r="K1157" s="3" t="s">
        <v>13561</v>
      </c>
      <c r="L1157" s="6" t="str">
        <f t="shared" si="1"/>
        <v>https://www.tiktok.com/@freedom.farmers/video/7171601126402297115</v>
      </c>
    </row>
    <row r="1158">
      <c r="A1158" s="1" t="s">
        <v>12920</v>
      </c>
      <c r="B1158" s="1" t="s">
        <v>13562</v>
      </c>
      <c r="C1158" s="1" t="s">
        <v>13563</v>
      </c>
      <c r="D1158" s="1" t="s">
        <v>7084</v>
      </c>
      <c r="E1158" s="3" t="s">
        <v>198</v>
      </c>
      <c r="F1158" s="1" t="s">
        <v>13564</v>
      </c>
      <c r="G1158" s="1" t="s">
        <v>7434</v>
      </c>
      <c r="H1158" s="3" t="s">
        <v>7</v>
      </c>
      <c r="I1158" s="3" t="s">
        <v>13565</v>
      </c>
      <c r="J1158" s="3" t="s">
        <v>7</v>
      </c>
      <c r="K1158" s="3" t="s">
        <v>13566</v>
      </c>
      <c r="L1158" s="6" t="str">
        <f t="shared" si="1"/>
        <v>https://www.tiktok.com/@metalsef/video/7171090583291759898</v>
      </c>
    </row>
    <row r="1159">
      <c r="A1159" s="1" t="s">
        <v>7391</v>
      </c>
      <c r="B1159" s="1" t="s">
        <v>13567</v>
      </c>
      <c r="C1159" s="1" t="s">
        <v>13568</v>
      </c>
      <c r="D1159" s="1" t="s">
        <v>7022</v>
      </c>
      <c r="E1159" s="3" t="s">
        <v>9344</v>
      </c>
      <c r="F1159" s="1" t="s">
        <v>13569</v>
      </c>
      <c r="G1159" s="1" t="s">
        <v>7434</v>
      </c>
      <c r="H1159" s="3" t="s">
        <v>29</v>
      </c>
      <c r="I1159" s="3" t="s">
        <v>13570</v>
      </c>
      <c r="J1159" s="3" t="s">
        <v>7</v>
      </c>
      <c r="K1159" s="3" t="s">
        <v>13566</v>
      </c>
      <c r="L1159" s="6" t="str">
        <f t="shared" si="1"/>
        <v>https://www.tiktok.com/@tjlettuceinacup/video/7170939429647830299</v>
      </c>
    </row>
    <row r="1160">
      <c r="A1160" s="1" t="s">
        <v>13571</v>
      </c>
      <c r="B1160" s="1" t="s">
        <v>13572</v>
      </c>
      <c r="C1160" s="1" t="s">
        <v>13573</v>
      </c>
      <c r="D1160" s="1" t="s">
        <v>7341</v>
      </c>
      <c r="E1160" s="3" t="s">
        <v>71</v>
      </c>
      <c r="F1160" s="1" t="s">
        <v>13574</v>
      </c>
      <c r="G1160" s="1" t="s">
        <v>7434</v>
      </c>
      <c r="H1160" s="3" t="s">
        <v>7</v>
      </c>
      <c r="I1160" s="3" t="s">
        <v>13575</v>
      </c>
      <c r="J1160" s="3" t="s">
        <v>7</v>
      </c>
      <c r="K1160" s="3" t="s">
        <v>8097</v>
      </c>
      <c r="L1160" s="6" t="str">
        <f t="shared" si="1"/>
        <v>https://www.tiktok.com/@mikojhay35/video/7170855960104160539</v>
      </c>
    </row>
    <row r="1161">
      <c r="A1161" s="1" t="s">
        <v>13369</v>
      </c>
      <c r="B1161" s="1" t="s">
        <v>13576</v>
      </c>
      <c r="C1161" s="1" t="s">
        <v>13577</v>
      </c>
      <c r="D1161" s="1" t="s">
        <v>6624</v>
      </c>
      <c r="E1161" s="3" t="s">
        <v>10552</v>
      </c>
      <c r="F1161" s="1" t="s">
        <v>13578</v>
      </c>
      <c r="G1161" s="1" t="s">
        <v>7434</v>
      </c>
      <c r="H1161" s="3" t="s">
        <v>51</v>
      </c>
      <c r="I1161" s="3" t="s">
        <v>13579</v>
      </c>
      <c r="J1161" s="3" t="s">
        <v>7</v>
      </c>
      <c r="K1161" s="3" t="s">
        <v>13580</v>
      </c>
      <c r="L1161" s="6" t="str">
        <f t="shared" si="1"/>
        <v>https://www.tiktok.com/@freedom.farmers/video/7170112957861432603</v>
      </c>
    </row>
    <row r="1162">
      <c r="A1162" s="1" t="s">
        <v>13581</v>
      </c>
      <c r="B1162" s="1" t="s">
        <v>13582</v>
      </c>
      <c r="C1162" s="1" t="s">
        <v>13583</v>
      </c>
      <c r="D1162" s="1" t="s">
        <v>13584</v>
      </c>
      <c r="E1162" s="3" t="s">
        <v>51</v>
      </c>
      <c r="F1162" s="1" t="s">
        <v>8705</v>
      </c>
      <c r="G1162" s="1" t="s">
        <v>7434</v>
      </c>
      <c r="H1162" s="3" t="s">
        <v>7</v>
      </c>
      <c r="I1162" s="3" t="s">
        <v>13585</v>
      </c>
      <c r="J1162" s="3" t="s">
        <v>7</v>
      </c>
      <c r="K1162" s="3" t="s">
        <v>10065</v>
      </c>
      <c r="L1162" s="6" t="str">
        <f t="shared" si="1"/>
        <v>https://www.tiktok.com/@erosjhingganda/video/7169903385313955098</v>
      </c>
    </row>
    <row r="1163">
      <c r="A1163" s="1" t="s">
        <v>13586</v>
      </c>
      <c r="B1163" s="1" t="s">
        <v>13587</v>
      </c>
      <c r="C1163" s="1" t="s">
        <v>13588</v>
      </c>
      <c r="D1163" s="1" t="s">
        <v>13589</v>
      </c>
      <c r="E1163" s="3" t="s">
        <v>12335</v>
      </c>
      <c r="F1163" s="1" t="s">
        <v>13590</v>
      </c>
      <c r="G1163" s="1" t="s">
        <v>7434</v>
      </c>
      <c r="H1163" s="3" t="s">
        <v>71</v>
      </c>
      <c r="I1163" s="3" t="s">
        <v>13591</v>
      </c>
      <c r="J1163" s="3" t="s">
        <v>29</v>
      </c>
      <c r="K1163" s="3" t="s">
        <v>13592</v>
      </c>
      <c r="L1163" s="6" t="str">
        <f t="shared" si="1"/>
        <v>https://www.tiktok.com/@makaelamarlee/video/7168315027928419611</v>
      </c>
    </row>
    <row r="1164">
      <c r="A1164" s="1" t="s">
        <v>13593</v>
      </c>
      <c r="B1164" s="1" t="s">
        <v>13594</v>
      </c>
      <c r="C1164" s="1" t="s">
        <v>13595</v>
      </c>
      <c r="D1164" s="1" t="s">
        <v>6466</v>
      </c>
      <c r="E1164" s="3" t="s">
        <v>51</v>
      </c>
      <c r="F1164" s="1" t="s">
        <v>8146</v>
      </c>
      <c r="G1164" s="1" t="s">
        <v>7434</v>
      </c>
      <c r="H1164" s="3" t="s">
        <v>7</v>
      </c>
      <c r="I1164" s="3" t="s">
        <v>13596</v>
      </c>
      <c r="J1164" s="3" t="s">
        <v>7</v>
      </c>
      <c r="K1164" s="3" t="s">
        <v>13597</v>
      </c>
      <c r="L1164" s="6" t="str">
        <f t="shared" si="1"/>
        <v>https://www.tiktok.com/@kayesminigarden/video/7168035983408008474</v>
      </c>
    </row>
    <row r="1165">
      <c r="A1165" s="1" t="s">
        <v>7391</v>
      </c>
      <c r="B1165" s="1" t="s">
        <v>13598</v>
      </c>
      <c r="C1165" s="1" t="s">
        <v>13599</v>
      </c>
      <c r="D1165" s="1" t="s">
        <v>13600</v>
      </c>
      <c r="E1165" s="3" t="s">
        <v>7531</v>
      </c>
      <c r="F1165" s="1" t="s">
        <v>13601</v>
      </c>
      <c r="G1165" s="1" t="s">
        <v>7434</v>
      </c>
      <c r="H1165" s="3" t="s">
        <v>29</v>
      </c>
      <c r="I1165" s="3" t="s">
        <v>13602</v>
      </c>
      <c r="J1165" s="3" t="s">
        <v>29</v>
      </c>
      <c r="K1165" s="3" t="s">
        <v>7917</v>
      </c>
      <c r="L1165" s="6" t="str">
        <f t="shared" si="1"/>
        <v>https://www.tiktok.com/@tjlettuceinacup/video/7167736876072176923</v>
      </c>
    </row>
    <row r="1166">
      <c r="A1166" s="1" t="s">
        <v>7391</v>
      </c>
      <c r="B1166" s="1" t="s">
        <v>13603</v>
      </c>
      <c r="C1166" s="1" t="s">
        <v>13604</v>
      </c>
      <c r="D1166" s="1" t="s">
        <v>13605</v>
      </c>
      <c r="E1166" s="3" t="s">
        <v>8006</v>
      </c>
      <c r="F1166" s="1" t="s">
        <v>13606</v>
      </c>
      <c r="G1166" s="1" t="s">
        <v>7434</v>
      </c>
      <c r="H1166" s="3" t="s">
        <v>7</v>
      </c>
      <c r="I1166" s="3" t="s">
        <v>13607</v>
      </c>
      <c r="J1166" s="3" t="s">
        <v>29</v>
      </c>
      <c r="K1166" s="3" t="s">
        <v>13608</v>
      </c>
      <c r="L1166" s="6" t="str">
        <f t="shared" si="1"/>
        <v>https://www.tiktok.com/@tjlettuceinacup/video/7167560539068042523</v>
      </c>
    </row>
    <row r="1167">
      <c r="A1167" s="1" t="s">
        <v>13609</v>
      </c>
      <c r="B1167" s="1" t="s">
        <v>13610</v>
      </c>
      <c r="D1167" s="1" t="s">
        <v>13611</v>
      </c>
      <c r="E1167" s="3" t="s">
        <v>126</v>
      </c>
      <c r="F1167" s="1" t="s">
        <v>8394</v>
      </c>
      <c r="G1167" s="1" t="s">
        <v>7434</v>
      </c>
      <c r="H1167" s="3" t="s">
        <v>7</v>
      </c>
      <c r="I1167" s="3" t="s">
        <v>13612</v>
      </c>
      <c r="J1167" s="3" t="s">
        <v>7</v>
      </c>
      <c r="K1167" s="3" t="s">
        <v>9659</v>
      </c>
      <c r="L1167" s="6" t="str">
        <f t="shared" si="1"/>
        <v>https://www.tiktok.com/@budang020822/video/7167545592472718618</v>
      </c>
    </row>
    <row r="1168">
      <c r="A1168" s="1" t="s">
        <v>387</v>
      </c>
      <c r="B1168" s="1" t="s">
        <v>13613</v>
      </c>
      <c r="C1168" s="1" t="s">
        <v>13614</v>
      </c>
      <c r="D1168" s="1" t="s">
        <v>6468</v>
      </c>
      <c r="E1168" s="3" t="s">
        <v>8361</v>
      </c>
      <c r="F1168" s="1" t="s">
        <v>13615</v>
      </c>
      <c r="G1168" s="1" t="s">
        <v>7434</v>
      </c>
      <c r="H1168" s="3" t="s">
        <v>51</v>
      </c>
      <c r="I1168" s="3" t="s">
        <v>13616</v>
      </c>
      <c r="J1168" s="3" t="s">
        <v>107</v>
      </c>
      <c r="K1168" s="3" t="s">
        <v>13617</v>
      </c>
      <c r="L1168" s="6" t="str">
        <f t="shared" si="1"/>
        <v>https://www.tiktok.com/@wheninmanila/video/7167398771431640347</v>
      </c>
    </row>
    <row r="1169">
      <c r="A1169" s="1" t="s">
        <v>13586</v>
      </c>
      <c r="B1169" s="1" t="s">
        <v>13618</v>
      </c>
      <c r="C1169" s="1" t="s">
        <v>13619</v>
      </c>
      <c r="D1169" s="1" t="s">
        <v>13620</v>
      </c>
      <c r="E1169" s="3" t="s">
        <v>9344</v>
      </c>
      <c r="F1169" s="1" t="s">
        <v>13621</v>
      </c>
      <c r="G1169" s="1" t="s">
        <v>7434</v>
      </c>
      <c r="H1169" s="3" t="s">
        <v>29</v>
      </c>
      <c r="I1169" s="3" t="s">
        <v>13622</v>
      </c>
      <c r="J1169" s="3" t="s">
        <v>7</v>
      </c>
      <c r="K1169" s="3" t="s">
        <v>13623</v>
      </c>
      <c r="L1169" s="6" t="str">
        <f t="shared" si="1"/>
        <v>https://www.tiktok.com/@makaelamarlee/video/7167279950259621146</v>
      </c>
    </row>
    <row r="1170">
      <c r="A1170" s="1" t="s">
        <v>13624</v>
      </c>
      <c r="B1170" s="1" t="s">
        <v>13625</v>
      </c>
      <c r="C1170" s="1" t="s">
        <v>13626</v>
      </c>
      <c r="D1170" s="1" t="s">
        <v>6470</v>
      </c>
      <c r="E1170" s="3" t="s">
        <v>51</v>
      </c>
      <c r="F1170" s="1" t="s">
        <v>13627</v>
      </c>
      <c r="G1170" s="1" t="s">
        <v>7434</v>
      </c>
      <c r="H1170" s="3" t="s">
        <v>7</v>
      </c>
      <c r="I1170" s="3" t="s">
        <v>13628</v>
      </c>
      <c r="J1170" s="3" t="s">
        <v>7</v>
      </c>
      <c r="K1170" s="3" t="s">
        <v>11370</v>
      </c>
      <c r="L1170" s="6" t="str">
        <f t="shared" si="1"/>
        <v>https://www.tiktok.com/@userbbr4uz6cdj/video/7167263860921994523</v>
      </c>
    </row>
    <row r="1171">
      <c r="A1171" s="1" t="s">
        <v>13624</v>
      </c>
      <c r="B1171" s="1" t="s">
        <v>13629</v>
      </c>
      <c r="C1171" s="1" t="s">
        <v>13630</v>
      </c>
      <c r="D1171" s="1" t="s">
        <v>6627</v>
      </c>
      <c r="E1171" s="3" t="s">
        <v>7</v>
      </c>
      <c r="F1171" s="1" t="s">
        <v>8416</v>
      </c>
      <c r="G1171" s="1" t="s">
        <v>7434</v>
      </c>
      <c r="H1171" s="3" t="s">
        <v>7</v>
      </c>
      <c r="I1171" s="3" t="s">
        <v>13631</v>
      </c>
      <c r="J1171" s="3" t="s">
        <v>7</v>
      </c>
      <c r="K1171" s="3" t="s">
        <v>10329</v>
      </c>
      <c r="L1171" s="6" t="str">
        <f t="shared" si="1"/>
        <v>https://www.tiktok.com/@userbbr4uz6cdj/video/7167259654307826971</v>
      </c>
    </row>
    <row r="1172">
      <c r="A1172" s="1" t="s">
        <v>13541</v>
      </c>
      <c r="B1172" s="1" t="s">
        <v>13632</v>
      </c>
      <c r="C1172" s="1" t="s">
        <v>13633</v>
      </c>
      <c r="D1172" s="1" t="s">
        <v>6333</v>
      </c>
      <c r="E1172" s="3" t="s">
        <v>11370</v>
      </c>
      <c r="F1172" s="1" t="s">
        <v>13634</v>
      </c>
      <c r="G1172" s="1" t="s">
        <v>7434</v>
      </c>
      <c r="H1172" s="3" t="s">
        <v>51</v>
      </c>
      <c r="I1172" s="3" t="s">
        <v>13635</v>
      </c>
      <c r="J1172" s="3" t="s">
        <v>29</v>
      </c>
      <c r="K1172" s="3" t="s">
        <v>13636</v>
      </c>
      <c r="L1172" s="6" t="str">
        <f t="shared" si="1"/>
        <v>https://www.tiktok.com/@nutriafarm/video/7183307371756752154</v>
      </c>
    </row>
    <row r="1173">
      <c r="A1173" s="1" t="s">
        <v>13637</v>
      </c>
      <c r="B1173" s="1" t="s">
        <v>13638</v>
      </c>
      <c r="C1173" s="1" t="s">
        <v>13639</v>
      </c>
      <c r="D1173" s="1" t="s">
        <v>6209</v>
      </c>
      <c r="E1173" s="3" t="s">
        <v>198</v>
      </c>
      <c r="F1173" s="1" t="s">
        <v>13640</v>
      </c>
      <c r="G1173" s="1" t="s">
        <v>7434</v>
      </c>
      <c r="H1173" s="3" t="s">
        <v>7</v>
      </c>
      <c r="I1173" s="3" t="s">
        <v>13641</v>
      </c>
      <c r="J1173" s="3" t="s">
        <v>7</v>
      </c>
      <c r="K1173" s="3" t="s">
        <v>13642</v>
      </c>
      <c r="L1173" s="6" t="str">
        <f t="shared" si="1"/>
        <v>https://www.tiktok.com/@siyudadagrikultura/video/7182891392023170331</v>
      </c>
    </row>
    <row r="1174">
      <c r="A1174" s="1" t="s">
        <v>13369</v>
      </c>
      <c r="B1174" s="1" t="s">
        <v>13643</v>
      </c>
      <c r="C1174" s="1" t="s">
        <v>13644</v>
      </c>
      <c r="D1174" s="1" t="s">
        <v>6472</v>
      </c>
      <c r="E1174" s="3" t="s">
        <v>142</v>
      </c>
      <c r="F1174" s="1" t="s">
        <v>8921</v>
      </c>
      <c r="G1174" s="1" t="s">
        <v>7434</v>
      </c>
      <c r="H1174" s="3" t="s">
        <v>7</v>
      </c>
      <c r="I1174" s="3" t="s">
        <v>13645</v>
      </c>
      <c r="J1174" s="3" t="s">
        <v>7</v>
      </c>
      <c r="K1174" s="3" t="s">
        <v>10936</v>
      </c>
      <c r="L1174" s="6" t="str">
        <f t="shared" si="1"/>
        <v>https://www.tiktok.com/@freedom.farmers/video/7182655568920857882</v>
      </c>
    </row>
    <row r="1175">
      <c r="A1175" s="1" t="s">
        <v>13283</v>
      </c>
      <c r="B1175" s="1" t="s">
        <v>13646</v>
      </c>
      <c r="C1175" s="1" t="s">
        <v>13647</v>
      </c>
      <c r="D1175" s="1" t="s">
        <v>13648</v>
      </c>
      <c r="E1175" s="3" t="s">
        <v>10479</v>
      </c>
      <c r="F1175" s="1" t="s">
        <v>13649</v>
      </c>
      <c r="G1175" s="1" t="s">
        <v>7434</v>
      </c>
      <c r="H1175" s="3" t="s">
        <v>7</v>
      </c>
      <c r="I1175" s="3" t="s">
        <v>13650</v>
      </c>
      <c r="J1175" s="3" t="s">
        <v>29</v>
      </c>
      <c r="K1175" s="3" t="s">
        <v>13651</v>
      </c>
      <c r="L1175" s="6" t="str">
        <f t="shared" si="1"/>
        <v>https://www.tiktok.com/@oneph_cignal/video/7181818203088112922</v>
      </c>
    </row>
    <row r="1176">
      <c r="A1176" s="1" t="s">
        <v>13283</v>
      </c>
      <c r="B1176" s="1" t="s">
        <v>13652</v>
      </c>
      <c r="C1176" s="1" t="s">
        <v>13647</v>
      </c>
      <c r="D1176" s="1" t="s">
        <v>13653</v>
      </c>
      <c r="E1176" s="3" t="s">
        <v>116</v>
      </c>
      <c r="F1176" s="1" t="s">
        <v>13654</v>
      </c>
      <c r="G1176" s="1" t="s">
        <v>7434</v>
      </c>
      <c r="H1176" s="3" t="s">
        <v>7</v>
      </c>
      <c r="I1176" s="3" t="s">
        <v>13655</v>
      </c>
      <c r="J1176" s="3" t="s">
        <v>7</v>
      </c>
      <c r="K1176" s="3" t="s">
        <v>13656</v>
      </c>
      <c r="L1176" s="6" t="str">
        <f t="shared" si="1"/>
        <v>https://www.tiktok.com/@oneph_cignal/video/7181817875831819546</v>
      </c>
    </row>
    <row r="1177">
      <c r="A1177" s="1" t="s">
        <v>13283</v>
      </c>
      <c r="B1177" s="1" t="s">
        <v>13657</v>
      </c>
      <c r="C1177" s="1" t="s">
        <v>13647</v>
      </c>
      <c r="D1177" s="1" t="s">
        <v>13658</v>
      </c>
      <c r="E1177" s="3" t="s">
        <v>5842</v>
      </c>
      <c r="F1177" s="1" t="s">
        <v>13659</v>
      </c>
      <c r="G1177" s="1" t="s">
        <v>7434</v>
      </c>
      <c r="H1177" s="3" t="s">
        <v>7</v>
      </c>
      <c r="I1177" s="3" t="s">
        <v>13660</v>
      </c>
      <c r="J1177" s="3" t="s">
        <v>29</v>
      </c>
      <c r="K1177" s="3" t="s">
        <v>13661</v>
      </c>
      <c r="L1177" s="6" t="str">
        <f t="shared" si="1"/>
        <v>https://www.tiktok.com/@oneph_cignal/video/7181817728624299290</v>
      </c>
    </row>
    <row r="1178">
      <c r="A1178" s="1" t="s">
        <v>13283</v>
      </c>
      <c r="B1178" s="1" t="s">
        <v>13662</v>
      </c>
      <c r="C1178" s="1" t="s">
        <v>13647</v>
      </c>
      <c r="D1178" s="1" t="s">
        <v>13663</v>
      </c>
      <c r="E1178" s="3" t="s">
        <v>7531</v>
      </c>
      <c r="F1178" s="1" t="s">
        <v>13664</v>
      </c>
      <c r="G1178" s="1" t="s">
        <v>7434</v>
      </c>
      <c r="H1178" s="3" t="s">
        <v>7</v>
      </c>
      <c r="I1178" s="3" t="s">
        <v>13665</v>
      </c>
      <c r="J1178" s="3" t="s">
        <v>7</v>
      </c>
      <c r="K1178" s="3" t="s">
        <v>13666</v>
      </c>
      <c r="L1178" s="6" t="str">
        <f t="shared" si="1"/>
        <v>https://www.tiktok.com/@oneph_cignal/video/7181817481084947738</v>
      </c>
    </row>
    <row r="1179">
      <c r="A1179" s="1" t="s">
        <v>13369</v>
      </c>
      <c r="B1179" s="1" t="s">
        <v>13667</v>
      </c>
      <c r="C1179" s="1" t="s">
        <v>13668</v>
      </c>
      <c r="D1179" s="1" t="s">
        <v>13669</v>
      </c>
      <c r="E1179" s="3" t="s">
        <v>8212</v>
      </c>
      <c r="F1179" s="1" t="s">
        <v>9875</v>
      </c>
      <c r="G1179" s="1" t="s">
        <v>7434</v>
      </c>
      <c r="H1179" s="3" t="s">
        <v>51</v>
      </c>
      <c r="I1179" s="3" t="s">
        <v>13670</v>
      </c>
      <c r="J1179" s="3" t="s">
        <v>29</v>
      </c>
      <c r="K1179" s="3" t="s">
        <v>13671</v>
      </c>
      <c r="L1179" s="6" t="str">
        <f t="shared" si="1"/>
        <v>https://www.tiktok.com/@freedom.farmers/video/7181596982245477658</v>
      </c>
    </row>
    <row r="1180">
      <c r="A1180" s="1" t="s">
        <v>13672</v>
      </c>
      <c r="B1180" s="1" t="s">
        <v>13673</v>
      </c>
      <c r="C1180" s="1" t="s">
        <v>13674</v>
      </c>
      <c r="D1180" s="1" t="s">
        <v>13675</v>
      </c>
      <c r="E1180" s="3" t="s">
        <v>9532</v>
      </c>
      <c r="F1180" s="1" t="s">
        <v>13676</v>
      </c>
      <c r="G1180" s="1" t="s">
        <v>7434</v>
      </c>
      <c r="H1180" s="3" t="s">
        <v>51</v>
      </c>
      <c r="I1180" s="3" t="s">
        <v>13677</v>
      </c>
      <c r="J1180" s="3" t="s">
        <v>7</v>
      </c>
      <c r="K1180" s="3" t="s">
        <v>13678</v>
      </c>
      <c r="L1180" s="6" t="str">
        <f t="shared" si="1"/>
        <v>https://www.tiktok.com/@kuya.ren/video/7181409866701884699</v>
      </c>
    </row>
    <row r="1181">
      <c r="A1181" s="1" t="s">
        <v>13672</v>
      </c>
      <c r="B1181" s="1" t="s">
        <v>13679</v>
      </c>
      <c r="C1181" s="1" t="s">
        <v>13674</v>
      </c>
      <c r="D1181" s="1" t="s">
        <v>13680</v>
      </c>
      <c r="E1181" s="3" t="s">
        <v>12335</v>
      </c>
      <c r="F1181" s="1" t="s">
        <v>13681</v>
      </c>
      <c r="G1181" s="1" t="s">
        <v>7434</v>
      </c>
      <c r="H1181" s="3" t="s">
        <v>86</v>
      </c>
      <c r="I1181" s="3" t="s">
        <v>13682</v>
      </c>
      <c r="J1181" s="3" t="s">
        <v>29</v>
      </c>
      <c r="K1181" s="3" t="s">
        <v>9088</v>
      </c>
      <c r="L1181" s="6" t="str">
        <f t="shared" si="1"/>
        <v>https://www.tiktok.com/@kuya.ren/video/7181406805770194202</v>
      </c>
    </row>
    <row r="1182">
      <c r="A1182" s="1" t="s">
        <v>13581</v>
      </c>
      <c r="B1182" s="1" t="s">
        <v>13683</v>
      </c>
      <c r="C1182" s="1" t="s">
        <v>13684</v>
      </c>
      <c r="D1182" s="1" t="s">
        <v>13685</v>
      </c>
      <c r="E1182" s="3" t="s">
        <v>116</v>
      </c>
      <c r="F1182" s="1" t="s">
        <v>12812</v>
      </c>
      <c r="G1182" s="1" t="s">
        <v>7434</v>
      </c>
      <c r="H1182" s="3" t="s">
        <v>29</v>
      </c>
      <c r="I1182" s="3" t="s">
        <v>13686</v>
      </c>
      <c r="J1182" s="3" t="s">
        <v>29</v>
      </c>
      <c r="K1182" s="3" t="s">
        <v>8702</v>
      </c>
      <c r="L1182" s="6" t="str">
        <f t="shared" si="1"/>
        <v>https://www.tiktok.com/@erosjhingganda/video/7181375652761750811</v>
      </c>
    </row>
    <row r="1183">
      <c r="A1183" s="1" t="s">
        <v>7391</v>
      </c>
      <c r="B1183" s="1" t="s">
        <v>13687</v>
      </c>
      <c r="C1183" s="1" t="s">
        <v>13688</v>
      </c>
      <c r="D1183" s="1" t="s">
        <v>13689</v>
      </c>
      <c r="E1183" s="3" t="s">
        <v>116</v>
      </c>
      <c r="F1183" s="1" t="s">
        <v>7484</v>
      </c>
      <c r="G1183" s="1" t="s">
        <v>7434</v>
      </c>
      <c r="H1183" s="3" t="s">
        <v>7</v>
      </c>
      <c r="I1183" s="3" t="s">
        <v>13690</v>
      </c>
      <c r="J1183" s="3" t="s">
        <v>29</v>
      </c>
      <c r="K1183" s="3" t="s">
        <v>13691</v>
      </c>
      <c r="L1183" s="6" t="str">
        <f t="shared" si="1"/>
        <v>https://www.tiktok.com/@tjlettuceinacup/video/7180969869360352538</v>
      </c>
    </row>
    <row r="1184">
      <c r="A1184" s="1" t="s">
        <v>13369</v>
      </c>
      <c r="B1184" s="1" t="s">
        <v>13692</v>
      </c>
      <c r="C1184" s="1" t="s">
        <v>13668</v>
      </c>
      <c r="D1184" s="1" t="s">
        <v>13693</v>
      </c>
      <c r="E1184" s="3" t="s">
        <v>7118</v>
      </c>
      <c r="F1184" s="1" t="s">
        <v>9875</v>
      </c>
      <c r="G1184" s="1" t="s">
        <v>7434</v>
      </c>
      <c r="H1184" s="3" t="s">
        <v>7</v>
      </c>
      <c r="I1184" s="3" t="s">
        <v>13694</v>
      </c>
      <c r="J1184" s="3" t="s">
        <v>29</v>
      </c>
      <c r="K1184" s="3" t="s">
        <v>13695</v>
      </c>
      <c r="L1184" s="6" t="str">
        <f t="shared" si="1"/>
        <v>https://www.tiktok.com/@freedom.farmers/video/7180441607496338714</v>
      </c>
    </row>
    <row r="1185">
      <c r="A1185" s="1" t="s">
        <v>13672</v>
      </c>
      <c r="B1185" s="1" t="s">
        <v>13696</v>
      </c>
      <c r="C1185" s="1" t="s">
        <v>13697</v>
      </c>
      <c r="D1185" s="1" t="s">
        <v>6634</v>
      </c>
      <c r="E1185" s="3" t="s">
        <v>11122</v>
      </c>
      <c r="F1185" s="1" t="s">
        <v>8921</v>
      </c>
      <c r="G1185" s="1" t="s">
        <v>7434</v>
      </c>
      <c r="H1185" s="3" t="s">
        <v>107</v>
      </c>
      <c r="I1185" s="3" t="s">
        <v>13698</v>
      </c>
      <c r="J1185" s="3" t="s">
        <v>29</v>
      </c>
      <c r="K1185" s="3" t="s">
        <v>10799</v>
      </c>
      <c r="L1185" s="6" t="str">
        <f t="shared" si="1"/>
        <v>https://www.tiktok.com/@kuya.ren/video/7179957311975230746</v>
      </c>
    </row>
    <row r="1186">
      <c r="A1186" s="1" t="s">
        <v>13672</v>
      </c>
      <c r="B1186" s="1" t="s">
        <v>13699</v>
      </c>
      <c r="C1186" s="1" t="s">
        <v>13700</v>
      </c>
      <c r="D1186" s="1" t="s">
        <v>13701</v>
      </c>
      <c r="E1186" s="3" t="s">
        <v>8361</v>
      </c>
      <c r="F1186" s="1" t="s">
        <v>13702</v>
      </c>
      <c r="G1186" s="1" t="s">
        <v>7434</v>
      </c>
      <c r="H1186" s="3" t="s">
        <v>71</v>
      </c>
      <c r="I1186" s="3" t="s">
        <v>13703</v>
      </c>
      <c r="J1186" s="3" t="s">
        <v>7</v>
      </c>
      <c r="K1186" s="3" t="s">
        <v>13704</v>
      </c>
      <c r="L1186" s="6" t="str">
        <f t="shared" si="1"/>
        <v>https://www.tiktok.com/@kuya.ren/video/7179639822779305242</v>
      </c>
    </row>
    <row r="1187">
      <c r="A1187" s="1" t="s">
        <v>13705</v>
      </c>
      <c r="B1187" s="1" t="s">
        <v>13706</v>
      </c>
      <c r="C1187" s="1" t="s">
        <v>13707</v>
      </c>
      <c r="D1187" s="1" t="s">
        <v>6474</v>
      </c>
      <c r="E1187" s="3" t="s">
        <v>126</v>
      </c>
      <c r="F1187" s="1" t="s">
        <v>13708</v>
      </c>
      <c r="G1187" s="1" t="s">
        <v>7434</v>
      </c>
      <c r="H1187" s="3" t="s">
        <v>29</v>
      </c>
      <c r="I1187" s="3" t="s">
        <v>13709</v>
      </c>
      <c r="J1187" s="3" t="s">
        <v>107</v>
      </c>
      <c r="K1187" s="3" t="s">
        <v>13710</v>
      </c>
      <c r="L1187" s="6" t="str">
        <f t="shared" si="1"/>
        <v>https://www.tiktok.com/@mclarenzneri/video/7179577902181223707</v>
      </c>
    </row>
    <row r="1188">
      <c r="A1188" s="1" t="s">
        <v>13369</v>
      </c>
      <c r="B1188" s="1" t="s">
        <v>13711</v>
      </c>
      <c r="C1188" s="1" t="s">
        <v>13712</v>
      </c>
      <c r="D1188" s="1" t="s">
        <v>13713</v>
      </c>
      <c r="E1188" s="3" t="s">
        <v>161</v>
      </c>
      <c r="F1188" s="1" t="s">
        <v>13174</v>
      </c>
      <c r="G1188" s="1" t="s">
        <v>7434</v>
      </c>
      <c r="H1188" s="3" t="s">
        <v>7</v>
      </c>
      <c r="I1188" s="3" t="s">
        <v>13714</v>
      </c>
      <c r="J1188" s="3" t="s">
        <v>51</v>
      </c>
      <c r="K1188" s="3" t="s">
        <v>13715</v>
      </c>
      <c r="L1188" s="6" t="str">
        <f t="shared" si="1"/>
        <v>https://www.tiktok.com/@freedom.farmers/video/7179327696005090587</v>
      </c>
    </row>
    <row r="1189">
      <c r="A1189" s="1" t="s">
        <v>13369</v>
      </c>
      <c r="B1189" s="1" t="s">
        <v>13716</v>
      </c>
      <c r="C1189" s="1" t="s">
        <v>13717</v>
      </c>
      <c r="D1189" s="1" t="s">
        <v>7095</v>
      </c>
      <c r="E1189" s="3" t="s">
        <v>8949</v>
      </c>
      <c r="F1189" s="1" t="s">
        <v>13718</v>
      </c>
      <c r="G1189" s="1" t="s">
        <v>7434</v>
      </c>
      <c r="H1189" s="3" t="s">
        <v>59</v>
      </c>
      <c r="I1189" s="3" t="s">
        <v>13719</v>
      </c>
      <c r="J1189" s="3" t="s">
        <v>7</v>
      </c>
      <c r="K1189" s="3" t="s">
        <v>13720</v>
      </c>
      <c r="L1189" s="6" t="str">
        <f t="shared" si="1"/>
        <v>https://www.tiktok.com/@freedom.farmers/video/7194959407036239131</v>
      </c>
    </row>
    <row r="1190">
      <c r="A1190" s="1" t="s">
        <v>13721</v>
      </c>
      <c r="B1190" s="1" t="s">
        <v>13722</v>
      </c>
      <c r="C1190" s="1" t="s">
        <v>13723</v>
      </c>
      <c r="D1190" s="1" t="s">
        <v>13724</v>
      </c>
      <c r="E1190" s="3" t="s">
        <v>198</v>
      </c>
      <c r="F1190" s="1" t="s">
        <v>13725</v>
      </c>
      <c r="G1190" s="1" t="s">
        <v>7434</v>
      </c>
      <c r="H1190" s="3" t="s">
        <v>7</v>
      </c>
      <c r="I1190" s="3" t="s">
        <v>13726</v>
      </c>
      <c r="J1190" s="3" t="s">
        <v>7</v>
      </c>
      <c r="K1190" s="3" t="s">
        <v>13727</v>
      </c>
      <c r="L1190" s="6" t="str">
        <f t="shared" si="1"/>
        <v>https://www.tiktok.com/@picxlsvlog/video/7194102459264929050</v>
      </c>
    </row>
    <row r="1191">
      <c r="A1191" s="1" t="s">
        <v>7391</v>
      </c>
      <c r="B1191" s="1" t="s">
        <v>13728</v>
      </c>
      <c r="C1191" s="1" t="s">
        <v>13729</v>
      </c>
      <c r="D1191" s="1" t="s">
        <v>6337</v>
      </c>
      <c r="E1191" s="3" t="s">
        <v>7505</v>
      </c>
      <c r="F1191" s="1" t="s">
        <v>13730</v>
      </c>
      <c r="G1191" s="1" t="s">
        <v>7434</v>
      </c>
      <c r="H1191" s="3" t="s">
        <v>7</v>
      </c>
      <c r="I1191" s="3" t="s">
        <v>13731</v>
      </c>
      <c r="J1191" s="3" t="s">
        <v>86</v>
      </c>
      <c r="K1191" s="3" t="s">
        <v>13732</v>
      </c>
      <c r="L1191" s="6" t="str">
        <f t="shared" si="1"/>
        <v>https://www.tiktok.com/@tjlettuceinacup/video/7194002073988369690</v>
      </c>
    </row>
    <row r="1192">
      <c r="A1192" s="1" t="s">
        <v>13733</v>
      </c>
      <c r="B1192" s="1" t="s">
        <v>13734</v>
      </c>
      <c r="C1192" s="1" t="s">
        <v>13735</v>
      </c>
      <c r="D1192" s="1" t="s">
        <v>7097</v>
      </c>
      <c r="E1192" s="3" t="s">
        <v>152</v>
      </c>
      <c r="F1192" s="1" t="s">
        <v>13736</v>
      </c>
      <c r="G1192" s="1" t="s">
        <v>7434</v>
      </c>
      <c r="H1192" s="3" t="s">
        <v>7</v>
      </c>
      <c r="I1192" s="3" t="s">
        <v>13737</v>
      </c>
      <c r="J1192" s="3" t="s">
        <v>7</v>
      </c>
      <c r="K1192" s="3" t="s">
        <v>13738</v>
      </c>
      <c r="L1192" s="6" t="str">
        <f t="shared" si="1"/>
        <v>https://www.tiktok.com/@melvinawid/video/7193345285370744091</v>
      </c>
    </row>
    <row r="1193">
      <c r="A1193" s="1" t="s">
        <v>13739</v>
      </c>
      <c r="B1193" s="1" t="s">
        <v>13740</v>
      </c>
      <c r="C1193" s="1" t="s">
        <v>13741</v>
      </c>
      <c r="D1193" s="1" t="s">
        <v>13742</v>
      </c>
      <c r="E1193" s="3" t="s">
        <v>8832</v>
      </c>
      <c r="F1193" s="1" t="s">
        <v>13743</v>
      </c>
      <c r="G1193" s="1" t="s">
        <v>7434</v>
      </c>
      <c r="H1193" s="3" t="s">
        <v>59</v>
      </c>
      <c r="I1193" s="3" t="s">
        <v>13744</v>
      </c>
      <c r="J1193" s="3" t="s">
        <v>29</v>
      </c>
      <c r="K1193" s="3" t="s">
        <v>13745</v>
      </c>
      <c r="L1193" s="6" t="str">
        <f t="shared" si="1"/>
        <v>https://www.tiktok.com/@bintoy_0422/video/7193129295152287003</v>
      </c>
    </row>
    <row r="1194">
      <c r="A1194" s="1" t="s">
        <v>13739</v>
      </c>
      <c r="B1194" s="1" t="s">
        <v>13746</v>
      </c>
      <c r="C1194" s="1" t="s">
        <v>13747</v>
      </c>
      <c r="D1194" s="1" t="s">
        <v>13748</v>
      </c>
      <c r="E1194" s="3" t="s">
        <v>5979</v>
      </c>
      <c r="F1194" s="1" t="s">
        <v>13749</v>
      </c>
      <c r="G1194" s="1" t="s">
        <v>7434</v>
      </c>
      <c r="H1194" s="3" t="s">
        <v>29</v>
      </c>
      <c r="I1194" s="3" t="s">
        <v>13750</v>
      </c>
      <c r="J1194" s="3" t="s">
        <v>29</v>
      </c>
      <c r="K1194" s="3" t="s">
        <v>13751</v>
      </c>
      <c r="L1194" s="6" t="str">
        <f t="shared" si="1"/>
        <v>https://www.tiktok.com/@bintoy_0422/video/7192815479243738395</v>
      </c>
    </row>
    <row r="1195">
      <c r="A1195" s="1" t="s">
        <v>7391</v>
      </c>
      <c r="B1195" s="1" t="s">
        <v>13752</v>
      </c>
      <c r="C1195" s="1" t="s">
        <v>13688</v>
      </c>
      <c r="D1195" s="1" t="s">
        <v>13753</v>
      </c>
      <c r="E1195" s="3" t="s">
        <v>8137</v>
      </c>
      <c r="F1195" s="1" t="s">
        <v>13754</v>
      </c>
      <c r="G1195" s="1" t="s">
        <v>7434</v>
      </c>
      <c r="H1195" s="3" t="s">
        <v>29</v>
      </c>
      <c r="I1195" s="3" t="s">
        <v>13755</v>
      </c>
      <c r="J1195" s="3" t="s">
        <v>59</v>
      </c>
      <c r="K1195" s="3" t="s">
        <v>13756</v>
      </c>
      <c r="L1195" s="6" t="str">
        <f t="shared" si="1"/>
        <v>https://www.tiktok.com/@tjlettuceinacup/video/7192756164365454618</v>
      </c>
    </row>
    <row r="1196">
      <c r="A1196" s="1" t="s">
        <v>13369</v>
      </c>
      <c r="B1196" s="1" t="s">
        <v>13757</v>
      </c>
      <c r="C1196" s="1" t="s">
        <v>13758</v>
      </c>
      <c r="D1196" s="1" t="s">
        <v>13759</v>
      </c>
      <c r="E1196" s="3" t="s">
        <v>218</v>
      </c>
      <c r="F1196" s="1" t="s">
        <v>13760</v>
      </c>
      <c r="G1196" s="1" t="s">
        <v>7434</v>
      </c>
      <c r="H1196" s="3" t="s">
        <v>29</v>
      </c>
      <c r="I1196" s="3" t="s">
        <v>13761</v>
      </c>
      <c r="J1196" s="3" t="s">
        <v>7</v>
      </c>
      <c r="K1196" s="3" t="s">
        <v>13762</v>
      </c>
      <c r="L1196" s="6" t="str">
        <f t="shared" si="1"/>
        <v>https://www.tiktok.com/@freedom.farmers/video/7192664706530708763</v>
      </c>
    </row>
    <row r="1197">
      <c r="A1197" s="1" t="s">
        <v>13571</v>
      </c>
      <c r="B1197" s="1" t="s">
        <v>13763</v>
      </c>
      <c r="C1197" s="1" t="s">
        <v>13764</v>
      </c>
      <c r="D1197" s="1" t="s">
        <v>13765</v>
      </c>
      <c r="E1197" s="3" t="s">
        <v>11370</v>
      </c>
      <c r="F1197" s="1" t="s">
        <v>13766</v>
      </c>
      <c r="G1197" s="1" t="s">
        <v>7434</v>
      </c>
      <c r="H1197" s="3" t="s">
        <v>116</v>
      </c>
      <c r="I1197" s="3" t="s">
        <v>13767</v>
      </c>
      <c r="J1197" s="3" t="s">
        <v>7</v>
      </c>
      <c r="K1197" s="3" t="s">
        <v>13768</v>
      </c>
      <c r="L1197" s="6" t="str">
        <f t="shared" si="1"/>
        <v>https://www.tiktok.com/@mikojhay35/video/7192581531838270747</v>
      </c>
    </row>
    <row r="1198">
      <c r="A1198" s="1" t="s">
        <v>13283</v>
      </c>
      <c r="B1198" s="1" t="s">
        <v>13769</v>
      </c>
      <c r="C1198" s="1" t="s">
        <v>13770</v>
      </c>
      <c r="D1198" s="1" t="s">
        <v>7099</v>
      </c>
      <c r="E1198" s="3" t="s">
        <v>8887</v>
      </c>
      <c r="F1198" s="1" t="s">
        <v>13771</v>
      </c>
      <c r="G1198" s="1" t="s">
        <v>7434</v>
      </c>
      <c r="H1198" s="3" t="s">
        <v>7</v>
      </c>
      <c r="I1198" s="3" t="s">
        <v>13772</v>
      </c>
      <c r="J1198" s="3" t="s">
        <v>7</v>
      </c>
      <c r="K1198" s="3" t="s">
        <v>13773</v>
      </c>
      <c r="L1198" s="6" t="str">
        <f t="shared" si="1"/>
        <v>https://www.tiktok.com/@oneph_cignal/video/7192190108248902917</v>
      </c>
    </row>
    <row r="1199">
      <c r="A1199" s="1" t="s">
        <v>13774</v>
      </c>
      <c r="B1199" s="1" t="s">
        <v>13775</v>
      </c>
      <c r="C1199" s="1" t="s">
        <v>13776</v>
      </c>
      <c r="D1199" s="1" t="s">
        <v>6341</v>
      </c>
      <c r="E1199" s="3" t="s">
        <v>51</v>
      </c>
      <c r="F1199" s="1" t="s">
        <v>11270</v>
      </c>
      <c r="G1199" s="1" t="s">
        <v>7434</v>
      </c>
      <c r="H1199" s="3" t="s">
        <v>7</v>
      </c>
      <c r="I1199" s="3" t="s">
        <v>13777</v>
      </c>
      <c r="J1199" s="3" t="s">
        <v>7</v>
      </c>
      <c r="K1199" s="3" t="s">
        <v>13778</v>
      </c>
      <c r="L1199" s="6" t="str">
        <f t="shared" si="1"/>
        <v>https://www.tiktok.com/@teacheromsim/video/7191857966004325658</v>
      </c>
    </row>
    <row r="1200">
      <c r="A1200" s="1" t="s">
        <v>13581</v>
      </c>
      <c r="B1200" s="1" t="s">
        <v>13779</v>
      </c>
      <c r="C1200" s="1" t="s">
        <v>13780</v>
      </c>
      <c r="D1200" s="1" t="s">
        <v>6343</v>
      </c>
      <c r="E1200" s="3" t="s">
        <v>146</v>
      </c>
      <c r="F1200" s="1" t="s">
        <v>13781</v>
      </c>
      <c r="G1200" s="1" t="s">
        <v>7434</v>
      </c>
      <c r="H1200" s="3" t="s">
        <v>7</v>
      </c>
      <c r="I1200" s="3" t="s">
        <v>13782</v>
      </c>
      <c r="J1200" s="3" t="s">
        <v>29</v>
      </c>
      <c r="K1200" s="3" t="s">
        <v>10179</v>
      </c>
      <c r="L1200" s="6" t="str">
        <f t="shared" si="1"/>
        <v>https://www.tiktok.com/@erosjhingganda/video/7190689173060209946</v>
      </c>
    </row>
    <row r="1201">
      <c r="A1201" s="1" t="s">
        <v>13369</v>
      </c>
      <c r="B1201" s="1" t="s">
        <v>13783</v>
      </c>
      <c r="C1201" s="1" t="s">
        <v>13784</v>
      </c>
      <c r="D1201" s="1" t="s">
        <v>6557</v>
      </c>
      <c r="E1201" s="3" t="s">
        <v>12335</v>
      </c>
      <c r="F1201" s="1" t="s">
        <v>8921</v>
      </c>
      <c r="G1201" s="1" t="s">
        <v>7434</v>
      </c>
      <c r="H1201" s="3" t="s">
        <v>7</v>
      </c>
      <c r="I1201" s="3" t="s">
        <v>13785</v>
      </c>
      <c r="J1201" s="3" t="s">
        <v>7</v>
      </c>
      <c r="K1201" s="3" t="s">
        <v>13786</v>
      </c>
      <c r="L1201" s="6" t="str">
        <f t="shared" si="1"/>
        <v>https://www.tiktok.com/@freedom.farmers/video/7190134966565489947</v>
      </c>
    </row>
    <row r="1202">
      <c r="A1202" s="1" t="s">
        <v>13369</v>
      </c>
      <c r="B1202" s="1" t="s">
        <v>13787</v>
      </c>
      <c r="C1202" s="1" t="s">
        <v>13788</v>
      </c>
      <c r="D1202" s="1" t="s">
        <v>13789</v>
      </c>
      <c r="E1202" s="3" t="s">
        <v>10205</v>
      </c>
      <c r="F1202" s="1" t="s">
        <v>13790</v>
      </c>
      <c r="G1202" s="1" t="s">
        <v>7434</v>
      </c>
      <c r="H1202" s="3" t="s">
        <v>59</v>
      </c>
      <c r="I1202" s="3" t="s">
        <v>13791</v>
      </c>
      <c r="J1202" s="3" t="s">
        <v>161</v>
      </c>
      <c r="K1202" s="3" t="s">
        <v>13792</v>
      </c>
      <c r="L1202" s="6" t="str">
        <f t="shared" si="1"/>
        <v>https://www.tiktok.com/@freedom.farmers/video/7190102674807770394</v>
      </c>
    </row>
    <row r="1203">
      <c r="A1203" s="1" t="s">
        <v>13739</v>
      </c>
      <c r="B1203" s="1" t="s">
        <v>13793</v>
      </c>
      <c r="C1203" s="1" t="s">
        <v>13794</v>
      </c>
      <c r="D1203" s="1" t="s">
        <v>13795</v>
      </c>
      <c r="E1203" s="3" t="s">
        <v>11370</v>
      </c>
      <c r="F1203" s="1" t="s">
        <v>13796</v>
      </c>
      <c r="G1203" s="1" t="s">
        <v>7434</v>
      </c>
      <c r="H1203" s="3" t="s">
        <v>7</v>
      </c>
      <c r="I1203" s="3" t="s">
        <v>13797</v>
      </c>
      <c r="J1203" s="3" t="s">
        <v>29</v>
      </c>
      <c r="K1203" s="3" t="s">
        <v>13798</v>
      </c>
      <c r="L1203" s="6" t="str">
        <f t="shared" si="1"/>
        <v>https://www.tiktok.com/@bintoy_0422/video/7189423922511744282</v>
      </c>
    </row>
    <row r="1204">
      <c r="A1204" s="1" t="s">
        <v>13799</v>
      </c>
      <c r="B1204" s="1" t="s">
        <v>13800</v>
      </c>
      <c r="C1204" s="1" t="s">
        <v>13801</v>
      </c>
      <c r="D1204" s="1" t="s">
        <v>6849</v>
      </c>
      <c r="E1204" s="3" t="s">
        <v>12335</v>
      </c>
      <c r="F1204" s="1" t="s">
        <v>13802</v>
      </c>
      <c r="G1204" s="1" t="s">
        <v>7434</v>
      </c>
      <c r="H1204" s="3" t="s">
        <v>51</v>
      </c>
      <c r="I1204" s="3" t="s">
        <v>13803</v>
      </c>
      <c r="J1204" s="3" t="s">
        <v>7</v>
      </c>
      <c r="K1204" s="3" t="s">
        <v>13804</v>
      </c>
      <c r="L1204" s="6" t="str">
        <f t="shared" si="1"/>
        <v>https://www.tiktok.com/@ib_collection/video/7189407953244491034</v>
      </c>
    </row>
    <row r="1205">
      <c r="A1205" s="1" t="s">
        <v>13449</v>
      </c>
      <c r="B1205" s="1" t="s">
        <v>13805</v>
      </c>
      <c r="C1205" s="1" t="s">
        <v>6710</v>
      </c>
      <c r="D1205" s="1" t="s">
        <v>13806</v>
      </c>
      <c r="E1205" s="3" t="s">
        <v>218</v>
      </c>
      <c r="F1205" s="1" t="s">
        <v>13807</v>
      </c>
      <c r="G1205" s="1" t="s">
        <v>7434</v>
      </c>
      <c r="H1205" s="3" t="s">
        <v>51</v>
      </c>
      <c r="I1205" s="3" t="s">
        <v>13808</v>
      </c>
      <c r="J1205" s="3" t="s">
        <v>59</v>
      </c>
      <c r="K1205" s="3" t="s">
        <v>12281</v>
      </c>
      <c r="L1205" s="6" t="str">
        <f t="shared" si="1"/>
        <v>https://www.tiktok.com/@raultsuangco/video/7189033672446627099</v>
      </c>
    </row>
    <row r="1206">
      <c r="A1206" s="1" t="s">
        <v>13809</v>
      </c>
      <c r="B1206" s="1" t="s">
        <v>13810</v>
      </c>
      <c r="C1206" s="1" t="s">
        <v>13811</v>
      </c>
      <c r="D1206" s="1" t="s">
        <v>13812</v>
      </c>
      <c r="E1206" s="3" t="s">
        <v>8006</v>
      </c>
      <c r="F1206" s="1" t="s">
        <v>13813</v>
      </c>
      <c r="G1206" s="1" t="s">
        <v>7434</v>
      </c>
      <c r="H1206" s="3" t="s">
        <v>7</v>
      </c>
      <c r="I1206" s="3" t="s">
        <v>13814</v>
      </c>
      <c r="J1206" s="3" t="s">
        <v>29</v>
      </c>
      <c r="K1206" s="3" t="s">
        <v>13815</v>
      </c>
      <c r="L1206" s="6" t="str">
        <f t="shared" si="1"/>
        <v>https://www.tiktok.com/@mslanceeindolos/video/7205219069593881882</v>
      </c>
    </row>
    <row r="1207">
      <c r="A1207" s="1" t="s">
        <v>13816</v>
      </c>
      <c r="B1207" s="1" t="s">
        <v>13817</v>
      </c>
      <c r="C1207" s="1" t="s">
        <v>13818</v>
      </c>
      <c r="D1207" s="1" t="s">
        <v>13819</v>
      </c>
      <c r="E1207" s="3" t="s">
        <v>9795</v>
      </c>
      <c r="F1207" s="1" t="s">
        <v>12382</v>
      </c>
      <c r="G1207" s="1" t="s">
        <v>7434</v>
      </c>
      <c r="H1207" s="3" t="s">
        <v>59</v>
      </c>
      <c r="I1207" s="3" t="s">
        <v>13820</v>
      </c>
      <c r="J1207" s="3" t="s">
        <v>59</v>
      </c>
      <c r="K1207" s="3" t="s">
        <v>8512</v>
      </c>
      <c r="L1207" s="6" t="str">
        <f t="shared" si="1"/>
        <v>https://www.tiktok.com/@edelweissgarden/video/7205185088890490138</v>
      </c>
    </row>
    <row r="1208">
      <c r="A1208" s="1" t="s">
        <v>13821</v>
      </c>
      <c r="B1208" s="1" t="s">
        <v>13822</v>
      </c>
      <c r="C1208" s="1" t="s">
        <v>13823</v>
      </c>
      <c r="D1208" s="1" t="s">
        <v>13824</v>
      </c>
      <c r="E1208" s="3" t="s">
        <v>133</v>
      </c>
      <c r="F1208" s="1" t="s">
        <v>13825</v>
      </c>
      <c r="G1208" s="1" t="s">
        <v>7434</v>
      </c>
      <c r="H1208" s="3" t="s">
        <v>7</v>
      </c>
      <c r="I1208" s="3" t="s">
        <v>13826</v>
      </c>
      <c r="J1208" s="3" t="s">
        <v>7</v>
      </c>
      <c r="K1208" s="3" t="s">
        <v>13623</v>
      </c>
      <c r="L1208" s="6" t="str">
        <f t="shared" si="1"/>
        <v>https://www.tiktok.com/@airamatscire72/video/7205155970744323354</v>
      </c>
    </row>
    <row r="1209">
      <c r="A1209" s="1" t="s">
        <v>13827</v>
      </c>
      <c r="B1209" s="1" t="s">
        <v>13828</v>
      </c>
      <c r="C1209" s="1" t="s">
        <v>13829</v>
      </c>
      <c r="D1209" s="1" t="s">
        <v>7182</v>
      </c>
      <c r="E1209" s="3" t="s">
        <v>198</v>
      </c>
      <c r="F1209" s="1" t="s">
        <v>13830</v>
      </c>
      <c r="G1209" s="1" t="s">
        <v>7434</v>
      </c>
      <c r="H1209" s="3" t="s">
        <v>29</v>
      </c>
      <c r="I1209" s="3" t="s">
        <v>13831</v>
      </c>
      <c r="J1209" s="3" t="s">
        <v>29</v>
      </c>
      <c r="K1209" s="3" t="s">
        <v>12027</v>
      </c>
      <c r="L1209" s="6" t="str">
        <f t="shared" si="1"/>
        <v>https://www.tiktok.com/@ejayarcelo/video/7204890443010624794</v>
      </c>
    </row>
    <row r="1210">
      <c r="A1210" s="1" t="s">
        <v>13816</v>
      </c>
      <c r="B1210" s="1" t="s">
        <v>13832</v>
      </c>
      <c r="C1210" s="1" t="s">
        <v>13833</v>
      </c>
      <c r="D1210" s="1" t="s">
        <v>6777</v>
      </c>
      <c r="E1210" s="3" t="s">
        <v>9578</v>
      </c>
      <c r="F1210" s="1" t="s">
        <v>13834</v>
      </c>
      <c r="G1210" s="1" t="s">
        <v>7434</v>
      </c>
      <c r="H1210" s="3" t="s">
        <v>51</v>
      </c>
      <c r="I1210" s="3" t="s">
        <v>13835</v>
      </c>
      <c r="J1210" s="3" t="s">
        <v>7</v>
      </c>
      <c r="K1210" s="3" t="s">
        <v>13836</v>
      </c>
      <c r="L1210" s="6" t="str">
        <f t="shared" si="1"/>
        <v>https://www.tiktok.com/@edelweissgarden/video/7204793272038886683</v>
      </c>
    </row>
    <row r="1211">
      <c r="A1211" s="1" t="s">
        <v>13837</v>
      </c>
      <c r="B1211" s="1" t="s">
        <v>13838</v>
      </c>
      <c r="C1211" s="1" t="s">
        <v>13839</v>
      </c>
      <c r="D1211" s="1" t="s">
        <v>6345</v>
      </c>
      <c r="E1211" s="3" t="s">
        <v>51</v>
      </c>
      <c r="F1211" s="1" t="s">
        <v>13840</v>
      </c>
      <c r="G1211" s="1" t="s">
        <v>7434</v>
      </c>
      <c r="H1211" s="3" t="s">
        <v>29</v>
      </c>
      <c r="I1211" s="3" t="s">
        <v>13841</v>
      </c>
      <c r="J1211" s="3" t="s">
        <v>7</v>
      </c>
      <c r="K1211" s="3" t="s">
        <v>13842</v>
      </c>
      <c r="L1211" s="6" t="str">
        <f t="shared" si="1"/>
        <v>https://www.tiktok.com/@ganjaworms/video/7204753221024222491</v>
      </c>
    </row>
    <row r="1212">
      <c r="A1212" s="1" t="s">
        <v>13586</v>
      </c>
      <c r="B1212" s="1" t="s">
        <v>13843</v>
      </c>
      <c r="C1212" s="1" t="s">
        <v>13844</v>
      </c>
      <c r="D1212" s="1" t="s">
        <v>13845</v>
      </c>
      <c r="E1212" s="3" t="s">
        <v>152</v>
      </c>
      <c r="F1212" s="1" t="s">
        <v>13846</v>
      </c>
      <c r="G1212" s="1" t="s">
        <v>7434</v>
      </c>
      <c r="H1212" s="3" t="s">
        <v>29</v>
      </c>
      <c r="I1212" s="3" t="s">
        <v>13847</v>
      </c>
      <c r="J1212" s="3" t="s">
        <v>7</v>
      </c>
      <c r="K1212" s="3" t="s">
        <v>13848</v>
      </c>
      <c r="L1212" s="6" t="str">
        <f t="shared" si="1"/>
        <v>https://www.tiktok.com/@makaelamarlee/video/7204694794419883290</v>
      </c>
    </row>
    <row r="1213">
      <c r="A1213" s="1" t="s">
        <v>13821</v>
      </c>
      <c r="B1213" s="1" t="s">
        <v>13849</v>
      </c>
      <c r="C1213" s="1" t="s">
        <v>13823</v>
      </c>
      <c r="D1213" s="1" t="s">
        <v>13850</v>
      </c>
      <c r="E1213" s="3" t="s">
        <v>7975</v>
      </c>
      <c r="F1213" s="1" t="s">
        <v>13851</v>
      </c>
      <c r="G1213" s="1" t="s">
        <v>7434</v>
      </c>
      <c r="H1213" s="3" t="s">
        <v>7</v>
      </c>
      <c r="I1213" s="3" t="s">
        <v>13852</v>
      </c>
      <c r="J1213" s="3" t="s">
        <v>51</v>
      </c>
      <c r="K1213" s="3" t="s">
        <v>9088</v>
      </c>
      <c r="L1213" s="6" t="str">
        <f t="shared" si="1"/>
        <v>https://www.tiktok.com/@airamatscire72/video/7204684743395364123</v>
      </c>
    </row>
    <row r="1214">
      <c r="A1214" s="1" t="s">
        <v>13853</v>
      </c>
      <c r="B1214" s="1" t="s">
        <v>13854</v>
      </c>
      <c r="D1214" s="1" t="s">
        <v>13855</v>
      </c>
      <c r="E1214" s="3" t="s">
        <v>29</v>
      </c>
      <c r="F1214" s="1" t="s">
        <v>13856</v>
      </c>
      <c r="G1214" s="1" t="s">
        <v>7434</v>
      </c>
      <c r="H1214" s="3" t="s">
        <v>29</v>
      </c>
      <c r="I1214" s="3" t="s">
        <v>13857</v>
      </c>
      <c r="J1214" s="3" t="s">
        <v>7</v>
      </c>
      <c r="K1214" s="3" t="s">
        <v>13858</v>
      </c>
      <c r="L1214" s="6" t="str">
        <f t="shared" si="1"/>
        <v>https://www.tiktok.com/@user9143617081060/video/7204670575288061211</v>
      </c>
    </row>
    <row r="1215">
      <c r="A1215" s="1" t="s">
        <v>13859</v>
      </c>
      <c r="B1215" s="1" t="s">
        <v>13860</v>
      </c>
      <c r="C1215" s="1" t="s">
        <v>13861</v>
      </c>
      <c r="D1215" s="1" t="s">
        <v>6923</v>
      </c>
      <c r="E1215" s="3" t="s">
        <v>126</v>
      </c>
      <c r="F1215" s="1" t="s">
        <v>13862</v>
      </c>
      <c r="G1215" s="1" t="s">
        <v>7434</v>
      </c>
      <c r="H1215" s="3" t="s">
        <v>29</v>
      </c>
      <c r="I1215" s="3" t="s">
        <v>13863</v>
      </c>
      <c r="J1215" s="3" t="s">
        <v>7</v>
      </c>
      <c r="K1215" s="3" t="s">
        <v>9458</v>
      </c>
      <c r="L1215" s="6" t="str">
        <f t="shared" si="1"/>
        <v>https://www.tiktok.com/@leizelragandan/video/7204655337624980742</v>
      </c>
    </row>
    <row r="1216">
      <c r="A1216" s="1" t="s">
        <v>13864</v>
      </c>
      <c r="B1216" s="1" t="s">
        <v>13865</v>
      </c>
      <c r="C1216" s="1" t="s">
        <v>13866</v>
      </c>
      <c r="D1216" s="1" t="s">
        <v>6924</v>
      </c>
      <c r="E1216" s="3" t="s">
        <v>116</v>
      </c>
      <c r="F1216" s="1" t="s">
        <v>13867</v>
      </c>
      <c r="G1216" s="1" t="s">
        <v>7434</v>
      </c>
      <c r="H1216" s="3" t="s">
        <v>7</v>
      </c>
      <c r="I1216" s="3" t="s">
        <v>13868</v>
      </c>
      <c r="J1216" s="3" t="s">
        <v>29</v>
      </c>
      <c r="K1216" s="3" t="s">
        <v>7965</v>
      </c>
      <c r="L1216" s="6" t="str">
        <f t="shared" si="1"/>
        <v>https://www.tiktok.com/@urbnhydroponics/video/7204631961745231130</v>
      </c>
    </row>
    <row r="1217">
      <c r="A1217" s="1" t="s">
        <v>13864</v>
      </c>
      <c r="B1217" s="1" t="s">
        <v>13869</v>
      </c>
      <c r="C1217" s="1" t="s">
        <v>13870</v>
      </c>
      <c r="D1217" s="1" t="s">
        <v>6926</v>
      </c>
      <c r="E1217" s="3" t="s">
        <v>116</v>
      </c>
      <c r="F1217" s="1" t="s">
        <v>13871</v>
      </c>
      <c r="G1217" s="1" t="s">
        <v>7434</v>
      </c>
      <c r="H1217" s="3" t="s">
        <v>7</v>
      </c>
      <c r="I1217" s="3" t="s">
        <v>13872</v>
      </c>
      <c r="J1217" s="3" t="s">
        <v>29</v>
      </c>
      <c r="K1217" s="3" t="s">
        <v>9469</v>
      </c>
      <c r="L1217" s="6" t="str">
        <f t="shared" si="1"/>
        <v>https://www.tiktok.com/@urbnhydroponics/video/7204269906311843099</v>
      </c>
    </row>
    <row r="1218">
      <c r="A1218" s="1" t="s">
        <v>13873</v>
      </c>
      <c r="B1218" s="1" t="s">
        <v>13874</v>
      </c>
      <c r="C1218" s="1" t="s">
        <v>6210</v>
      </c>
      <c r="D1218" s="1" t="s">
        <v>6211</v>
      </c>
      <c r="E1218" s="3" t="s">
        <v>59</v>
      </c>
      <c r="F1218" s="1" t="s">
        <v>13875</v>
      </c>
      <c r="G1218" s="1" t="s">
        <v>7434</v>
      </c>
      <c r="H1218" s="3" t="s">
        <v>7</v>
      </c>
      <c r="I1218" s="3" t="s">
        <v>13876</v>
      </c>
      <c r="J1218" s="3" t="s">
        <v>7</v>
      </c>
      <c r="K1218" s="3" t="s">
        <v>7591</v>
      </c>
      <c r="L1218" s="6" t="str">
        <f t="shared" si="1"/>
        <v>https://www.tiktok.com/@ms.macaroniii/video/7204256801683000603</v>
      </c>
    </row>
    <row r="1219">
      <c r="A1219" s="1" t="s">
        <v>13877</v>
      </c>
      <c r="B1219" s="1" t="s">
        <v>13878</v>
      </c>
      <c r="C1219" s="1" t="s">
        <v>13879</v>
      </c>
      <c r="D1219" s="1" t="s">
        <v>13880</v>
      </c>
      <c r="E1219" s="3" t="s">
        <v>71</v>
      </c>
      <c r="F1219" s="1" t="s">
        <v>13881</v>
      </c>
      <c r="G1219" s="1" t="s">
        <v>7434</v>
      </c>
      <c r="H1219" s="3" t="s">
        <v>7</v>
      </c>
      <c r="I1219" s="3" t="s">
        <v>13882</v>
      </c>
      <c r="J1219" s="3" t="s">
        <v>7</v>
      </c>
      <c r="K1219" s="3" t="s">
        <v>7627</v>
      </c>
      <c r="L1219" s="6" t="str">
        <f t="shared" si="1"/>
        <v>https://www.tiktok.com/@edeelynjavier/video/7204026182768069914</v>
      </c>
    </row>
    <row r="1220">
      <c r="A1220" s="1" t="s">
        <v>13883</v>
      </c>
      <c r="B1220" s="1" t="s">
        <v>13884</v>
      </c>
      <c r="C1220" s="1" t="s">
        <v>13885</v>
      </c>
      <c r="D1220" s="1" t="s">
        <v>6350</v>
      </c>
      <c r="E1220" s="3" t="s">
        <v>133</v>
      </c>
      <c r="F1220" s="1" t="s">
        <v>13886</v>
      </c>
      <c r="G1220" s="1" t="s">
        <v>7434</v>
      </c>
      <c r="H1220" s="3" t="s">
        <v>7</v>
      </c>
      <c r="I1220" s="3" t="s">
        <v>13887</v>
      </c>
      <c r="J1220" s="3" t="s">
        <v>29</v>
      </c>
      <c r="K1220" s="3" t="s">
        <v>13888</v>
      </c>
      <c r="L1220" s="6" t="str">
        <f t="shared" si="1"/>
        <v>https://www.tiktok.com/@jingbalingan/video/7203958009293278491</v>
      </c>
    </row>
    <row r="1221">
      <c r="A1221" s="1" t="s">
        <v>13889</v>
      </c>
      <c r="B1221" s="1" t="s">
        <v>13890</v>
      </c>
      <c r="C1221" s="1" t="s">
        <v>13891</v>
      </c>
      <c r="D1221" s="1" t="s">
        <v>6352</v>
      </c>
      <c r="E1221" s="3" t="s">
        <v>126</v>
      </c>
      <c r="F1221" s="1" t="s">
        <v>13892</v>
      </c>
      <c r="G1221" s="1" t="s">
        <v>7434</v>
      </c>
      <c r="H1221" s="3" t="s">
        <v>51</v>
      </c>
      <c r="I1221" s="3" t="s">
        <v>13893</v>
      </c>
      <c r="J1221" s="3" t="s">
        <v>7</v>
      </c>
      <c r="K1221" s="3" t="s">
        <v>8351</v>
      </c>
      <c r="L1221" s="6" t="str">
        <f t="shared" si="1"/>
        <v>https://www.tiktok.com/@agathasanchez575/video/7203948249076534555</v>
      </c>
    </row>
    <row r="1222">
      <c r="A1222" s="1" t="s">
        <v>13894</v>
      </c>
      <c r="B1222" s="1" t="s">
        <v>13895</v>
      </c>
      <c r="C1222" s="1" t="s">
        <v>13896</v>
      </c>
      <c r="D1222" s="1" t="s">
        <v>13897</v>
      </c>
      <c r="E1222" s="3" t="s">
        <v>10552</v>
      </c>
      <c r="F1222" s="1" t="s">
        <v>13898</v>
      </c>
      <c r="G1222" s="1" t="s">
        <v>7434</v>
      </c>
      <c r="H1222" s="3" t="s">
        <v>7</v>
      </c>
      <c r="I1222" s="3" t="s">
        <v>13899</v>
      </c>
      <c r="J1222" s="3" t="s">
        <v>29</v>
      </c>
      <c r="K1222" s="3" t="s">
        <v>9259</v>
      </c>
      <c r="L1222" s="6" t="str">
        <f t="shared" si="1"/>
        <v>https://www.tiktok.com/@pickandbloomfarm/video/7203873343936695579</v>
      </c>
    </row>
    <row r="1223">
      <c r="A1223" s="1" t="s">
        <v>13816</v>
      </c>
      <c r="B1223" s="1" t="s">
        <v>13900</v>
      </c>
      <c r="C1223" s="1" t="s">
        <v>13901</v>
      </c>
      <c r="D1223" s="1" t="s">
        <v>7400</v>
      </c>
      <c r="E1223" s="3" t="s">
        <v>13902</v>
      </c>
      <c r="F1223" s="1" t="s">
        <v>13903</v>
      </c>
      <c r="G1223" s="1" t="s">
        <v>7434</v>
      </c>
      <c r="H1223" s="3" t="s">
        <v>13416</v>
      </c>
      <c r="I1223" s="3" t="s">
        <v>13904</v>
      </c>
      <c r="J1223" s="3" t="s">
        <v>13905</v>
      </c>
      <c r="K1223" s="3" t="s">
        <v>13906</v>
      </c>
      <c r="L1223" s="6" t="str">
        <f t="shared" si="1"/>
        <v>https://www.tiktok.com/@edelweissgarden/video/7203571471770193178</v>
      </c>
    </row>
    <row r="1224">
      <c r="A1224" s="1" t="s">
        <v>13821</v>
      </c>
      <c r="B1224" s="1" t="s">
        <v>13907</v>
      </c>
      <c r="C1224" s="1" t="s">
        <v>13823</v>
      </c>
      <c r="D1224" s="1" t="s">
        <v>13908</v>
      </c>
      <c r="E1224" s="3" t="s">
        <v>142</v>
      </c>
      <c r="F1224" s="1" t="s">
        <v>13851</v>
      </c>
      <c r="G1224" s="1" t="s">
        <v>7434</v>
      </c>
      <c r="H1224" s="3" t="s">
        <v>7</v>
      </c>
      <c r="I1224" s="3" t="s">
        <v>13909</v>
      </c>
      <c r="J1224" s="3" t="s">
        <v>7</v>
      </c>
      <c r="K1224" s="3" t="s">
        <v>13910</v>
      </c>
      <c r="L1224" s="6" t="str">
        <f t="shared" si="1"/>
        <v>https://www.tiktok.com/@airamatscire72/video/7203564234536471834</v>
      </c>
    </row>
    <row r="1225">
      <c r="A1225" s="1" t="s">
        <v>13911</v>
      </c>
      <c r="B1225" s="1" t="s">
        <v>13912</v>
      </c>
      <c r="C1225" s="1" t="s">
        <v>13913</v>
      </c>
      <c r="D1225" s="1" t="s">
        <v>6482</v>
      </c>
      <c r="E1225" s="3" t="s">
        <v>173</v>
      </c>
      <c r="F1225" s="1" t="s">
        <v>13914</v>
      </c>
      <c r="G1225" s="1" t="s">
        <v>7434</v>
      </c>
      <c r="H1225" s="3" t="s">
        <v>51</v>
      </c>
      <c r="I1225" s="3" t="s">
        <v>13915</v>
      </c>
      <c r="J1225" s="3" t="s">
        <v>51</v>
      </c>
      <c r="K1225" s="3" t="s">
        <v>13916</v>
      </c>
      <c r="L1225" s="6" t="str">
        <f t="shared" si="1"/>
        <v>https://www.tiktok.com/@thehandbagtales/video/7203563141198777626</v>
      </c>
    </row>
    <row r="1226">
      <c r="A1226" s="1" t="s">
        <v>13917</v>
      </c>
      <c r="B1226" s="1" t="s">
        <v>13918</v>
      </c>
      <c r="C1226" s="1" t="s">
        <v>13919</v>
      </c>
      <c r="D1226" s="1" t="s">
        <v>6213</v>
      </c>
      <c r="E1226" s="3" t="s">
        <v>133</v>
      </c>
      <c r="F1226" s="1" t="s">
        <v>13920</v>
      </c>
      <c r="G1226" s="1" t="s">
        <v>7434</v>
      </c>
      <c r="H1226" s="3" t="s">
        <v>7</v>
      </c>
      <c r="I1226" s="3" t="s">
        <v>13921</v>
      </c>
      <c r="J1226" s="3" t="s">
        <v>107</v>
      </c>
      <c r="K1226" s="3" t="s">
        <v>12291</v>
      </c>
      <c r="L1226" s="6" t="str">
        <f t="shared" si="1"/>
        <v>https://www.tiktok.com/@chellybarrea/video/7216845843503025413</v>
      </c>
    </row>
    <row r="1227">
      <c r="A1227" s="1" t="s">
        <v>13922</v>
      </c>
      <c r="B1227" s="1" t="s">
        <v>13923</v>
      </c>
      <c r="C1227" s="1" t="s">
        <v>13924</v>
      </c>
      <c r="D1227" s="1" t="s">
        <v>6780</v>
      </c>
      <c r="E1227" s="3" t="s">
        <v>8212</v>
      </c>
      <c r="F1227" s="1" t="s">
        <v>13925</v>
      </c>
      <c r="G1227" s="1" t="s">
        <v>7434</v>
      </c>
      <c r="H1227" s="3" t="s">
        <v>107</v>
      </c>
      <c r="I1227" s="3" t="s">
        <v>13926</v>
      </c>
      <c r="J1227" s="3" t="s">
        <v>59</v>
      </c>
      <c r="K1227" s="3" t="s">
        <v>13927</v>
      </c>
      <c r="L1227" s="6" t="str">
        <f t="shared" si="1"/>
        <v>https://www.tiktok.com/@diyfarmer/video/7216662857532886277</v>
      </c>
    </row>
    <row r="1228">
      <c r="A1228" s="1" t="s">
        <v>13283</v>
      </c>
      <c r="B1228" s="1" t="s">
        <v>13928</v>
      </c>
      <c r="C1228" s="1" t="s">
        <v>13929</v>
      </c>
      <c r="D1228" s="1" t="s">
        <v>13930</v>
      </c>
      <c r="E1228" s="3" t="s">
        <v>8429</v>
      </c>
      <c r="F1228" s="1" t="s">
        <v>13931</v>
      </c>
      <c r="G1228" s="1" t="s">
        <v>7434</v>
      </c>
      <c r="H1228" s="3" t="s">
        <v>7</v>
      </c>
      <c r="I1228" s="3" t="s">
        <v>13932</v>
      </c>
      <c r="J1228" s="3" t="s">
        <v>59</v>
      </c>
      <c r="K1228" s="3" t="s">
        <v>13933</v>
      </c>
      <c r="L1228" s="6" t="str">
        <f t="shared" si="1"/>
        <v>https://www.tiktok.com/@oneph_cignal/video/7216586776884825349</v>
      </c>
    </row>
    <row r="1229">
      <c r="A1229" s="1" t="s">
        <v>13283</v>
      </c>
      <c r="B1229" s="1" t="s">
        <v>13934</v>
      </c>
      <c r="C1229" s="1" t="s">
        <v>13929</v>
      </c>
      <c r="D1229" s="1" t="s">
        <v>13935</v>
      </c>
      <c r="E1229" s="3" t="s">
        <v>7118</v>
      </c>
      <c r="F1229" s="1" t="s">
        <v>13936</v>
      </c>
      <c r="G1229" s="1" t="s">
        <v>7434</v>
      </c>
      <c r="H1229" s="3" t="s">
        <v>7</v>
      </c>
      <c r="I1229" s="3" t="s">
        <v>13937</v>
      </c>
      <c r="J1229" s="3" t="s">
        <v>71</v>
      </c>
      <c r="K1229" s="3" t="s">
        <v>13938</v>
      </c>
      <c r="L1229" s="6" t="str">
        <f t="shared" si="1"/>
        <v>https://www.tiktok.com/@oneph_cignal/video/7216586473422785798</v>
      </c>
    </row>
    <row r="1230">
      <c r="A1230" s="1" t="s">
        <v>13283</v>
      </c>
      <c r="B1230" s="1" t="s">
        <v>13939</v>
      </c>
      <c r="C1230" s="1" t="s">
        <v>13929</v>
      </c>
      <c r="D1230" s="1" t="s">
        <v>13940</v>
      </c>
      <c r="E1230" s="3" t="s">
        <v>7569</v>
      </c>
      <c r="F1230" s="1" t="s">
        <v>13941</v>
      </c>
      <c r="G1230" s="1" t="s">
        <v>7434</v>
      </c>
      <c r="H1230" s="3" t="s">
        <v>7</v>
      </c>
      <c r="I1230" s="3" t="s">
        <v>13942</v>
      </c>
      <c r="J1230" s="3" t="s">
        <v>7</v>
      </c>
      <c r="K1230" s="3" t="s">
        <v>13943</v>
      </c>
      <c r="L1230" s="6" t="str">
        <f t="shared" si="1"/>
        <v>https://www.tiktok.com/@oneph_cignal/video/7216586217587002630</v>
      </c>
    </row>
    <row r="1231">
      <c r="A1231" s="1" t="s">
        <v>13944</v>
      </c>
      <c r="B1231" s="1" t="s">
        <v>13945</v>
      </c>
      <c r="C1231" s="1" t="s">
        <v>13946</v>
      </c>
      <c r="D1231" s="1" t="s">
        <v>13947</v>
      </c>
      <c r="E1231" s="3" t="s">
        <v>8006</v>
      </c>
      <c r="F1231" s="1" t="s">
        <v>13948</v>
      </c>
      <c r="G1231" s="1" t="s">
        <v>7434</v>
      </c>
      <c r="H1231" s="3" t="s">
        <v>86</v>
      </c>
      <c r="I1231" s="3" t="s">
        <v>13949</v>
      </c>
      <c r="J1231" s="3" t="s">
        <v>142</v>
      </c>
      <c r="K1231" s="3" t="s">
        <v>13950</v>
      </c>
      <c r="L1231" s="6" t="str">
        <f t="shared" si="1"/>
        <v>https://www.tiktok.com/@rigodorjackson/video/7216565479953943814</v>
      </c>
    </row>
    <row r="1232">
      <c r="A1232" s="1" t="s">
        <v>13864</v>
      </c>
      <c r="B1232" s="1" t="s">
        <v>13951</v>
      </c>
      <c r="C1232" s="1" t="s">
        <v>13952</v>
      </c>
      <c r="D1232" s="1" t="s">
        <v>7359</v>
      </c>
      <c r="E1232" s="3" t="s">
        <v>59</v>
      </c>
      <c r="F1232" s="1" t="s">
        <v>13953</v>
      </c>
      <c r="G1232" s="1" t="s">
        <v>7434</v>
      </c>
      <c r="H1232" s="3" t="s">
        <v>7</v>
      </c>
      <c r="I1232" s="3" t="s">
        <v>13954</v>
      </c>
      <c r="J1232" s="3" t="s">
        <v>7</v>
      </c>
      <c r="K1232" s="3" t="s">
        <v>8949</v>
      </c>
      <c r="L1232" s="6" t="str">
        <f t="shared" si="1"/>
        <v>https://www.tiktok.com/@urbnhydroponics/video/7216239467613539590</v>
      </c>
    </row>
    <row r="1233">
      <c r="A1233" s="1" t="s">
        <v>13821</v>
      </c>
      <c r="B1233" s="1" t="s">
        <v>13955</v>
      </c>
      <c r="C1233" s="1" t="s">
        <v>13956</v>
      </c>
      <c r="D1233" s="1" t="s">
        <v>13957</v>
      </c>
      <c r="E1233" s="3" t="s">
        <v>198</v>
      </c>
      <c r="F1233" s="1" t="s">
        <v>13958</v>
      </c>
      <c r="G1233" s="1" t="s">
        <v>7434</v>
      </c>
      <c r="H1233" s="3" t="s">
        <v>7</v>
      </c>
      <c r="I1233" s="3" t="s">
        <v>13959</v>
      </c>
      <c r="J1233" s="3" t="s">
        <v>7</v>
      </c>
      <c r="K1233" s="3" t="s">
        <v>13888</v>
      </c>
      <c r="L1233" s="6" t="str">
        <f t="shared" si="1"/>
        <v>https://www.tiktok.com/@airamatscire72/video/7216235130761776389</v>
      </c>
    </row>
    <row r="1234">
      <c r="A1234" s="1" t="s">
        <v>13960</v>
      </c>
      <c r="B1234" s="1" t="s">
        <v>13961</v>
      </c>
      <c r="C1234" s="1" t="s">
        <v>13962</v>
      </c>
      <c r="D1234" s="1" t="s">
        <v>6216</v>
      </c>
      <c r="E1234" s="3" t="s">
        <v>29</v>
      </c>
      <c r="F1234" s="1" t="s">
        <v>13963</v>
      </c>
      <c r="G1234" s="1" t="s">
        <v>7434</v>
      </c>
      <c r="H1234" s="3" t="s">
        <v>7</v>
      </c>
      <c r="I1234" s="3" t="s">
        <v>13964</v>
      </c>
      <c r="J1234" s="3" t="s">
        <v>7</v>
      </c>
      <c r="K1234" s="3" t="s">
        <v>161</v>
      </c>
      <c r="L1234" s="6" t="str">
        <f t="shared" si="1"/>
        <v>https://www.tiktok.com/@fheb.8victoriousrealty/video/7215823925564017926</v>
      </c>
    </row>
    <row r="1235">
      <c r="A1235" s="1" t="s">
        <v>13739</v>
      </c>
      <c r="B1235" s="1" t="s">
        <v>13965</v>
      </c>
      <c r="C1235" s="1" t="s">
        <v>13966</v>
      </c>
      <c r="D1235" s="1" t="s">
        <v>7288</v>
      </c>
      <c r="E1235" s="3" t="s">
        <v>7923</v>
      </c>
      <c r="F1235" s="1" t="s">
        <v>8830</v>
      </c>
      <c r="G1235" s="1" t="s">
        <v>7434</v>
      </c>
      <c r="H1235" s="3" t="s">
        <v>71</v>
      </c>
      <c r="I1235" s="3" t="s">
        <v>13967</v>
      </c>
      <c r="J1235" s="3" t="s">
        <v>29</v>
      </c>
      <c r="K1235" s="3" t="s">
        <v>9970</v>
      </c>
      <c r="L1235" s="6" t="str">
        <f t="shared" si="1"/>
        <v>https://www.tiktok.com/@bintoy_0422/video/7215764070169857285</v>
      </c>
    </row>
    <row r="1236">
      <c r="A1236" s="1" t="s">
        <v>13821</v>
      </c>
      <c r="B1236" s="1" t="s">
        <v>13968</v>
      </c>
      <c r="C1236" s="1" t="s">
        <v>13969</v>
      </c>
      <c r="D1236" s="1" t="s">
        <v>13970</v>
      </c>
      <c r="E1236" s="3" t="s">
        <v>126</v>
      </c>
      <c r="F1236" s="1" t="s">
        <v>13958</v>
      </c>
      <c r="G1236" s="1" t="s">
        <v>7434</v>
      </c>
      <c r="H1236" s="3" t="s">
        <v>7</v>
      </c>
      <c r="I1236" s="3" t="s">
        <v>13971</v>
      </c>
      <c r="J1236" s="3" t="s">
        <v>7</v>
      </c>
      <c r="K1236" s="3" t="s">
        <v>12226</v>
      </c>
      <c r="L1236" s="6" t="str">
        <f t="shared" si="1"/>
        <v>https://www.tiktok.com/@airamatscire72/video/7215549405070462213</v>
      </c>
    </row>
    <row r="1237">
      <c r="A1237" s="1" t="s">
        <v>13449</v>
      </c>
      <c r="B1237" s="1" t="s">
        <v>13972</v>
      </c>
      <c r="C1237" s="1" t="s">
        <v>6710</v>
      </c>
      <c r="D1237" s="1" t="s">
        <v>13973</v>
      </c>
      <c r="E1237" s="3" t="s">
        <v>86</v>
      </c>
      <c r="F1237" s="1" t="s">
        <v>13974</v>
      </c>
      <c r="G1237" s="1" t="s">
        <v>7434</v>
      </c>
      <c r="H1237" s="3" t="s">
        <v>7</v>
      </c>
      <c r="I1237" s="3" t="s">
        <v>13975</v>
      </c>
      <c r="J1237" s="3" t="s">
        <v>29</v>
      </c>
      <c r="K1237" s="3" t="s">
        <v>8265</v>
      </c>
      <c r="L1237" s="6" t="str">
        <f t="shared" si="1"/>
        <v>https://www.tiktok.com/@raultsuangco/video/7215384090831310086</v>
      </c>
    </row>
    <row r="1238">
      <c r="A1238" s="1" t="s">
        <v>13369</v>
      </c>
      <c r="B1238" s="1" t="s">
        <v>13976</v>
      </c>
      <c r="C1238" s="1" t="s">
        <v>13977</v>
      </c>
      <c r="D1238" s="1" t="s">
        <v>13978</v>
      </c>
      <c r="E1238" s="3" t="s">
        <v>7447</v>
      </c>
      <c r="F1238" s="1" t="s">
        <v>13979</v>
      </c>
      <c r="G1238" s="1" t="s">
        <v>7434</v>
      </c>
      <c r="H1238" s="3" t="s">
        <v>29</v>
      </c>
      <c r="I1238" s="3" t="s">
        <v>13980</v>
      </c>
      <c r="J1238" s="3" t="s">
        <v>29</v>
      </c>
      <c r="K1238" s="3" t="s">
        <v>13981</v>
      </c>
      <c r="L1238" s="6" t="str">
        <f t="shared" si="1"/>
        <v>https://www.tiktok.com/@freedom.farmers/video/7215327066856754438</v>
      </c>
    </row>
    <row r="1239">
      <c r="A1239" s="1" t="s">
        <v>13821</v>
      </c>
      <c r="B1239" s="1" t="s">
        <v>13982</v>
      </c>
      <c r="C1239" s="1" t="s">
        <v>13969</v>
      </c>
      <c r="D1239" s="1" t="s">
        <v>13983</v>
      </c>
      <c r="E1239" s="3" t="s">
        <v>152</v>
      </c>
      <c r="F1239" s="1" t="s">
        <v>13984</v>
      </c>
      <c r="G1239" s="1" t="s">
        <v>7434</v>
      </c>
      <c r="H1239" s="3" t="s">
        <v>51</v>
      </c>
      <c r="I1239" s="3" t="s">
        <v>13985</v>
      </c>
      <c r="J1239" s="3" t="s">
        <v>7</v>
      </c>
      <c r="K1239" s="3" t="s">
        <v>12746</v>
      </c>
      <c r="L1239" s="6" t="str">
        <f t="shared" si="1"/>
        <v>https://www.tiktok.com/@airamatscire72/video/7215155644200930565</v>
      </c>
    </row>
    <row r="1240">
      <c r="A1240" s="1" t="s">
        <v>13864</v>
      </c>
      <c r="B1240" s="1" t="s">
        <v>13986</v>
      </c>
      <c r="C1240" s="1" t="s">
        <v>13987</v>
      </c>
      <c r="D1240" s="1" t="s">
        <v>6357</v>
      </c>
      <c r="E1240" s="3" t="s">
        <v>86</v>
      </c>
      <c r="F1240" s="1" t="s">
        <v>13988</v>
      </c>
      <c r="G1240" s="1" t="s">
        <v>7434</v>
      </c>
      <c r="H1240" s="3" t="s">
        <v>7</v>
      </c>
      <c r="I1240" s="3" t="s">
        <v>13989</v>
      </c>
      <c r="J1240" s="3" t="s">
        <v>7</v>
      </c>
      <c r="K1240" s="3" t="s">
        <v>8730</v>
      </c>
      <c r="L1240" s="6" t="str">
        <f t="shared" si="1"/>
        <v>https://www.tiktok.com/@urbnhydroponics/video/7215086296069393670</v>
      </c>
    </row>
    <row r="1241">
      <c r="A1241" s="1" t="s">
        <v>13990</v>
      </c>
      <c r="B1241" s="1" t="s">
        <v>13991</v>
      </c>
      <c r="C1241" s="1" t="s">
        <v>13992</v>
      </c>
      <c r="D1241" s="1" t="s">
        <v>6359</v>
      </c>
      <c r="E1241" s="3" t="s">
        <v>9288</v>
      </c>
      <c r="F1241" s="1" t="s">
        <v>8874</v>
      </c>
      <c r="G1241" s="1" t="s">
        <v>7434</v>
      </c>
      <c r="H1241" s="3" t="s">
        <v>51</v>
      </c>
      <c r="I1241" s="3" t="s">
        <v>13993</v>
      </c>
      <c r="J1241" s="3" t="s">
        <v>116</v>
      </c>
      <c r="K1241" s="3" t="s">
        <v>13994</v>
      </c>
      <c r="L1241" s="6" t="str">
        <f t="shared" si="1"/>
        <v>https://www.tiktok.com/@_joaquieee/video/7215044662548073733</v>
      </c>
    </row>
    <row r="1242">
      <c r="A1242" s="1" t="s">
        <v>13369</v>
      </c>
      <c r="B1242" s="1" t="s">
        <v>13995</v>
      </c>
      <c r="C1242" s="1" t="s">
        <v>13996</v>
      </c>
      <c r="D1242" s="1" t="s">
        <v>7233</v>
      </c>
      <c r="E1242" s="3" t="s">
        <v>9701</v>
      </c>
      <c r="F1242" s="1" t="s">
        <v>13997</v>
      </c>
      <c r="G1242" s="1" t="s">
        <v>7434</v>
      </c>
      <c r="H1242" s="3" t="s">
        <v>51</v>
      </c>
      <c r="I1242" s="3" t="s">
        <v>13998</v>
      </c>
      <c r="J1242" s="3" t="s">
        <v>7731</v>
      </c>
      <c r="K1242" s="3" t="s">
        <v>13999</v>
      </c>
      <c r="L1242" s="6" t="str">
        <f t="shared" si="1"/>
        <v>https://www.tiktok.com/@freedom.farmers/video/7215029148912323846</v>
      </c>
    </row>
    <row r="1243">
      <c r="A1243" s="1" t="s">
        <v>13894</v>
      </c>
      <c r="B1243" s="1" t="s">
        <v>14000</v>
      </c>
      <c r="C1243" s="1" t="s">
        <v>14001</v>
      </c>
      <c r="D1243" s="1" t="s">
        <v>14002</v>
      </c>
      <c r="E1243" s="3" t="s">
        <v>86</v>
      </c>
      <c r="F1243" s="1" t="s">
        <v>10009</v>
      </c>
      <c r="G1243" s="1" t="s">
        <v>7434</v>
      </c>
      <c r="H1243" s="3" t="s">
        <v>7</v>
      </c>
      <c r="I1243" s="3" t="s">
        <v>14003</v>
      </c>
      <c r="J1243" s="3" t="s">
        <v>29</v>
      </c>
      <c r="K1243" s="3" t="s">
        <v>7572</v>
      </c>
      <c r="L1243" s="6" t="str">
        <f t="shared" si="1"/>
        <v>https://www.tiktok.com/@pickandbloomfarm/video/7215019359494835462</v>
      </c>
    </row>
    <row r="1244">
      <c r="A1244" s="1" t="s">
        <v>14004</v>
      </c>
      <c r="B1244" s="1" t="s">
        <v>14005</v>
      </c>
      <c r="C1244" s="1" t="s">
        <v>14006</v>
      </c>
      <c r="D1244" s="1" t="s">
        <v>14007</v>
      </c>
      <c r="E1244" s="3" t="s">
        <v>107</v>
      </c>
      <c r="F1244" s="1" t="s">
        <v>14008</v>
      </c>
      <c r="G1244" s="1" t="s">
        <v>7434</v>
      </c>
      <c r="H1244" s="3" t="s">
        <v>7</v>
      </c>
      <c r="I1244" s="3" t="s">
        <v>14009</v>
      </c>
      <c r="J1244" s="3" t="s">
        <v>7</v>
      </c>
      <c r="K1244" s="3" t="s">
        <v>10887</v>
      </c>
      <c r="L1244" s="6" t="str">
        <f t="shared" si="1"/>
        <v>https://www.tiktok.com/@hsiripimentel/video/7227896833736051973</v>
      </c>
    </row>
    <row r="1245">
      <c r="A1245" s="1" t="s">
        <v>13894</v>
      </c>
      <c r="B1245" s="1" t="s">
        <v>14010</v>
      </c>
      <c r="C1245" s="1" t="s">
        <v>14011</v>
      </c>
      <c r="D1245" s="1" t="s">
        <v>6223</v>
      </c>
      <c r="E1245" s="3" t="s">
        <v>71</v>
      </c>
      <c r="F1245" s="1" t="s">
        <v>14012</v>
      </c>
      <c r="G1245" s="1" t="s">
        <v>7434</v>
      </c>
      <c r="H1245" s="3" t="s">
        <v>7</v>
      </c>
      <c r="I1245" s="3" t="s">
        <v>14013</v>
      </c>
      <c r="J1245" s="3" t="s">
        <v>7</v>
      </c>
      <c r="K1245" s="3" t="s">
        <v>7948</v>
      </c>
      <c r="L1245" s="6" t="str">
        <f t="shared" si="1"/>
        <v>https://www.tiktok.com/@pickandbloomfarm/video/7227333198731103494</v>
      </c>
    </row>
    <row r="1246">
      <c r="A1246" s="1" t="s">
        <v>14004</v>
      </c>
      <c r="B1246" s="1" t="s">
        <v>14014</v>
      </c>
      <c r="C1246" s="1" t="s">
        <v>14015</v>
      </c>
      <c r="D1246" s="1" t="s">
        <v>14016</v>
      </c>
      <c r="E1246" s="3" t="s">
        <v>116</v>
      </c>
      <c r="F1246" s="1" t="s">
        <v>14017</v>
      </c>
      <c r="G1246" s="1" t="s">
        <v>7434</v>
      </c>
      <c r="H1246" s="3" t="s">
        <v>29</v>
      </c>
      <c r="I1246" s="3" t="s">
        <v>14018</v>
      </c>
      <c r="J1246" s="3" t="s">
        <v>7</v>
      </c>
      <c r="K1246" s="3" t="s">
        <v>9107</v>
      </c>
      <c r="L1246" s="6" t="str">
        <f t="shared" si="1"/>
        <v>https://www.tiktok.com/@hsiripimentel/video/7227323066110463237</v>
      </c>
    </row>
    <row r="1247">
      <c r="A1247" s="1" t="s">
        <v>14019</v>
      </c>
      <c r="B1247" s="1" t="s">
        <v>14020</v>
      </c>
      <c r="C1247" s="1" t="s">
        <v>14021</v>
      </c>
      <c r="D1247" s="1" t="s">
        <v>6225</v>
      </c>
      <c r="E1247" s="3" t="s">
        <v>10407</v>
      </c>
      <c r="F1247" s="1" t="s">
        <v>14022</v>
      </c>
      <c r="G1247" s="1" t="s">
        <v>7434</v>
      </c>
      <c r="H1247" s="3" t="s">
        <v>71</v>
      </c>
      <c r="I1247" s="3" t="s">
        <v>14023</v>
      </c>
      <c r="J1247" s="3" t="s">
        <v>59</v>
      </c>
      <c r="K1247" s="3" t="s">
        <v>14024</v>
      </c>
      <c r="L1247" s="6" t="str">
        <f t="shared" si="1"/>
        <v>https://www.tiktok.com/@ley_7350/video/7227316394495397125</v>
      </c>
    </row>
    <row r="1248">
      <c r="A1248" s="1" t="s">
        <v>13205</v>
      </c>
      <c r="B1248" s="1" t="s">
        <v>14025</v>
      </c>
      <c r="C1248" s="1" t="s">
        <v>14026</v>
      </c>
      <c r="D1248" s="1" t="s">
        <v>14027</v>
      </c>
      <c r="E1248" s="3" t="s">
        <v>29</v>
      </c>
      <c r="F1248" s="1" t="s">
        <v>14028</v>
      </c>
      <c r="G1248" s="1" t="s">
        <v>7434</v>
      </c>
      <c r="H1248" s="3" t="s">
        <v>29</v>
      </c>
      <c r="I1248" s="3" t="s">
        <v>14029</v>
      </c>
      <c r="J1248" s="3" t="s">
        <v>7</v>
      </c>
      <c r="K1248" s="3" t="s">
        <v>142</v>
      </c>
      <c r="L1248" s="6" t="str">
        <f t="shared" si="1"/>
        <v>https://www.tiktok.com/@waterfarmer11/video/7227085764020997382</v>
      </c>
    </row>
    <row r="1249">
      <c r="A1249" s="1" t="s">
        <v>14030</v>
      </c>
      <c r="B1249" s="1" t="s">
        <v>14031</v>
      </c>
      <c r="C1249" s="1" t="s">
        <v>14032</v>
      </c>
      <c r="D1249" s="1" t="s">
        <v>14033</v>
      </c>
      <c r="E1249" s="3" t="s">
        <v>152</v>
      </c>
      <c r="F1249" s="1" t="s">
        <v>9029</v>
      </c>
      <c r="G1249" s="1" t="s">
        <v>7434</v>
      </c>
      <c r="H1249" s="3" t="s">
        <v>7</v>
      </c>
      <c r="I1249" s="3" t="s">
        <v>14034</v>
      </c>
      <c r="J1249" s="3" t="s">
        <v>7</v>
      </c>
      <c r="K1249" s="3" t="s">
        <v>14035</v>
      </c>
      <c r="L1249" s="6" t="str">
        <f t="shared" si="1"/>
        <v>https://www.tiktok.com/@angteacherkongpulis/video/7226899881061780763</v>
      </c>
    </row>
    <row r="1250">
      <c r="A1250" s="1" t="s">
        <v>14030</v>
      </c>
      <c r="B1250" s="1" t="s">
        <v>14036</v>
      </c>
      <c r="C1250" s="1" t="s">
        <v>14032</v>
      </c>
      <c r="D1250" s="1" t="s">
        <v>14037</v>
      </c>
      <c r="E1250" s="3" t="s">
        <v>126</v>
      </c>
      <c r="F1250" s="1" t="s">
        <v>13851</v>
      </c>
      <c r="G1250" s="1" t="s">
        <v>7434</v>
      </c>
      <c r="H1250" s="3" t="s">
        <v>7</v>
      </c>
      <c r="I1250" s="3" t="s">
        <v>14038</v>
      </c>
      <c r="J1250" s="3" t="s">
        <v>7</v>
      </c>
      <c r="K1250" s="3" t="s">
        <v>14039</v>
      </c>
      <c r="L1250" s="6" t="str">
        <f t="shared" si="1"/>
        <v>https://www.tiktok.com/@angteacherkongpulis/video/7226897086468476187</v>
      </c>
    </row>
    <row r="1251">
      <c r="A1251" s="1" t="s">
        <v>14040</v>
      </c>
      <c r="B1251" s="1" t="s">
        <v>14041</v>
      </c>
      <c r="C1251" s="1" t="s">
        <v>14042</v>
      </c>
      <c r="D1251" s="1" t="s">
        <v>6367</v>
      </c>
      <c r="E1251" s="3" t="s">
        <v>7</v>
      </c>
      <c r="F1251" s="1" t="s">
        <v>14043</v>
      </c>
      <c r="G1251" s="1" t="s">
        <v>7434</v>
      </c>
      <c r="H1251" s="3" t="s">
        <v>7</v>
      </c>
      <c r="I1251" s="3" t="s">
        <v>14044</v>
      </c>
      <c r="J1251" s="3" t="s">
        <v>29</v>
      </c>
      <c r="K1251" s="3" t="s">
        <v>10403</v>
      </c>
      <c r="L1251" s="6" t="str">
        <f t="shared" si="1"/>
        <v>https://www.tiktok.com/@thegreenniche.proj/video/7226892221574843653</v>
      </c>
    </row>
    <row r="1252">
      <c r="A1252" s="1" t="s">
        <v>14045</v>
      </c>
      <c r="B1252" s="1" t="s">
        <v>13177</v>
      </c>
      <c r="C1252" s="1" t="s">
        <v>6857</v>
      </c>
      <c r="D1252" s="1" t="s">
        <v>14046</v>
      </c>
      <c r="E1252" s="3" t="s">
        <v>71</v>
      </c>
      <c r="F1252" s="1" t="s">
        <v>14047</v>
      </c>
      <c r="G1252" s="1" t="s">
        <v>7434</v>
      </c>
      <c r="H1252" s="3" t="s">
        <v>51</v>
      </c>
      <c r="I1252" s="3" t="s">
        <v>14048</v>
      </c>
      <c r="J1252" s="3" t="s">
        <v>29</v>
      </c>
      <c r="K1252" s="3" t="s">
        <v>7773</v>
      </c>
      <c r="L1252" s="6" t="str">
        <f t="shared" si="1"/>
        <v>https://www.tiktok.com/@jocelynestoninamallari/video/7226699633374858501</v>
      </c>
    </row>
    <row r="1253">
      <c r="A1253" s="1" t="s">
        <v>13369</v>
      </c>
      <c r="B1253" s="1" t="s">
        <v>14049</v>
      </c>
      <c r="C1253" s="1" t="s">
        <v>14050</v>
      </c>
      <c r="D1253" s="1" t="s">
        <v>7188</v>
      </c>
      <c r="E1253" s="3" t="s">
        <v>107</v>
      </c>
      <c r="F1253" s="1" t="s">
        <v>14051</v>
      </c>
      <c r="G1253" s="1" t="s">
        <v>7434</v>
      </c>
      <c r="H1253" s="3" t="s">
        <v>7</v>
      </c>
      <c r="I1253" s="3" t="s">
        <v>14052</v>
      </c>
      <c r="J1253" s="3" t="s">
        <v>7</v>
      </c>
      <c r="K1253" s="3" t="s">
        <v>14053</v>
      </c>
      <c r="L1253" s="6" t="str">
        <f t="shared" si="1"/>
        <v>https://www.tiktok.com/@freedom.farmers/video/7226644877931597062</v>
      </c>
    </row>
    <row r="1254">
      <c r="A1254" s="1" t="s">
        <v>7391</v>
      </c>
      <c r="B1254" s="1" t="s">
        <v>14054</v>
      </c>
      <c r="C1254" s="1" t="s">
        <v>14055</v>
      </c>
      <c r="D1254" s="1" t="s">
        <v>14056</v>
      </c>
      <c r="E1254" s="3" t="s">
        <v>71</v>
      </c>
      <c r="F1254" s="1" t="s">
        <v>14057</v>
      </c>
      <c r="G1254" s="1" t="s">
        <v>7434</v>
      </c>
      <c r="H1254" s="3" t="s">
        <v>7</v>
      </c>
      <c r="I1254" s="3" t="s">
        <v>14058</v>
      </c>
      <c r="J1254" s="3" t="s">
        <v>7</v>
      </c>
      <c r="K1254" s="3" t="s">
        <v>13768</v>
      </c>
      <c r="L1254" s="6" t="str">
        <f t="shared" si="1"/>
        <v>https://www.tiktok.com/@tjlettuceinacup/video/7226585226120580357</v>
      </c>
    </row>
    <row r="1255">
      <c r="A1255" s="1" t="s">
        <v>14004</v>
      </c>
      <c r="B1255" s="1" t="s">
        <v>14059</v>
      </c>
      <c r="C1255" s="1" t="s">
        <v>14060</v>
      </c>
      <c r="D1255" s="1" t="s">
        <v>14061</v>
      </c>
      <c r="E1255" s="3" t="s">
        <v>138</v>
      </c>
      <c r="F1255" s="1" t="s">
        <v>14062</v>
      </c>
      <c r="G1255" s="1" t="s">
        <v>7434</v>
      </c>
      <c r="H1255" s="3" t="s">
        <v>7</v>
      </c>
      <c r="I1255" s="3" t="s">
        <v>14063</v>
      </c>
      <c r="J1255" s="3" t="s">
        <v>7</v>
      </c>
      <c r="K1255" s="3" t="s">
        <v>12093</v>
      </c>
      <c r="L1255" s="6" t="str">
        <f t="shared" si="1"/>
        <v>https://www.tiktok.com/@hsiripimentel/video/7226519752011812101</v>
      </c>
    </row>
    <row r="1256">
      <c r="A1256" s="1" t="s">
        <v>13816</v>
      </c>
      <c r="B1256" s="1" t="s">
        <v>14064</v>
      </c>
      <c r="C1256" s="1" t="s">
        <v>14065</v>
      </c>
      <c r="D1256" s="1" t="s">
        <v>14066</v>
      </c>
      <c r="E1256" s="3" t="s">
        <v>7531</v>
      </c>
      <c r="F1256" s="1" t="s">
        <v>14067</v>
      </c>
      <c r="G1256" s="1" t="s">
        <v>7434</v>
      </c>
      <c r="H1256" s="3" t="s">
        <v>71</v>
      </c>
      <c r="I1256" s="3" t="s">
        <v>14068</v>
      </c>
      <c r="J1256" s="3" t="s">
        <v>7</v>
      </c>
      <c r="K1256" s="3" t="s">
        <v>14069</v>
      </c>
      <c r="L1256" s="6" t="str">
        <f t="shared" si="1"/>
        <v>https://www.tiktok.com/@edelweissgarden/video/7226166994188487963</v>
      </c>
    </row>
    <row r="1257">
      <c r="A1257" s="1" t="s">
        <v>14070</v>
      </c>
      <c r="B1257" s="1" t="s">
        <v>14071</v>
      </c>
      <c r="C1257" s="1" t="s">
        <v>14072</v>
      </c>
      <c r="D1257" s="1" t="s">
        <v>7109</v>
      </c>
      <c r="E1257" s="3" t="s">
        <v>9578</v>
      </c>
      <c r="F1257" s="1" t="s">
        <v>14073</v>
      </c>
      <c r="G1257" s="1" t="s">
        <v>7434</v>
      </c>
      <c r="H1257" s="3" t="s">
        <v>7</v>
      </c>
      <c r="I1257" s="3" t="s">
        <v>14074</v>
      </c>
      <c r="J1257" s="3" t="s">
        <v>7</v>
      </c>
      <c r="K1257" s="3" t="s">
        <v>8372</v>
      </c>
      <c r="L1257" s="6" t="str">
        <f t="shared" si="1"/>
        <v>https://www.tiktok.com/@linechecklb/video/7226100963935800578</v>
      </c>
    </row>
    <row r="1258">
      <c r="A1258" s="1" t="s">
        <v>14075</v>
      </c>
      <c r="B1258" s="1" t="s">
        <v>14076</v>
      </c>
      <c r="C1258" s="1" t="s">
        <v>14077</v>
      </c>
      <c r="D1258" s="1" t="s">
        <v>6718</v>
      </c>
      <c r="E1258" s="3" t="s">
        <v>71</v>
      </c>
      <c r="F1258" s="1" t="s">
        <v>13028</v>
      </c>
      <c r="G1258" s="1" t="s">
        <v>7434</v>
      </c>
      <c r="H1258" s="3" t="s">
        <v>51</v>
      </c>
      <c r="I1258" s="3" t="s">
        <v>14078</v>
      </c>
      <c r="J1258" s="3" t="s">
        <v>7</v>
      </c>
      <c r="K1258" s="3" t="s">
        <v>8291</v>
      </c>
      <c r="L1258" s="6" t="str">
        <f t="shared" si="1"/>
        <v>https://www.tiktok.com/@ra_farms/video/7225913812304547078</v>
      </c>
    </row>
    <row r="1259">
      <c r="A1259" s="1" t="s">
        <v>14079</v>
      </c>
      <c r="B1259" s="1" t="s">
        <v>14080</v>
      </c>
      <c r="C1259" s="1" t="s">
        <v>14081</v>
      </c>
      <c r="D1259" s="1" t="s">
        <v>7113</v>
      </c>
      <c r="E1259" s="3" t="s">
        <v>86</v>
      </c>
      <c r="F1259" s="1" t="s">
        <v>14082</v>
      </c>
      <c r="G1259" s="1" t="s">
        <v>7434</v>
      </c>
      <c r="H1259" s="3" t="s">
        <v>7</v>
      </c>
      <c r="I1259" s="3" t="s">
        <v>14083</v>
      </c>
      <c r="J1259" s="3" t="s">
        <v>7</v>
      </c>
      <c r="K1259" s="3" t="s">
        <v>8385</v>
      </c>
      <c r="L1259" s="6" t="str">
        <f t="shared" si="1"/>
        <v>https://www.tiktok.com/@lynnlynsarmento/video/7225501129709325574</v>
      </c>
    </row>
    <row r="1260">
      <c r="A1260" s="1" t="s">
        <v>13821</v>
      </c>
      <c r="B1260" s="1" t="s">
        <v>14084</v>
      </c>
      <c r="C1260" s="1" t="s">
        <v>14085</v>
      </c>
      <c r="D1260" s="1" t="s">
        <v>14086</v>
      </c>
      <c r="E1260" s="3" t="s">
        <v>7447</v>
      </c>
      <c r="F1260" s="1" t="s">
        <v>14087</v>
      </c>
      <c r="G1260" s="1" t="s">
        <v>7434</v>
      </c>
      <c r="H1260" s="3" t="s">
        <v>7</v>
      </c>
      <c r="I1260" s="3" t="s">
        <v>14088</v>
      </c>
      <c r="J1260" s="3" t="s">
        <v>7</v>
      </c>
      <c r="K1260" s="3" t="s">
        <v>9622</v>
      </c>
      <c r="L1260" s="6" t="str">
        <f t="shared" si="1"/>
        <v>https://www.tiktok.com/@airamatscire72/video/7225067442203086085</v>
      </c>
    </row>
    <row r="1261">
      <c r="A1261" s="1" t="s">
        <v>13821</v>
      </c>
      <c r="B1261" s="1" t="s">
        <v>14089</v>
      </c>
      <c r="C1261" s="1" t="s">
        <v>14090</v>
      </c>
      <c r="D1261" s="1" t="s">
        <v>14091</v>
      </c>
      <c r="E1261" s="3" t="s">
        <v>152</v>
      </c>
      <c r="F1261" s="1" t="s">
        <v>14087</v>
      </c>
      <c r="G1261" s="1" t="s">
        <v>7434</v>
      </c>
      <c r="H1261" s="3" t="s">
        <v>7</v>
      </c>
      <c r="I1261" s="3" t="s">
        <v>14092</v>
      </c>
      <c r="J1261" s="3" t="s">
        <v>29</v>
      </c>
      <c r="K1261" s="3" t="s">
        <v>8773</v>
      </c>
      <c r="L1261" s="6" t="str">
        <f t="shared" si="1"/>
        <v>https://www.tiktok.com/@airamatscire72/video/7224827771850149125</v>
      </c>
    </row>
    <row r="1262">
      <c r="A1262" s="1" t="s">
        <v>13721</v>
      </c>
      <c r="B1262" s="1" t="s">
        <v>14093</v>
      </c>
      <c r="C1262" s="1" t="s">
        <v>14094</v>
      </c>
      <c r="D1262" s="1" t="s">
        <v>14095</v>
      </c>
      <c r="E1262" s="3" t="s">
        <v>51</v>
      </c>
      <c r="F1262" s="1" t="s">
        <v>8606</v>
      </c>
      <c r="G1262" s="1" t="s">
        <v>7434</v>
      </c>
      <c r="H1262" s="3" t="s">
        <v>7</v>
      </c>
      <c r="I1262" s="3" t="s">
        <v>14096</v>
      </c>
      <c r="J1262" s="3" t="s">
        <v>7</v>
      </c>
      <c r="K1262" s="3" t="s">
        <v>10552</v>
      </c>
      <c r="L1262" s="6" t="str">
        <f t="shared" si="1"/>
        <v>https://www.tiktok.com/@picxlsvlog/video/7224727118507232518</v>
      </c>
    </row>
    <row r="1263">
      <c r="A1263" s="1" t="s">
        <v>14004</v>
      </c>
      <c r="B1263" s="1" t="s">
        <v>14097</v>
      </c>
      <c r="C1263" s="1" t="s">
        <v>14098</v>
      </c>
      <c r="D1263" s="1" t="s">
        <v>7030</v>
      </c>
      <c r="E1263" s="3" t="s">
        <v>51</v>
      </c>
      <c r="F1263" s="1" t="s">
        <v>14099</v>
      </c>
      <c r="G1263" s="1" t="s">
        <v>7434</v>
      </c>
      <c r="H1263" s="3" t="s">
        <v>7</v>
      </c>
      <c r="I1263" s="3" t="s">
        <v>14100</v>
      </c>
      <c r="J1263" s="3" t="s">
        <v>7</v>
      </c>
      <c r="K1263" s="3" t="s">
        <v>9221</v>
      </c>
      <c r="L1263" s="6" t="str">
        <f t="shared" si="1"/>
        <v>https://www.tiktok.com/@hsiripimentel/video/7239325125953326341</v>
      </c>
    </row>
    <row r="1264">
      <c r="A1264" s="1" t="s">
        <v>13922</v>
      </c>
      <c r="B1264" s="1" t="s">
        <v>14101</v>
      </c>
      <c r="C1264" s="1" t="s">
        <v>14102</v>
      </c>
      <c r="D1264" s="1" t="s">
        <v>6227</v>
      </c>
      <c r="E1264" s="3" t="s">
        <v>7604</v>
      </c>
      <c r="F1264" s="1" t="s">
        <v>14103</v>
      </c>
      <c r="G1264" s="1" t="s">
        <v>7434</v>
      </c>
      <c r="H1264" s="3" t="s">
        <v>126</v>
      </c>
      <c r="I1264" s="3" t="s">
        <v>14104</v>
      </c>
      <c r="J1264" s="3" t="s">
        <v>59</v>
      </c>
      <c r="K1264" s="3" t="s">
        <v>14105</v>
      </c>
      <c r="L1264" s="6" t="str">
        <f t="shared" si="1"/>
        <v>https://www.tiktok.com/@diyfarmer/video/7239197278064381190</v>
      </c>
    </row>
    <row r="1265">
      <c r="A1265" s="1" t="s">
        <v>13739</v>
      </c>
      <c r="B1265" s="1" t="s">
        <v>14106</v>
      </c>
      <c r="C1265" s="1" t="s">
        <v>14107</v>
      </c>
      <c r="D1265" s="1" t="s">
        <v>14108</v>
      </c>
      <c r="E1265" s="3" t="s">
        <v>133</v>
      </c>
      <c r="F1265" s="1" t="s">
        <v>14109</v>
      </c>
      <c r="G1265" s="1" t="s">
        <v>7434</v>
      </c>
      <c r="H1265" s="3" t="s">
        <v>7</v>
      </c>
      <c r="I1265" s="3" t="s">
        <v>14110</v>
      </c>
      <c r="J1265" s="3" t="s">
        <v>29</v>
      </c>
      <c r="K1265" s="3" t="s">
        <v>10535</v>
      </c>
      <c r="L1265" s="6" t="str">
        <f t="shared" si="1"/>
        <v>https://www.tiktok.com/@bintoy_0422/video/7239156386813201670</v>
      </c>
    </row>
    <row r="1266">
      <c r="A1266" s="1" t="s">
        <v>14111</v>
      </c>
      <c r="B1266" s="1" t="s">
        <v>14112</v>
      </c>
      <c r="C1266" s="1" t="s">
        <v>14113</v>
      </c>
      <c r="D1266" s="1" t="s">
        <v>6372</v>
      </c>
      <c r="E1266" s="3" t="s">
        <v>126</v>
      </c>
      <c r="F1266" s="1" t="s">
        <v>14114</v>
      </c>
      <c r="G1266" s="1" t="s">
        <v>7434</v>
      </c>
      <c r="H1266" s="3" t="s">
        <v>7</v>
      </c>
      <c r="I1266" s="3" t="s">
        <v>14115</v>
      </c>
      <c r="J1266" s="3" t="s">
        <v>7</v>
      </c>
      <c r="K1266" s="3" t="s">
        <v>7929</v>
      </c>
      <c r="L1266" s="6" t="str">
        <f t="shared" si="1"/>
        <v>https://www.tiktok.com/@mhine050722/video/7238857920136367366</v>
      </c>
    </row>
    <row r="1267">
      <c r="A1267" s="1" t="s">
        <v>14116</v>
      </c>
      <c r="B1267" s="1" t="s">
        <v>14117</v>
      </c>
      <c r="C1267" s="1" t="s">
        <v>14118</v>
      </c>
      <c r="D1267" s="1" t="s">
        <v>6723</v>
      </c>
      <c r="E1267" s="3" t="s">
        <v>7</v>
      </c>
      <c r="F1267" s="1" t="s">
        <v>14119</v>
      </c>
      <c r="G1267" s="1" t="s">
        <v>7434</v>
      </c>
      <c r="H1267" s="3" t="s">
        <v>7</v>
      </c>
      <c r="I1267" s="3" t="s">
        <v>14120</v>
      </c>
      <c r="J1267" s="3" t="s">
        <v>29</v>
      </c>
      <c r="K1267" s="3" t="s">
        <v>5978</v>
      </c>
      <c r="L1267" s="6" t="str">
        <f t="shared" si="1"/>
        <v>https://www.tiktok.com/@sumabatsibs/video/7238531251253071109</v>
      </c>
    </row>
    <row r="1268">
      <c r="A1268" s="1" t="s">
        <v>14121</v>
      </c>
      <c r="B1268" s="1" t="s">
        <v>14122</v>
      </c>
      <c r="C1268" s="1" t="s">
        <v>14123</v>
      </c>
      <c r="D1268" s="1" t="s">
        <v>6937</v>
      </c>
      <c r="E1268" s="3" t="s">
        <v>5831</v>
      </c>
      <c r="F1268" s="1" t="s">
        <v>14124</v>
      </c>
      <c r="G1268" s="1" t="s">
        <v>7434</v>
      </c>
      <c r="H1268" s="3" t="s">
        <v>7</v>
      </c>
      <c r="I1268" s="3" t="s">
        <v>14125</v>
      </c>
      <c r="J1268" s="3" t="s">
        <v>59</v>
      </c>
      <c r="K1268" s="3" t="s">
        <v>9221</v>
      </c>
      <c r="L1268" s="6" t="str">
        <f t="shared" si="1"/>
        <v>https://www.tiktok.com/@ann_inurbanfarm/video/7238514856654064902</v>
      </c>
    </row>
    <row r="1269">
      <c r="A1269" s="1" t="s">
        <v>14126</v>
      </c>
      <c r="B1269" s="1" t="s">
        <v>14127</v>
      </c>
      <c r="C1269" s="1" t="s">
        <v>14128</v>
      </c>
      <c r="D1269" s="1" t="s">
        <v>6939</v>
      </c>
      <c r="E1269" s="3" t="s">
        <v>116</v>
      </c>
      <c r="F1269" s="1" t="s">
        <v>14129</v>
      </c>
      <c r="G1269" s="1" t="s">
        <v>7434</v>
      </c>
      <c r="H1269" s="3" t="s">
        <v>59</v>
      </c>
      <c r="I1269" s="3" t="s">
        <v>14130</v>
      </c>
      <c r="J1269" s="3" t="s">
        <v>29</v>
      </c>
      <c r="K1269" s="3" t="s">
        <v>7836</v>
      </c>
      <c r="L1269" s="6" t="str">
        <f t="shared" si="1"/>
        <v>https://www.tiktok.com/@lanieukayukay10/video/7238450201445289222</v>
      </c>
    </row>
    <row r="1270">
      <c r="A1270" s="1" t="s">
        <v>14131</v>
      </c>
      <c r="B1270" s="1" t="s">
        <v>14132</v>
      </c>
      <c r="C1270" s="1" t="s">
        <v>14133</v>
      </c>
      <c r="D1270" s="1" t="s">
        <v>6492</v>
      </c>
      <c r="E1270" s="3" t="s">
        <v>51</v>
      </c>
      <c r="F1270" s="1" t="s">
        <v>14134</v>
      </c>
      <c r="G1270" s="1" t="s">
        <v>7434</v>
      </c>
      <c r="H1270" s="3" t="s">
        <v>7</v>
      </c>
      <c r="I1270" s="3" t="s">
        <v>14135</v>
      </c>
      <c r="J1270" s="3" t="s">
        <v>116</v>
      </c>
      <c r="K1270" s="3" t="s">
        <v>14136</v>
      </c>
      <c r="L1270" s="6" t="str">
        <f t="shared" si="1"/>
        <v>https://www.tiktok.com/@yayadelsgarden/video/7238183992745364741</v>
      </c>
    </row>
    <row r="1271">
      <c r="A1271" s="1" t="s">
        <v>14121</v>
      </c>
      <c r="B1271" s="1" t="s">
        <v>14137</v>
      </c>
      <c r="C1271" s="1" t="s">
        <v>14138</v>
      </c>
      <c r="D1271" s="1" t="s">
        <v>7293</v>
      </c>
      <c r="E1271" s="3" t="s">
        <v>152</v>
      </c>
      <c r="F1271" s="1" t="s">
        <v>14139</v>
      </c>
      <c r="G1271" s="1" t="s">
        <v>7434</v>
      </c>
      <c r="H1271" s="3" t="s">
        <v>7</v>
      </c>
      <c r="I1271" s="3" t="s">
        <v>14140</v>
      </c>
      <c r="J1271" s="3" t="s">
        <v>29</v>
      </c>
      <c r="K1271" s="3" t="s">
        <v>8864</v>
      </c>
      <c r="L1271" s="6" t="str">
        <f t="shared" si="1"/>
        <v>https://www.tiktok.com/@ann_inurbanfarm/video/7238063854461193477</v>
      </c>
    </row>
    <row r="1272">
      <c r="A1272" s="1" t="s">
        <v>14141</v>
      </c>
      <c r="B1272" s="1" t="s">
        <v>14142</v>
      </c>
      <c r="C1272" s="1" t="s">
        <v>6857</v>
      </c>
      <c r="D1272" s="1" t="s">
        <v>14143</v>
      </c>
      <c r="E1272" s="3" t="s">
        <v>29</v>
      </c>
      <c r="F1272" s="1" t="s">
        <v>14144</v>
      </c>
      <c r="G1272" s="1" t="s">
        <v>7434</v>
      </c>
      <c r="H1272" s="3" t="s">
        <v>7</v>
      </c>
      <c r="I1272" s="3" t="s">
        <v>14145</v>
      </c>
      <c r="J1272" s="3" t="s">
        <v>7</v>
      </c>
      <c r="K1272" s="3" t="s">
        <v>10552</v>
      </c>
      <c r="L1272" s="6" t="str">
        <f t="shared" si="1"/>
        <v>https://www.tiktok.com/@mariadoooot/video/7237759700526304517</v>
      </c>
    </row>
    <row r="1273">
      <c r="A1273" s="1" t="s">
        <v>13922</v>
      </c>
      <c r="B1273" s="1" t="s">
        <v>14146</v>
      </c>
      <c r="C1273" s="1" t="s">
        <v>14147</v>
      </c>
      <c r="D1273" s="1" t="s">
        <v>14148</v>
      </c>
      <c r="E1273" s="3" t="s">
        <v>8224</v>
      </c>
      <c r="F1273" s="1" t="s">
        <v>14149</v>
      </c>
      <c r="G1273" s="1" t="s">
        <v>7434</v>
      </c>
      <c r="H1273" s="3" t="s">
        <v>51</v>
      </c>
      <c r="I1273" s="3" t="s">
        <v>14150</v>
      </c>
      <c r="J1273" s="3" t="s">
        <v>29</v>
      </c>
      <c r="K1273" s="3" t="s">
        <v>14151</v>
      </c>
      <c r="L1273" s="6" t="str">
        <f t="shared" si="1"/>
        <v>https://www.tiktok.com/@diyfarmer/video/7237747974850333957</v>
      </c>
    </row>
    <row r="1274">
      <c r="A1274" s="1" t="s">
        <v>13922</v>
      </c>
      <c r="B1274" s="1" t="s">
        <v>14152</v>
      </c>
      <c r="C1274" s="1" t="s">
        <v>14147</v>
      </c>
      <c r="D1274" s="1" t="s">
        <v>14153</v>
      </c>
      <c r="E1274" s="3" t="s">
        <v>5831</v>
      </c>
      <c r="F1274" s="1" t="s">
        <v>14154</v>
      </c>
      <c r="G1274" s="1" t="s">
        <v>7434</v>
      </c>
      <c r="H1274" s="3" t="s">
        <v>59</v>
      </c>
      <c r="I1274" s="3" t="s">
        <v>14155</v>
      </c>
      <c r="J1274" s="3" t="s">
        <v>7</v>
      </c>
      <c r="K1274" s="3" t="s">
        <v>14156</v>
      </c>
      <c r="L1274" s="6" t="str">
        <f t="shared" si="1"/>
        <v>https://www.tiktok.com/@diyfarmer/video/7237655537234496774</v>
      </c>
    </row>
    <row r="1275">
      <c r="A1275" s="1" t="s">
        <v>13837</v>
      </c>
      <c r="B1275" s="1" t="s">
        <v>14157</v>
      </c>
      <c r="C1275" s="1" t="s">
        <v>14158</v>
      </c>
      <c r="D1275" s="1" t="s">
        <v>6374</v>
      </c>
      <c r="E1275" s="3" t="s">
        <v>59</v>
      </c>
      <c r="F1275" s="1" t="s">
        <v>14159</v>
      </c>
      <c r="G1275" s="1" t="s">
        <v>7434</v>
      </c>
      <c r="H1275" s="3" t="s">
        <v>7</v>
      </c>
      <c r="I1275" s="3" t="s">
        <v>14160</v>
      </c>
      <c r="J1275" s="3" t="s">
        <v>7</v>
      </c>
      <c r="K1275" s="3" t="s">
        <v>10482</v>
      </c>
      <c r="L1275" s="6" t="str">
        <f t="shared" si="1"/>
        <v>https://www.tiktok.com/@ganjaworms/video/7237094808714628353</v>
      </c>
    </row>
    <row r="1276">
      <c r="A1276" s="1" t="s">
        <v>14121</v>
      </c>
      <c r="B1276" s="1" t="s">
        <v>14161</v>
      </c>
      <c r="C1276" s="1" t="s">
        <v>14162</v>
      </c>
      <c r="D1276" s="1" t="s">
        <v>6941</v>
      </c>
      <c r="E1276" s="3" t="s">
        <v>138</v>
      </c>
      <c r="F1276" s="1" t="s">
        <v>14163</v>
      </c>
      <c r="G1276" s="1" t="s">
        <v>7434</v>
      </c>
      <c r="H1276" s="3" t="s">
        <v>7</v>
      </c>
      <c r="I1276" s="3" t="s">
        <v>14164</v>
      </c>
      <c r="J1276" s="3" t="s">
        <v>29</v>
      </c>
      <c r="K1276" s="3" t="s">
        <v>10275</v>
      </c>
      <c r="L1276" s="6" t="str">
        <f t="shared" si="1"/>
        <v>https://www.tiktok.com/@ann_inurbanfarm/video/7237071021948308742</v>
      </c>
    </row>
    <row r="1277">
      <c r="A1277" s="1" t="s">
        <v>13864</v>
      </c>
      <c r="B1277" s="1" t="s">
        <v>14165</v>
      </c>
      <c r="C1277" s="1" t="s">
        <v>14166</v>
      </c>
      <c r="D1277" s="1" t="s">
        <v>6810</v>
      </c>
      <c r="E1277" s="3" t="s">
        <v>133</v>
      </c>
      <c r="F1277" s="1" t="s">
        <v>14167</v>
      </c>
      <c r="G1277" s="1" t="s">
        <v>7434</v>
      </c>
      <c r="H1277" s="3" t="s">
        <v>7</v>
      </c>
      <c r="I1277" s="3" t="s">
        <v>14168</v>
      </c>
      <c r="J1277" s="3" t="s">
        <v>7</v>
      </c>
      <c r="K1277" s="3" t="s">
        <v>12128</v>
      </c>
      <c r="L1277" s="6" t="str">
        <f t="shared" si="1"/>
        <v>https://www.tiktok.com/@urbnhydroponics/video/7237049297248816390</v>
      </c>
    </row>
    <row r="1278">
      <c r="A1278" s="1" t="s">
        <v>13739</v>
      </c>
      <c r="B1278" s="1" t="s">
        <v>14169</v>
      </c>
      <c r="C1278" s="1" t="s">
        <v>14170</v>
      </c>
      <c r="D1278" s="1" t="s">
        <v>14171</v>
      </c>
      <c r="E1278" s="3" t="s">
        <v>198</v>
      </c>
      <c r="F1278" s="1" t="s">
        <v>12634</v>
      </c>
      <c r="G1278" s="1" t="s">
        <v>7434</v>
      </c>
      <c r="H1278" s="3" t="s">
        <v>29</v>
      </c>
      <c r="I1278" s="3" t="s">
        <v>14172</v>
      </c>
      <c r="J1278" s="3" t="s">
        <v>29</v>
      </c>
      <c r="K1278" s="3" t="s">
        <v>10173</v>
      </c>
      <c r="L1278" s="6" t="str">
        <f t="shared" si="1"/>
        <v>https://www.tiktok.com/@bintoy_0422/video/7236691647143333126</v>
      </c>
    </row>
    <row r="1279">
      <c r="A1279" s="1" t="s">
        <v>14173</v>
      </c>
      <c r="B1279" s="1" t="s">
        <v>14174</v>
      </c>
      <c r="C1279" s="1" t="s">
        <v>14175</v>
      </c>
      <c r="D1279" s="1" t="s">
        <v>6496</v>
      </c>
      <c r="E1279" s="3" t="s">
        <v>29</v>
      </c>
      <c r="F1279" s="1" t="s">
        <v>14176</v>
      </c>
      <c r="G1279" s="1" t="s">
        <v>7434</v>
      </c>
      <c r="H1279" s="3" t="s">
        <v>7</v>
      </c>
      <c r="I1279" s="3" t="s">
        <v>14177</v>
      </c>
      <c r="J1279" s="3" t="s">
        <v>7</v>
      </c>
      <c r="K1279" s="3" t="s">
        <v>8557</v>
      </c>
      <c r="L1279" s="6" t="str">
        <f t="shared" si="1"/>
        <v>https://www.tiktok.com/@ronllave8/video/7236655412676791558</v>
      </c>
    </row>
    <row r="1280">
      <c r="A1280" s="1" t="s">
        <v>13859</v>
      </c>
      <c r="B1280" s="1" t="s">
        <v>14178</v>
      </c>
      <c r="C1280" s="1" t="s">
        <v>6857</v>
      </c>
      <c r="D1280" s="1" t="s">
        <v>14179</v>
      </c>
      <c r="E1280" s="3" t="s">
        <v>126</v>
      </c>
      <c r="F1280" s="1" t="s">
        <v>14180</v>
      </c>
      <c r="G1280" s="1" t="s">
        <v>7434</v>
      </c>
      <c r="H1280" s="3" t="s">
        <v>7</v>
      </c>
      <c r="I1280" s="3" t="s">
        <v>14181</v>
      </c>
      <c r="J1280" s="3" t="s">
        <v>7</v>
      </c>
      <c r="K1280" s="3" t="s">
        <v>10529</v>
      </c>
      <c r="L1280" s="6" t="str">
        <f t="shared" si="1"/>
        <v>https://www.tiktok.com/@leizelragandan/video/7236547083858103557</v>
      </c>
    </row>
    <row r="1281">
      <c r="A1281" s="1" t="s">
        <v>14030</v>
      </c>
      <c r="B1281" s="1" t="s">
        <v>14182</v>
      </c>
      <c r="C1281" s="1" t="s">
        <v>14183</v>
      </c>
      <c r="D1281" s="1" t="s">
        <v>6376</v>
      </c>
      <c r="E1281" s="3" t="s">
        <v>173</v>
      </c>
      <c r="F1281" s="1" t="s">
        <v>14184</v>
      </c>
      <c r="G1281" s="1" t="s">
        <v>7434</v>
      </c>
      <c r="H1281" s="3" t="s">
        <v>59</v>
      </c>
      <c r="I1281" s="3" t="s">
        <v>14185</v>
      </c>
      <c r="J1281" s="3" t="s">
        <v>7</v>
      </c>
      <c r="K1281" s="3" t="s">
        <v>8662</v>
      </c>
      <c r="L1281" s="6" t="str">
        <f t="shared" si="1"/>
        <v>https://www.tiktok.com/@angteacherkongpulis/video/7236514458745457926</v>
      </c>
    </row>
    <row r="1282">
      <c r="A1282" s="1" t="s">
        <v>14030</v>
      </c>
      <c r="B1282" s="1" t="s">
        <v>14186</v>
      </c>
      <c r="C1282" s="1" t="s">
        <v>14187</v>
      </c>
      <c r="D1282" s="1" t="s">
        <v>14188</v>
      </c>
      <c r="E1282" s="3" t="s">
        <v>142</v>
      </c>
      <c r="F1282" s="1" t="s">
        <v>14189</v>
      </c>
      <c r="G1282" s="1" t="s">
        <v>7434</v>
      </c>
      <c r="H1282" s="3" t="s">
        <v>7</v>
      </c>
      <c r="I1282" s="3" t="s">
        <v>14190</v>
      </c>
      <c r="J1282" s="3" t="s">
        <v>7</v>
      </c>
      <c r="K1282" s="3" t="s">
        <v>8434</v>
      </c>
      <c r="L1282" s="6" t="str">
        <f t="shared" si="1"/>
        <v>https://www.tiktok.com/@angteacherkongpulis/video/7236330791159024902</v>
      </c>
    </row>
    <row r="1283">
      <c r="A1283" s="1" t="s">
        <v>14191</v>
      </c>
      <c r="B1283" s="1" t="s">
        <v>14192</v>
      </c>
      <c r="C1283" s="1" t="s">
        <v>14193</v>
      </c>
      <c r="D1283" s="1" t="s">
        <v>7190</v>
      </c>
      <c r="E1283" s="3" t="s">
        <v>29</v>
      </c>
      <c r="F1283" s="1" t="s">
        <v>14194</v>
      </c>
      <c r="G1283" s="1" t="s">
        <v>7434</v>
      </c>
      <c r="H1283" s="3" t="s">
        <v>7</v>
      </c>
      <c r="I1283" s="3" t="s">
        <v>14195</v>
      </c>
      <c r="J1283" s="3" t="s">
        <v>7</v>
      </c>
      <c r="K1283" s="3" t="s">
        <v>8646</v>
      </c>
      <c r="L1283" s="6" t="str">
        <f t="shared" si="1"/>
        <v>https://www.tiktok.com/@foodintel/video/7250356786589404422</v>
      </c>
    </row>
    <row r="1284">
      <c r="A1284" s="1" t="s">
        <v>13922</v>
      </c>
      <c r="B1284" s="1" t="s">
        <v>14196</v>
      </c>
      <c r="C1284" s="1" t="s">
        <v>14197</v>
      </c>
      <c r="D1284" s="1" t="s">
        <v>6786</v>
      </c>
      <c r="E1284" s="3" t="s">
        <v>7447</v>
      </c>
      <c r="F1284" s="1" t="s">
        <v>14198</v>
      </c>
      <c r="G1284" s="1" t="s">
        <v>7434</v>
      </c>
      <c r="H1284" s="3" t="s">
        <v>7</v>
      </c>
      <c r="I1284" s="3" t="s">
        <v>14199</v>
      </c>
      <c r="J1284" s="3" t="s">
        <v>7</v>
      </c>
      <c r="K1284" s="3" t="s">
        <v>11144</v>
      </c>
      <c r="L1284" s="6" t="str">
        <f t="shared" si="1"/>
        <v>https://www.tiktok.com/@diyfarmer/video/7249993791921196290</v>
      </c>
    </row>
    <row r="1285">
      <c r="A1285" s="1" t="s">
        <v>14191</v>
      </c>
      <c r="B1285" s="1" t="s">
        <v>14200</v>
      </c>
      <c r="C1285" s="1" t="s">
        <v>14201</v>
      </c>
      <c r="D1285" s="1" t="s">
        <v>14202</v>
      </c>
      <c r="E1285" s="3" t="s">
        <v>7</v>
      </c>
      <c r="F1285" s="1" t="s">
        <v>9174</v>
      </c>
      <c r="G1285" s="1" t="s">
        <v>7434</v>
      </c>
      <c r="H1285" s="3" t="s">
        <v>7</v>
      </c>
      <c r="I1285" s="3" t="s">
        <v>14203</v>
      </c>
      <c r="J1285" s="3" t="s">
        <v>7</v>
      </c>
      <c r="K1285" s="3" t="s">
        <v>11528</v>
      </c>
      <c r="L1285" s="6" t="str">
        <f t="shared" si="1"/>
        <v>https://www.tiktok.com/@foodintel/video/7249982345724398854</v>
      </c>
    </row>
    <row r="1286">
      <c r="A1286" s="1" t="s">
        <v>14121</v>
      </c>
      <c r="B1286" s="1" t="s">
        <v>14204</v>
      </c>
      <c r="C1286" s="1" t="s">
        <v>14205</v>
      </c>
      <c r="D1286" s="1" t="s">
        <v>6229</v>
      </c>
      <c r="E1286" s="3" t="s">
        <v>116</v>
      </c>
      <c r="F1286" s="1" t="s">
        <v>14206</v>
      </c>
      <c r="G1286" s="1" t="s">
        <v>7434</v>
      </c>
      <c r="H1286" s="3" t="s">
        <v>29</v>
      </c>
      <c r="I1286" s="3" t="s">
        <v>14207</v>
      </c>
      <c r="J1286" s="3" t="s">
        <v>7</v>
      </c>
      <c r="K1286" s="3" t="s">
        <v>9127</v>
      </c>
      <c r="L1286" s="6" t="str">
        <f t="shared" si="1"/>
        <v>https://www.tiktok.com/@ann_inurbanfarm/video/7249852811100294405</v>
      </c>
    </row>
    <row r="1287">
      <c r="A1287" s="1" t="s">
        <v>14208</v>
      </c>
      <c r="B1287" s="1" t="s">
        <v>14209</v>
      </c>
      <c r="C1287" s="1" t="s">
        <v>14210</v>
      </c>
      <c r="D1287" s="1" t="s">
        <v>6378</v>
      </c>
      <c r="E1287" s="3" t="s">
        <v>152</v>
      </c>
      <c r="F1287" s="1" t="s">
        <v>14211</v>
      </c>
      <c r="G1287" s="1" t="s">
        <v>7434</v>
      </c>
      <c r="H1287" s="3" t="s">
        <v>7</v>
      </c>
      <c r="I1287" s="3" t="s">
        <v>14212</v>
      </c>
      <c r="J1287" s="3" t="s">
        <v>7</v>
      </c>
      <c r="K1287" s="3" t="s">
        <v>8792</v>
      </c>
      <c r="L1287" s="6" t="str">
        <f t="shared" si="1"/>
        <v>https://www.tiktok.com/@keeeeeeeeeeeeeeevennn/video/7249744131520711941</v>
      </c>
    </row>
    <row r="1288">
      <c r="A1288" s="1" t="s">
        <v>13571</v>
      </c>
      <c r="B1288" s="1" t="s">
        <v>14213</v>
      </c>
      <c r="C1288" s="1" t="s">
        <v>14214</v>
      </c>
      <c r="D1288" s="1" t="s">
        <v>6654</v>
      </c>
      <c r="E1288" s="3" t="s">
        <v>59</v>
      </c>
      <c r="F1288" s="1" t="s">
        <v>14215</v>
      </c>
      <c r="G1288" s="1" t="s">
        <v>7434</v>
      </c>
      <c r="H1288" s="3" t="s">
        <v>29</v>
      </c>
      <c r="I1288" s="3" t="s">
        <v>14216</v>
      </c>
      <c r="J1288" s="3" t="s">
        <v>7</v>
      </c>
      <c r="K1288" s="3" t="s">
        <v>9701</v>
      </c>
      <c r="L1288" s="6" t="str">
        <f t="shared" si="1"/>
        <v>https://www.tiktok.com/@mikojhay35/video/7249659020712103173</v>
      </c>
    </row>
    <row r="1289">
      <c r="A1289" s="1" t="s">
        <v>13739</v>
      </c>
      <c r="B1289" s="1" t="s">
        <v>14217</v>
      </c>
      <c r="C1289" s="1" t="s">
        <v>14218</v>
      </c>
      <c r="D1289" s="1" t="s">
        <v>6380</v>
      </c>
      <c r="E1289" s="3" t="s">
        <v>146</v>
      </c>
      <c r="F1289" s="1" t="s">
        <v>14219</v>
      </c>
      <c r="G1289" s="1" t="s">
        <v>7434</v>
      </c>
      <c r="H1289" s="3" t="s">
        <v>7</v>
      </c>
      <c r="I1289" s="3" t="s">
        <v>14220</v>
      </c>
      <c r="J1289" s="3" t="s">
        <v>29</v>
      </c>
      <c r="K1289" s="3" t="s">
        <v>7965</v>
      </c>
      <c r="L1289" s="6" t="str">
        <f t="shared" si="1"/>
        <v>https://www.tiktok.com/@bintoy_0422/video/7248951561764883717</v>
      </c>
    </row>
    <row r="1290">
      <c r="A1290" s="1" t="s">
        <v>13816</v>
      </c>
      <c r="B1290" s="1" t="s">
        <v>14221</v>
      </c>
      <c r="C1290" s="1" t="s">
        <v>14222</v>
      </c>
      <c r="D1290" s="1" t="s">
        <v>14223</v>
      </c>
      <c r="E1290" s="3" t="s">
        <v>8203</v>
      </c>
      <c r="F1290" s="1" t="s">
        <v>14224</v>
      </c>
      <c r="G1290" s="1" t="s">
        <v>7434</v>
      </c>
      <c r="H1290" s="3" t="s">
        <v>29</v>
      </c>
      <c r="I1290" s="3" t="s">
        <v>14225</v>
      </c>
      <c r="J1290" s="3" t="s">
        <v>59</v>
      </c>
      <c r="K1290" s="3" t="s">
        <v>14226</v>
      </c>
      <c r="L1290" s="6" t="str">
        <f t="shared" si="1"/>
        <v>https://www.tiktok.com/@edelweissgarden/video/7248577723579387142</v>
      </c>
    </row>
    <row r="1291">
      <c r="A1291" s="1" t="s">
        <v>14227</v>
      </c>
      <c r="B1291" s="1" t="s">
        <v>14228</v>
      </c>
      <c r="C1291" s="1" t="s">
        <v>14229</v>
      </c>
      <c r="D1291" s="1" t="s">
        <v>7295</v>
      </c>
      <c r="E1291" s="3" t="s">
        <v>7636</v>
      </c>
      <c r="F1291" s="1" t="s">
        <v>14230</v>
      </c>
      <c r="G1291" s="1" t="s">
        <v>7434</v>
      </c>
      <c r="H1291" s="3" t="s">
        <v>138</v>
      </c>
      <c r="I1291" s="3" t="s">
        <v>14231</v>
      </c>
      <c r="J1291" s="3" t="s">
        <v>71</v>
      </c>
      <c r="K1291" s="3" t="s">
        <v>14232</v>
      </c>
      <c r="L1291" s="6" t="str">
        <f t="shared" si="1"/>
        <v>https://www.tiktok.com/@itsmommya/video/7248496475234192645</v>
      </c>
    </row>
    <row r="1292">
      <c r="A1292" s="1" t="s">
        <v>14233</v>
      </c>
      <c r="B1292" s="1" t="s">
        <v>14234</v>
      </c>
      <c r="C1292" s="1" t="s">
        <v>14235</v>
      </c>
      <c r="D1292" s="1" t="s">
        <v>6726</v>
      </c>
      <c r="E1292" s="3" t="s">
        <v>86</v>
      </c>
      <c r="F1292" s="1" t="s">
        <v>14236</v>
      </c>
      <c r="G1292" s="1" t="s">
        <v>7434</v>
      </c>
      <c r="H1292" s="3" t="s">
        <v>7</v>
      </c>
      <c r="I1292" s="3" t="s">
        <v>14237</v>
      </c>
      <c r="J1292" s="3" t="s">
        <v>7</v>
      </c>
      <c r="K1292" s="3" t="s">
        <v>10529</v>
      </c>
      <c r="L1292" s="6" t="str">
        <f t="shared" si="1"/>
        <v>https://www.tiktok.com/@cristinapadua61/video/7247694688155733253</v>
      </c>
    </row>
    <row r="1293">
      <c r="A1293" s="1" t="s">
        <v>14121</v>
      </c>
      <c r="B1293" s="1" t="s">
        <v>14238</v>
      </c>
      <c r="C1293" s="1" t="s">
        <v>6857</v>
      </c>
      <c r="D1293" s="1" t="s">
        <v>14239</v>
      </c>
      <c r="E1293" s="3" t="s">
        <v>184</v>
      </c>
      <c r="F1293" s="1" t="s">
        <v>14240</v>
      </c>
      <c r="G1293" s="1" t="s">
        <v>7434</v>
      </c>
      <c r="H1293" s="3" t="s">
        <v>7</v>
      </c>
      <c r="I1293" s="3" t="s">
        <v>14241</v>
      </c>
      <c r="J1293" s="3" t="s">
        <v>71</v>
      </c>
      <c r="K1293" s="3" t="s">
        <v>11458</v>
      </c>
      <c r="L1293" s="6" t="str">
        <f t="shared" si="1"/>
        <v>https://www.tiktok.com/@ann_inurbanfarm/video/7247484654704479494</v>
      </c>
    </row>
    <row r="1294">
      <c r="A1294" s="1" t="s">
        <v>14242</v>
      </c>
      <c r="B1294" s="1" t="s">
        <v>14243</v>
      </c>
      <c r="C1294" s="1" t="s">
        <v>14244</v>
      </c>
      <c r="D1294" s="1" t="s">
        <v>6231</v>
      </c>
      <c r="E1294" s="3" t="s">
        <v>71</v>
      </c>
      <c r="F1294" s="1" t="s">
        <v>14245</v>
      </c>
      <c r="G1294" s="1" t="s">
        <v>7434</v>
      </c>
      <c r="H1294" s="3" t="s">
        <v>51</v>
      </c>
      <c r="I1294" s="3" t="s">
        <v>14246</v>
      </c>
      <c r="J1294" s="3" t="s">
        <v>7</v>
      </c>
      <c r="K1294" s="3" t="s">
        <v>8621</v>
      </c>
      <c r="L1294" s="6" t="str">
        <f t="shared" si="1"/>
        <v>https://www.tiktok.com/@virgiemicua/video/7247376863855643909</v>
      </c>
    </row>
    <row r="1295">
      <c r="A1295" s="1" t="s">
        <v>13816</v>
      </c>
      <c r="B1295" s="1" t="s">
        <v>14247</v>
      </c>
      <c r="C1295" s="1" t="s">
        <v>14222</v>
      </c>
      <c r="D1295" s="1" t="s">
        <v>14248</v>
      </c>
      <c r="E1295" s="3" t="s">
        <v>11186</v>
      </c>
      <c r="F1295" s="1" t="s">
        <v>14249</v>
      </c>
      <c r="G1295" s="1" t="s">
        <v>7434</v>
      </c>
      <c r="H1295" s="3" t="s">
        <v>86</v>
      </c>
      <c r="I1295" s="3" t="s">
        <v>14250</v>
      </c>
      <c r="J1295" s="3" t="s">
        <v>29</v>
      </c>
      <c r="K1295" s="3" t="s">
        <v>14251</v>
      </c>
      <c r="L1295" s="6" t="str">
        <f t="shared" si="1"/>
        <v>https://www.tiktok.com/@edelweissgarden/video/7247374008251944198</v>
      </c>
    </row>
    <row r="1296">
      <c r="A1296" s="1" t="s">
        <v>7313</v>
      </c>
      <c r="B1296" s="1" t="s">
        <v>14252</v>
      </c>
      <c r="C1296" s="1" t="s">
        <v>14253</v>
      </c>
      <c r="D1296" s="1" t="s">
        <v>6728</v>
      </c>
      <c r="E1296" s="3" t="s">
        <v>152</v>
      </c>
      <c r="F1296" s="1" t="s">
        <v>14254</v>
      </c>
      <c r="G1296" s="1" t="s">
        <v>7434</v>
      </c>
      <c r="H1296" s="3" t="s">
        <v>51</v>
      </c>
      <c r="I1296" s="3" t="s">
        <v>14255</v>
      </c>
      <c r="J1296" s="3" t="s">
        <v>7</v>
      </c>
      <c r="K1296" s="3" t="s">
        <v>14256</v>
      </c>
      <c r="L1296" s="6" t="str">
        <f t="shared" si="1"/>
        <v>https://www.tiktok.com/@hydropoknix/video/7247303874594344198</v>
      </c>
    </row>
    <row r="1297">
      <c r="A1297" s="1" t="s">
        <v>14257</v>
      </c>
      <c r="B1297" s="1" t="s">
        <v>14258</v>
      </c>
      <c r="C1297" s="1" t="s">
        <v>14259</v>
      </c>
      <c r="D1297" s="1" t="s">
        <v>6235</v>
      </c>
      <c r="E1297" s="3" t="s">
        <v>71</v>
      </c>
      <c r="F1297" s="1" t="s">
        <v>13813</v>
      </c>
      <c r="G1297" s="1" t="s">
        <v>7434</v>
      </c>
      <c r="H1297" s="3" t="s">
        <v>7</v>
      </c>
      <c r="I1297" s="3" t="s">
        <v>14260</v>
      </c>
      <c r="J1297" s="3" t="s">
        <v>7</v>
      </c>
      <c r="K1297" s="3" t="s">
        <v>8190</v>
      </c>
      <c r="L1297" s="6" t="str">
        <f t="shared" si="1"/>
        <v>https://www.tiktok.com/@hobbquatics/video/7247300106385444101</v>
      </c>
    </row>
    <row r="1298">
      <c r="A1298" s="1" t="s">
        <v>14261</v>
      </c>
      <c r="B1298" s="1" t="s">
        <v>14262</v>
      </c>
      <c r="C1298" s="1" t="s">
        <v>14263</v>
      </c>
      <c r="D1298" s="1" t="s">
        <v>6656</v>
      </c>
      <c r="E1298" s="3" t="s">
        <v>7767</v>
      </c>
      <c r="F1298" s="1" t="s">
        <v>14264</v>
      </c>
      <c r="G1298" s="1" t="s">
        <v>7434</v>
      </c>
      <c r="H1298" s="3" t="s">
        <v>71</v>
      </c>
      <c r="I1298" s="3" t="s">
        <v>14265</v>
      </c>
      <c r="J1298" s="3" t="s">
        <v>29</v>
      </c>
      <c r="K1298" s="3" t="s">
        <v>14266</v>
      </c>
      <c r="L1298" s="6" t="str">
        <f t="shared" si="1"/>
        <v>https://www.tiktok.com/@shebolisay/video/7246969422630358278</v>
      </c>
    </row>
    <row r="1299">
      <c r="A1299" s="1" t="s">
        <v>14267</v>
      </c>
      <c r="B1299" s="1" t="s">
        <v>14268</v>
      </c>
      <c r="C1299" s="1" t="s">
        <v>14269</v>
      </c>
      <c r="D1299" s="1" t="s">
        <v>14270</v>
      </c>
      <c r="E1299" s="3" t="s">
        <v>107</v>
      </c>
      <c r="F1299" s="1" t="s">
        <v>14271</v>
      </c>
      <c r="G1299" s="1" t="s">
        <v>7434</v>
      </c>
      <c r="H1299" s="3" t="s">
        <v>29</v>
      </c>
      <c r="I1299" s="3" t="s">
        <v>14272</v>
      </c>
      <c r="J1299" s="3" t="s">
        <v>29</v>
      </c>
      <c r="K1299" s="3" t="s">
        <v>8815</v>
      </c>
      <c r="L1299" s="6" t="str">
        <f t="shared" si="1"/>
        <v>https://www.tiktok.com/@winniefrenday/video/7261861171068701957</v>
      </c>
    </row>
    <row r="1300">
      <c r="A1300" s="1" t="s">
        <v>7192</v>
      </c>
      <c r="B1300" s="1" t="s">
        <v>14273</v>
      </c>
      <c r="C1300" s="1" t="s">
        <v>14274</v>
      </c>
      <c r="D1300" s="1" t="s">
        <v>6788</v>
      </c>
      <c r="E1300" s="3" t="s">
        <v>116</v>
      </c>
      <c r="F1300" s="1" t="s">
        <v>14275</v>
      </c>
      <c r="G1300" s="1" t="s">
        <v>7434</v>
      </c>
      <c r="H1300" s="3" t="s">
        <v>29</v>
      </c>
      <c r="I1300" s="3" t="s">
        <v>14276</v>
      </c>
      <c r="J1300" s="3" t="s">
        <v>29</v>
      </c>
      <c r="K1300" s="3" t="s">
        <v>8662</v>
      </c>
      <c r="L1300" s="6" t="str">
        <f t="shared" si="1"/>
        <v>https://www.tiktok.com/@farmerjesson/video/7261855317812612357</v>
      </c>
    </row>
    <row r="1301">
      <c r="A1301" s="1" t="s">
        <v>14267</v>
      </c>
      <c r="B1301" s="1" t="s">
        <v>14277</v>
      </c>
      <c r="C1301" s="1" t="s">
        <v>14269</v>
      </c>
      <c r="D1301" s="1" t="s">
        <v>14278</v>
      </c>
      <c r="E1301" s="3" t="s">
        <v>86</v>
      </c>
      <c r="F1301" s="1" t="s">
        <v>14279</v>
      </c>
      <c r="G1301" s="1" t="s">
        <v>7434</v>
      </c>
      <c r="H1301" s="3" t="s">
        <v>7</v>
      </c>
      <c r="I1301" s="3" t="s">
        <v>14280</v>
      </c>
      <c r="J1301" s="3" t="s">
        <v>51</v>
      </c>
      <c r="K1301" s="3" t="s">
        <v>9073</v>
      </c>
      <c r="L1301" s="6" t="str">
        <f t="shared" si="1"/>
        <v>https://www.tiktok.com/@winniefrenday/video/7261847533352176901</v>
      </c>
    </row>
    <row r="1302">
      <c r="A1302" s="1" t="s">
        <v>14267</v>
      </c>
      <c r="B1302" s="1" t="s">
        <v>14281</v>
      </c>
      <c r="C1302" s="1" t="s">
        <v>14269</v>
      </c>
      <c r="D1302" s="1" t="s">
        <v>14282</v>
      </c>
      <c r="E1302" s="3" t="s">
        <v>107</v>
      </c>
      <c r="F1302" s="1" t="s">
        <v>14271</v>
      </c>
      <c r="G1302" s="1" t="s">
        <v>7434</v>
      </c>
      <c r="H1302" s="3" t="s">
        <v>7</v>
      </c>
      <c r="I1302" s="3" t="s">
        <v>14283</v>
      </c>
      <c r="J1302" s="3" t="s">
        <v>7</v>
      </c>
      <c r="K1302" s="3" t="s">
        <v>7948</v>
      </c>
      <c r="L1302" s="6" t="str">
        <f t="shared" si="1"/>
        <v>https://www.tiktok.com/@winniefrenday/video/7261783432269778181</v>
      </c>
    </row>
    <row r="1303">
      <c r="A1303" s="1" t="s">
        <v>14121</v>
      </c>
      <c r="B1303" s="1" t="s">
        <v>14284</v>
      </c>
      <c r="C1303" s="1" t="s">
        <v>14285</v>
      </c>
      <c r="D1303" s="1" t="s">
        <v>6565</v>
      </c>
      <c r="E1303" s="3" t="s">
        <v>71</v>
      </c>
      <c r="F1303" s="1" t="s">
        <v>14286</v>
      </c>
      <c r="G1303" s="1" t="s">
        <v>7434</v>
      </c>
      <c r="H1303" s="3" t="s">
        <v>7</v>
      </c>
      <c r="I1303" s="3" t="s">
        <v>14287</v>
      </c>
      <c r="J1303" s="3" t="s">
        <v>7</v>
      </c>
      <c r="K1303" s="3" t="s">
        <v>7935</v>
      </c>
      <c r="L1303" s="6" t="str">
        <f t="shared" si="1"/>
        <v>https://www.tiktok.com/@ann_inurbanfarm/video/7261750094821739782</v>
      </c>
    </row>
    <row r="1304">
      <c r="A1304" s="1" t="s">
        <v>14288</v>
      </c>
      <c r="B1304" s="1" t="s">
        <v>14289</v>
      </c>
      <c r="C1304" s="1" t="s">
        <v>14290</v>
      </c>
      <c r="D1304" s="1" t="s">
        <v>6382</v>
      </c>
      <c r="E1304" s="3" t="s">
        <v>126</v>
      </c>
      <c r="F1304" s="1" t="s">
        <v>14291</v>
      </c>
      <c r="G1304" s="1" t="s">
        <v>7434</v>
      </c>
      <c r="H1304" s="3" t="s">
        <v>7</v>
      </c>
      <c r="I1304" s="3" t="s">
        <v>14292</v>
      </c>
      <c r="J1304" s="3" t="s">
        <v>7</v>
      </c>
      <c r="K1304" s="3" t="s">
        <v>14293</v>
      </c>
      <c r="L1304" s="6" t="str">
        <f t="shared" si="1"/>
        <v>https://www.tiktok.com/@raymartgarcia44/video/7261606704129854725</v>
      </c>
    </row>
    <row r="1305">
      <c r="A1305" s="1" t="s">
        <v>14294</v>
      </c>
      <c r="B1305" s="1" t="s">
        <v>14295</v>
      </c>
      <c r="C1305" s="1" t="s">
        <v>14296</v>
      </c>
      <c r="D1305" s="1" t="s">
        <v>14297</v>
      </c>
      <c r="E1305" s="3" t="s">
        <v>51</v>
      </c>
      <c r="F1305" s="1" t="s">
        <v>7490</v>
      </c>
      <c r="G1305" s="1" t="s">
        <v>7434</v>
      </c>
      <c r="H1305" s="3" t="s">
        <v>7</v>
      </c>
      <c r="I1305" s="3" t="s">
        <v>14298</v>
      </c>
      <c r="J1305" s="3" t="s">
        <v>7</v>
      </c>
      <c r="K1305" s="3" t="s">
        <v>8899</v>
      </c>
      <c r="L1305" s="6" t="str">
        <f t="shared" si="1"/>
        <v>https://www.tiktok.com/@krismbernardo/video/7261554610794433797</v>
      </c>
    </row>
    <row r="1306">
      <c r="A1306" s="1" t="s">
        <v>14267</v>
      </c>
      <c r="B1306" s="1" t="s">
        <v>14299</v>
      </c>
      <c r="C1306" s="1" t="s">
        <v>14269</v>
      </c>
      <c r="D1306" s="1" t="s">
        <v>14300</v>
      </c>
      <c r="E1306" s="3" t="s">
        <v>71</v>
      </c>
      <c r="F1306" s="1" t="s">
        <v>14301</v>
      </c>
      <c r="G1306" s="1" t="s">
        <v>7434</v>
      </c>
      <c r="H1306" s="3" t="s">
        <v>7</v>
      </c>
      <c r="I1306" s="3" t="s">
        <v>14302</v>
      </c>
      <c r="J1306" s="3" t="s">
        <v>29</v>
      </c>
      <c r="K1306" s="3" t="s">
        <v>11724</v>
      </c>
      <c r="L1306" s="6" t="str">
        <f t="shared" si="1"/>
        <v>https://www.tiktok.com/@winniefrenday/video/7261490282372402437</v>
      </c>
    </row>
    <row r="1307">
      <c r="A1307" s="1" t="s">
        <v>14267</v>
      </c>
      <c r="B1307" s="1" t="s">
        <v>14303</v>
      </c>
      <c r="C1307" s="1" t="s">
        <v>14269</v>
      </c>
      <c r="D1307" s="1" t="s">
        <v>14304</v>
      </c>
      <c r="E1307" s="3" t="s">
        <v>59</v>
      </c>
      <c r="F1307" s="1" t="s">
        <v>14279</v>
      </c>
      <c r="G1307" s="1" t="s">
        <v>7434</v>
      </c>
      <c r="H1307" s="3" t="s">
        <v>7</v>
      </c>
      <c r="I1307" s="3" t="s">
        <v>14305</v>
      </c>
      <c r="J1307" s="3" t="s">
        <v>29</v>
      </c>
      <c r="K1307" s="3" t="s">
        <v>10022</v>
      </c>
      <c r="L1307" s="6" t="str">
        <f t="shared" si="1"/>
        <v>https://www.tiktok.com/@winniefrenday/video/7261436312866082054</v>
      </c>
    </row>
    <row r="1308">
      <c r="A1308" s="1" t="s">
        <v>14267</v>
      </c>
      <c r="B1308" s="1" t="s">
        <v>14306</v>
      </c>
      <c r="C1308" s="1" t="s">
        <v>14269</v>
      </c>
      <c r="D1308" s="1" t="s">
        <v>14307</v>
      </c>
      <c r="E1308" s="3" t="s">
        <v>71</v>
      </c>
      <c r="F1308" s="1" t="s">
        <v>14308</v>
      </c>
      <c r="G1308" s="1" t="s">
        <v>7434</v>
      </c>
      <c r="H1308" s="3" t="s">
        <v>7</v>
      </c>
      <c r="I1308" s="3" t="s">
        <v>14309</v>
      </c>
      <c r="J1308" s="3" t="s">
        <v>29</v>
      </c>
      <c r="K1308" s="3" t="s">
        <v>8905</v>
      </c>
      <c r="L1308" s="6" t="str">
        <f t="shared" si="1"/>
        <v>https://www.tiktok.com/@winniefrenday/video/7261386573831228677</v>
      </c>
    </row>
    <row r="1309">
      <c r="A1309" s="1" t="s">
        <v>14294</v>
      </c>
      <c r="B1309" s="1" t="s">
        <v>14310</v>
      </c>
      <c r="C1309" s="1" t="s">
        <v>14311</v>
      </c>
      <c r="D1309" s="1" t="s">
        <v>14312</v>
      </c>
      <c r="E1309" s="3" t="s">
        <v>126</v>
      </c>
      <c r="F1309" s="1" t="s">
        <v>14313</v>
      </c>
      <c r="G1309" s="1" t="s">
        <v>7434</v>
      </c>
      <c r="H1309" s="3" t="s">
        <v>59</v>
      </c>
      <c r="I1309" s="3" t="s">
        <v>14314</v>
      </c>
      <c r="J1309" s="3" t="s">
        <v>7</v>
      </c>
      <c r="K1309" s="3" t="s">
        <v>8530</v>
      </c>
      <c r="L1309" s="6" t="str">
        <f t="shared" si="1"/>
        <v>https://www.tiktok.com/@krismbernardo/video/7261252690708040966</v>
      </c>
    </row>
    <row r="1310">
      <c r="A1310" s="1" t="s">
        <v>14267</v>
      </c>
      <c r="B1310" s="1" t="s">
        <v>14315</v>
      </c>
      <c r="C1310" s="1" t="s">
        <v>14269</v>
      </c>
      <c r="D1310" s="1" t="s">
        <v>14316</v>
      </c>
      <c r="E1310" s="3" t="s">
        <v>71</v>
      </c>
      <c r="F1310" s="1" t="s">
        <v>14317</v>
      </c>
      <c r="G1310" s="1" t="s">
        <v>7434</v>
      </c>
      <c r="H1310" s="3" t="s">
        <v>7</v>
      </c>
      <c r="I1310" s="3" t="s">
        <v>14318</v>
      </c>
      <c r="J1310" s="3" t="s">
        <v>29</v>
      </c>
      <c r="K1310" s="3" t="s">
        <v>10329</v>
      </c>
      <c r="L1310" s="6" t="str">
        <f t="shared" si="1"/>
        <v>https://www.tiktok.com/@winniefrenday/video/7261100275191139589</v>
      </c>
    </row>
    <row r="1311">
      <c r="A1311" s="1" t="s">
        <v>14267</v>
      </c>
      <c r="B1311" s="1" t="s">
        <v>14319</v>
      </c>
      <c r="C1311" s="1" t="s">
        <v>14269</v>
      </c>
      <c r="D1311" s="1" t="s">
        <v>14320</v>
      </c>
      <c r="E1311" s="3" t="s">
        <v>86</v>
      </c>
      <c r="F1311" s="1" t="s">
        <v>14321</v>
      </c>
      <c r="G1311" s="1" t="s">
        <v>7434</v>
      </c>
      <c r="H1311" s="3" t="s">
        <v>7</v>
      </c>
      <c r="I1311" s="3" t="s">
        <v>14322</v>
      </c>
      <c r="J1311" s="3" t="s">
        <v>29</v>
      </c>
      <c r="K1311" s="3" t="s">
        <v>14323</v>
      </c>
      <c r="L1311" s="6" t="str">
        <f t="shared" si="1"/>
        <v>https://www.tiktok.com/@winniefrenday/video/7261092896403770630</v>
      </c>
    </row>
    <row r="1312">
      <c r="A1312" s="1" t="s">
        <v>14267</v>
      </c>
      <c r="B1312" s="1" t="s">
        <v>14324</v>
      </c>
      <c r="C1312" s="1" t="s">
        <v>14269</v>
      </c>
      <c r="D1312" s="1" t="s">
        <v>14325</v>
      </c>
      <c r="E1312" s="3" t="s">
        <v>184</v>
      </c>
      <c r="F1312" s="1" t="s">
        <v>14321</v>
      </c>
      <c r="G1312" s="1" t="s">
        <v>7434</v>
      </c>
      <c r="H1312" s="3" t="s">
        <v>29</v>
      </c>
      <c r="I1312" s="3" t="s">
        <v>14326</v>
      </c>
      <c r="J1312" s="3" t="s">
        <v>51</v>
      </c>
      <c r="K1312" s="3" t="s">
        <v>11724</v>
      </c>
      <c r="L1312" s="6" t="str">
        <f t="shared" si="1"/>
        <v>https://www.tiktok.com/@winniefrenday/video/7261074427188645126</v>
      </c>
    </row>
    <row r="1313">
      <c r="A1313" s="1" t="s">
        <v>6238</v>
      </c>
      <c r="B1313" s="1" t="s">
        <v>14327</v>
      </c>
      <c r="C1313" s="1" t="s">
        <v>14328</v>
      </c>
      <c r="D1313" s="1" t="s">
        <v>6239</v>
      </c>
      <c r="E1313" s="3" t="s">
        <v>86</v>
      </c>
      <c r="F1313" s="1" t="s">
        <v>14329</v>
      </c>
      <c r="G1313" s="1" t="s">
        <v>7434</v>
      </c>
      <c r="H1313" s="3" t="s">
        <v>7</v>
      </c>
      <c r="I1313" s="3" t="s">
        <v>14330</v>
      </c>
      <c r="J1313" s="3" t="s">
        <v>7</v>
      </c>
      <c r="K1313" s="3" t="s">
        <v>8090</v>
      </c>
      <c r="L1313" s="6" t="str">
        <f t="shared" si="1"/>
        <v>https://www.tiktok.com/@blogerfoodtrip/video/7261016333947505925</v>
      </c>
    </row>
    <row r="1314">
      <c r="A1314" s="1" t="s">
        <v>14267</v>
      </c>
      <c r="B1314" s="1" t="s">
        <v>14331</v>
      </c>
      <c r="C1314" s="1" t="s">
        <v>14269</v>
      </c>
      <c r="D1314" s="1" t="s">
        <v>14332</v>
      </c>
      <c r="E1314" s="3" t="s">
        <v>173</v>
      </c>
      <c r="F1314" s="1" t="s">
        <v>14333</v>
      </c>
      <c r="G1314" s="1" t="s">
        <v>7434</v>
      </c>
      <c r="H1314" s="3" t="s">
        <v>7</v>
      </c>
      <c r="I1314" s="3" t="s">
        <v>14334</v>
      </c>
      <c r="J1314" s="3" t="s">
        <v>51</v>
      </c>
      <c r="K1314" s="3" t="s">
        <v>14335</v>
      </c>
      <c r="L1314" s="6" t="str">
        <f t="shared" si="1"/>
        <v>https://www.tiktok.com/@winniefrenday/video/7260705563540065542</v>
      </c>
    </row>
    <row r="1315">
      <c r="A1315" s="1" t="s">
        <v>14267</v>
      </c>
      <c r="B1315" s="1" t="s">
        <v>14336</v>
      </c>
      <c r="C1315" s="1" t="s">
        <v>14269</v>
      </c>
      <c r="D1315" s="1" t="s">
        <v>14337</v>
      </c>
      <c r="E1315" s="3" t="s">
        <v>142</v>
      </c>
      <c r="F1315" s="1" t="s">
        <v>14338</v>
      </c>
      <c r="G1315" s="1" t="s">
        <v>7434</v>
      </c>
      <c r="H1315" s="3" t="s">
        <v>7</v>
      </c>
      <c r="I1315" s="3" t="s">
        <v>14339</v>
      </c>
      <c r="J1315" s="3" t="s">
        <v>7</v>
      </c>
      <c r="K1315" s="3" t="s">
        <v>7791</v>
      </c>
      <c r="L1315" s="6" t="str">
        <f t="shared" si="1"/>
        <v>https://www.tiktok.com/@winniefrenday/video/7260680650284453125</v>
      </c>
    </row>
    <row r="1316">
      <c r="A1316" s="1" t="s">
        <v>6238</v>
      </c>
      <c r="B1316" s="1" t="s">
        <v>14340</v>
      </c>
      <c r="C1316" s="1" t="s">
        <v>14341</v>
      </c>
      <c r="D1316" s="1" t="s">
        <v>7119</v>
      </c>
      <c r="E1316" s="3" t="s">
        <v>126</v>
      </c>
      <c r="F1316" s="1" t="s">
        <v>14342</v>
      </c>
      <c r="G1316" s="1" t="s">
        <v>7434</v>
      </c>
      <c r="H1316" s="3" t="s">
        <v>7</v>
      </c>
      <c r="I1316" s="3" t="s">
        <v>14343</v>
      </c>
      <c r="J1316" s="3" t="s">
        <v>7</v>
      </c>
      <c r="K1316" s="3" t="s">
        <v>10529</v>
      </c>
      <c r="L1316" s="6" t="str">
        <f t="shared" si="1"/>
        <v>https://www.tiktok.com/@blogerfoodtrip/video/7260458788136684805</v>
      </c>
    </row>
    <row r="1317">
      <c r="A1317" s="1" t="s">
        <v>14344</v>
      </c>
      <c r="B1317" s="1" t="s">
        <v>14345</v>
      </c>
      <c r="C1317" s="1" t="s">
        <v>14346</v>
      </c>
      <c r="D1317" s="1" t="s">
        <v>14347</v>
      </c>
      <c r="E1317" s="3" t="s">
        <v>107</v>
      </c>
      <c r="F1317" s="1" t="s">
        <v>14348</v>
      </c>
      <c r="G1317" s="1" t="s">
        <v>7434</v>
      </c>
      <c r="H1317" s="3" t="s">
        <v>7</v>
      </c>
      <c r="I1317" s="3" t="s">
        <v>14349</v>
      </c>
      <c r="J1317" s="3" t="s">
        <v>7</v>
      </c>
      <c r="K1317" s="3" t="s">
        <v>9227</v>
      </c>
      <c r="L1317" s="6" t="str">
        <f t="shared" si="1"/>
        <v>https://www.tiktok.com/@ebdenskynyrd/video/7273624399029243142</v>
      </c>
    </row>
    <row r="1318">
      <c r="A1318" s="1" t="s">
        <v>6712</v>
      </c>
      <c r="B1318" s="1" t="s">
        <v>14350</v>
      </c>
      <c r="C1318" s="1" t="s">
        <v>14351</v>
      </c>
      <c r="D1318" s="1" t="s">
        <v>6790</v>
      </c>
      <c r="E1318" s="3" t="s">
        <v>218</v>
      </c>
      <c r="F1318" s="1" t="s">
        <v>14352</v>
      </c>
      <c r="G1318" s="1" t="s">
        <v>7434</v>
      </c>
      <c r="H1318" s="3" t="s">
        <v>51</v>
      </c>
      <c r="I1318" s="3" t="s">
        <v>14353</v>
      </c>
      <c r="J1318" s="3" t="s">
        <v>7</v>
      </c>
      <c r="K1318" s="3" t="s">
        <v>14354</v>
      </c>
      <c r="L1318" s="6" t="str">
        <f t="shared" si="1"/>
        <v>https://www.tiktok.com/@kapitanamiolee/video/7273031556162145542</v>
      </c>
    </row>
    <row r="1319">
      <c r="A1319" s="1" t="s">
        <v>14267</v>
      </c>
      <c r="B1319" s="1" t="s">
        <v>14355</v>
      </c>
      <c r="C1319" s="1" t="s">
        <v>14356</v>
      </c>
      <c r="D1319" s="1" t="s">
        <v>14357</v>
      </c>
      <c r="E1319" s="3" t="s">
        <v>126</v>
      </c>
      <c r="F1319" s="1" t="s">
        <v>14358</v>
      </c>
      <c r="G1319" s="1" t="s">
        <v>7434</v>
      </c>
      <c r="H1319" s="3" t="s">
        <v>7</v>
      </c>
      <c r="I1319" s="3" t="s">
        <v>14359</v>
      </c>
      <c r="J1319" s="3" t="s">
        <v>7</v>
      </c>
      <c r="K1319" s="3" t="s">
        <v>8621</v>
      </c>
      <c r="L1319" s="6" t="str">
        <f t="shared" si="1"/>
        <v>https://www.tiktok.com/@winniefrenday/video/7273004916967214341</v>
      </c>
    </row>
    <row r="1320">
      <c r="A1320" s="1" t="s">
        <v>14267</v>
      </c>
      <c r="B1320" s="1" t="s">
        <v>14360</v>
      </c>
      <c r="C1320" s="1" t="s">
        <v>14361</v>
      </c>
      <c r="D1320" s="1" t="s">
        <v>14362</v>
      </c>
      <c r="E1320" s="3" t="s">
        <v>86</v>
      </c>
      <c r="F1320" s="1" t="s">
        <v>14363</v>
      </c>
      <c r="G1320" s="1" t="s">
        <v>7434</v>
      </c>
      <c r="H1320" s="3" t="s">
        <v>7</v>
      </c>
      <c r="I1320" s="3" t="s">
        <v>14364</v>
      </c>
      <c r="J1320" s="3" t="s">
        <v>29</v>
      </c>
      <c r="K1320" s="3" t="s">
        <v>9679</v>
      </c>
      <c r="L1320" s="6" t="str">
        <f t="shared" si="1"/>
        <v>https://www.tiktok.com/@winniefrenday/video/7272998635145645317</v>
      </c>
    </row>
    <row r="1321">
      <c r="A1321" s="1" t="s">
        <v>14267</v>
      </c>
      <c r="B1321" s="1" t="s">
        <v>14365</v>
      </c>
      <c r="C1321" s="1" t="s">
        <v>14366</v>
      </c>
      <c r="D1321" s="1" t="s">
        <v>14367</v>
      </c>
      <c r="E1321" s="3" t="s">
        <v>173</v>
      </c>
      <c r="F1321" s="1" t="s">
        <v>14368</v>
      </c>
      <c r="G1321" s="1" t="s">
        <v>7434</v>
      </c>
      <c r="H1321" s="3" t="s">
        <v>7</v>
      </c>
      <c r="I1321" s="3" t="s">
        <v>14369</v>
      </c>
      <c r="J1321" s="3" t="s">
        <v>29</v>
      </c>
      <c r="K1321" s="3" t="s">
        <v>13267</v>
      </c>
      <c r="L1321" s="6" t="str">
        <f t="shared" si="1"/>
        <v>https://www.tiktok.com/@winniefrenday/video/7272921095005637894</v>
      </c>
    </row>
    <row r="1322">
      <c r="A1322" s="1" t="s">
        <v>14267</v>
      </c>
      <c r="B1322" s="1" t="s">
        <v>14370</v>
      </c>
      <c r="C1322" s="1" t="s">
        <v>14361</v>
      </c>
      <c r="D1322" s="1" t="s">
        <v>14371</v>
      </c>
      <c r="E1322" s="3" t="s">
        <v>71</v>
      </c>
      <c r="F1322" s="1" t="s">
        <v>14358</v>
      </c>
      <c r="G1322" s="1" t="s">
        <v>7434</v>
      </c>
      <c r="H1322" s="3" t="s">
        <v>7</v>
      </c>
      <c r="I1322" s="3" t="s">
        <v>14372</v>
      </c>
      <c r="J1322" s="3" t="s">
        <v>7</v>
      </c>
      <c r="K1322" s="3" t="s">
        <v>9259</v>
      </c>
      <c r="L1322" s="6" t="str">
        <f t="shared" si="1"/>
        <v>https://www.tiktok.com/@winniefrenday/video/7272599987698142469</v>
      </c>
    </row>
    <row r="1323">
      <c r="A1323" s="1" t="s">
        <v>14267</v>
      </c>
      <c r="B1323" s="1" t="s">
        <v>14373</v>
      </c>
      <c r="C1323" s="1" t="s">
        <v>14366</v>
      </c>
      <c r="D1323" s="1" t="s">
        <v>14374</v>
      </c>
      <c r="E1323" s="3" t="s">
        <v>107</v>
      </c>
      <c r="F1323" s="1" t="s">
        <v>14375</v>
      </c>
      <c r="G1323" s="1" t="s">
        <v>7434</v>
      </c>
      <c r="H1323" s="3" t="s">
        <v>7</v>
      </c>
      <c r="I1323" s="3" t="s">
        <v>14376</v>
      </c>
      <c r="J1323" s="3" t="s">
        <v>29</v>
      </c>
      <c r="K1323" s="3" t="s">
        <v>9009</v>
      </c>
      <c r="L1323" s="6" t="str">
        <f t="shared" si="1"/>
        <v>https://www.tiktok.com/@winniefrenday/video/7272514958548536582</v>
      </c>
    </row>
    <row r="1324">
      <c r="A1324" s="1" t="s">
        <v>14267</v>
      </c>
      <c r="B1324" s="1" t="s">
        <v>14377</v>
      </c>
      <c r="C1324" s="1" t="s">
        <v>14366</v>
      </c>
      <c r="D1324" s="1" t="s">
        <v>14378</v>
      </c>
      <c r="E1324" s="3" t="s">
        <v>116</v>
      </c>
      <c r="F1324" s="1" t="s">
        <v>14379</v>
      </c>
      <c r="G1324" s="1" t="s">
        <v>7434</v>
      </c>
      <c r="H1324" s="3" t="s">
        <v>7</v>
      </c>
      <c r="I1324" s="3" t="s">
        <v>14380</v>
      </c>
      <c r="J1324" s="3" t="s">
        <v>29</v>
      </c>
      <c r="K1324" s="3" t="s">
        <v>8815</v>
      </c>
      <c r="L1324" s="6" t="str">
        <f t="shared" si="1"/>
        <v>https://www.tiktok.com/@winniefrenday/video/7272316896253431045</v>
      </c>
    </row>
    <row r="1325">
      <c r="A1325" s="1" t="s">
        <v>14267</v>
      </c>
      <c r="B1325" s="1" t="s">
        <v>14381</v>
      </c>
      <c r="C1325" s="1" t="s">
        <v>14366</v>
      </c>
      <c r="D1325" s="1" t="s">
        <v>14382</v>
      </c>
      <c r="E1325" s="3" t="s">
        <v>107</v>
      </c>
      <c r="F1325" s="1" t="s">
        <v>8736</v>
      </c>
      <c r="G1325" s="1" t="s">
        <v>7434</v>
      </c>
      <c r="H1325" s="3" t="s">
        <v>7</v>
      </c>
      <c r="I1325" s="3" t="s">
        <v>14383</v>
      </c>
      <c r="J1325" s="3" t="s">
        <v>7</v>
      </c>
      <c r="K1325" s="3" t="s">
        <v>7935</v>
      </c>
      <c r="L1325" s="6" t="str">
        <f t="shared" si="1"/>
        <v>https://www.tiktok.com/@winniefrenday/video/7272152838392827141</v>
      </c>
    </row>
    <row r="1326">
      <c r="A1326" s="1" t="s">
        <v>14267</v>
      </c>
      <c r="B1326" s="1" t="s">
        <v>14384</v>
      </c>
      <c r="C1326" s="1" t="s">
        <v>14366</v>
      </c>
      <c r="D1326" s="1" t="s">
        <v>14385</v>
      </c>
      <c r="E1326" s="3" t="s">
        <v>107</v>
      </c>
      <c r="F1326" s="1" t="s">
        <v>14386</v>
      </c>
      <c r="G1326" s="1" t="s">
        <v>7434</v>
      </c>
      <c r="H1326" s="3" t="s">
        <v>29</v>
      </c>
      <c r="I1326" s="3" t="s">
        <v>14387</v>
      </c>
      <c r="J1326" s="3" t="s">
        <v>7</v>
      </c>
      <c r="K1326" s="3" t="s">
        <v>10894</v>
      </c>
      <c r="L1326" s="6" t="str">
        <f t="shared" si="1"/>
        <v>https://www.tiktok.com/@winniefrenday/video/7271833315357887749</v>
      </c>
    </row>
    <row r="1327">
      <c r="A1327" s="1" t="s">
        <v>14267</v>
      </c>
      <c r="B1327" s="1" t="s">
        <v>14388</v>
      </c>
      <c r="C1327" s="1" t="s">
        <v>14389</v>
      </c>
      <c r="D1327" s="1" t="s">
        <v>14390</v>
      </c>
      <c r="E1327" s="3" t="s">
        <v>152</v>
      </c>
      <c r="F1327" s="1" t="s">
        <v>14391</v>
      </c>
      <c r="G1327" s="1" t="s">
        <v>7434</v>
      </c>
      <c r="H1327" s="3" t="s">
        <v>7</v>
      </c>
      <c r="I1327" s="3" t="s">
        <v>14392</v>
      </c>
      <c r="J1327" s="3" t="s">
        <v>51</v>
      </c>
      <c r="K1327" s="3" t="s">
        <v>8730</v>
      </c>
      <c r="L1327" s="6" t="str">
        <f t="shared" si="1"/>
        <v>https://www.tiktok.com/@winniefrenday/video/7271823921194781957</v>
      </c>
    </row>
    <row r="1328">
      <c r="A1328" s="1" t="s">
        <v>14393</v>
      </c>
      <c r="B1328" s="1" t="s">
        <v>14394</v>
      </c>
      <c r="C1328" s="1" t="s">
        <v>14395</v>
      </c>
      <c r="D1328" s="1" t="s">
        <v>6241</v>
      </c>
      <c r="E1328" s="3" t="s">
        <v>126</v>
      </c>
      <c r="F1328" s="1" t="s">
        <v>14396</v>
      </c>
      <c r="G1328" s="1" t="s">
        <v>7434</v>
      </c>
      <c r="H1328" s="3" t="s">
        <v>86</v>
      </c>
      <c r="I1328" s="3" t="s">
        <v>14397</v>
      </c>
      <c r="J1328" s="3" t="s">
        <v>29</v>
      </c>
      <c r="K1328" s="3" t="s">
        <v>8899</v>
      </c>
      <c r="L1328" s="6" t="str">
        <f t="shared" si="1"/>
        <v>https://www.tiktok.com/@blt.10/video/7271437964784307461</v>
      </c>
    </row>
    <row r="1329">
      <c r="A1329" s="1" t="s">
        <v>14267</v>
      </c>
      <c r="B1329" s="1" t="s">
        <v>14398</v>
      </c>
      <c r="C1329" s="1" t="s">
        <v>14366</v>
      </c>
      <c r="D1329" s="1" t="s">
        <v>14399</v>
      </c>
      <c r="E1329" s="3" t="s">
        <v>51</v>
      </c>
      <c r="F1329" s="1" t="s">
        <v>14400</v>
      </c>
      <c r="G1329" s="1" t="s">
        <v>7434</v>
      </c>
      <c r="H1329" s="3" t="s">
        <v>7</v>
      </c>
      <c r="I1329" s="3" t="s">
        <v>14401</v>
      </c>
      <c r="J1329" s="3" t="s">
        <v>29</v>
      </c>
      <c r="K1329" s="3" t="s">
        <v>8809</v>
      </c>
      <c r="L1329" s="6" t="str">
        <f t="shared" si="1"/>
        <v>https://www.tiktok.com/@winniefrenday/video/7271419152391359749</v>
      </c>
    </row>
    <row r="1330">
      <c r="A1330" s="1" t="s">
        <v>14267</v>
      </c>
      <c r="B1330" s="1" t="s">
        <v>14402</v>
      </c>
      <c r="C1330" s="1" t="s">
        <v>14361</v>
      </c>
      <c r="D1330" s="1" t="s">
        <v>14403</v>
      </c>
      <c r="E1330" s="3" t="s">
        <v>71</v>
      </c>
      <c r="F1330" s="1" t="s">
        <v>14379</v>
      </c>
      <c r="G1330" s="1" t="s">
        <v>7434</v>
      </c>
      <c r="H1330" s="3" t="s">
        <v>7</v>
      </c>
      <c r="I1330" s="3" t="s">
        <v>14404</v>
      </c>
      <c r="J1330" s="3" t="s">
        <v>29</v>
      </c>
      <c r="K1330" s="3" t="s">
        <v>9164</v>
      </c>
      <c r="L1330" s="6" t="str">
        <f t="shared" si="1"/>
        <v>https://www.tiktok.com/@winniefrenday/video/7271398272571297030</v>
      </c>
    </row>
    <row r="1331">
      <c r="A1331" s="1" t="s">
        <v>13369</v>
      </c>
      <c r="B1331" s="1" t="s">
        <v>14405</v>
      </c>
      <c r="C1331" s="1" t="s">
        <v>14406</v>
      </c>
      <c r="D1331" s="1" t="s">
        <v>6501</v>
      </c>
      <c r="E1331" s="3" t="s">
        <v>126</v>
      </c>
      <c r="F1331" s="1" t="s">
        <v>14407</v>
      </c>
      <c r="G1331" s="1" t="s">
        <v>7434</v>
      </c>
      <c r="H1331" s="3" t="s">
        <v>7</v>
      </c>
      <c r="I1331" s="3" t="s">
        <v>14408</v>
      </c>
      <c r="J1331" s="3" t="s">
        <v>7</v>
      </c>
      <c r="K1331" s="3" t="s">
        <v>7935</v>
      </c>
      <c r="L1331" s="6" t="str">
        <f t="shared" si="1"/>
        <v>https://www.tiktok.com/@freedom.farmers/video/7271388099496676610</v>
      </c>
    </row>
    <row r="1332">
      <c r="A1332" s="1" t="s">
        <v>14267</v>
      </c>
      <c r="B1332" s="1" t="s">
        <v>14409</v>
      </c>
      <c r="C1332" s="1" t="s">
        <v>14410</v>
      </c>
      <c r="D1332" s="1" t="s">
        <v>14411</v>
      </c>
      <c r="E1332" s="3" t="s">
        <v>138</v>
      </c>
      <c r="F1332" s="1" t="s">
        <v>14412</v>
      </c>
      <c r="G1332" s="1" t="s">
        <v>7434</v>
      </c>
      <c r="H1332" s="3" t="s">
        <v>7</v>
      </c>
      <c r="I1332" s="3" t="s">
        <v>14413</v>
      </c>
      <c r="J1332" s="3" t="s">
        <v>7</v>
      </c>
      <c r="K1332" s="3" t="s">
        <v>8557</v>
      </c>
      <c r="L1332" s="6" t="str">
        <f t="shared" si="1"/>
        <v>https://www.tiktok.com/@winniefrenday/video/7271058120082820358</v>
      </c>
    </row>
    <row r="1333">
      <c r="A1333" s="1" t="s">
        <v>13369</v>
      </c>
      <c r="B1333" s="1" t="s">
        <v>14414</v>
      </c>
      <c r="C1333" s="1" t="s">
        <v>14415</v>
      </c>
      <c r="D1333" s="1" t="s">
        <v>6504</v>
      </c>
      <c r="E1333" s="3" t="s">
        <v>51</v>
      </c>
      <c r="F1333" s="1" t="s">
        <v>14416</v>
      </c>
      <c r="G1333" s="1" t="s">
        <v>7434</v>
      </c>
      <c r="H1333" s="3" t="s">
        <v>7</v>
      </c>
      <c r="I1333" s="3" t="s">
        <v>14417</v>
      </c>
      <c r="J1333" s="3" t="s">
        <v>7</v>
      </c>
      <c r="K1333" s="3" t="s">
        <v>10022</v>
      </c>
      <c r="L1333" s="6" t="str">
        <f t="shared" si="1"/>
        <v>https://www.tiktok.com/@freedom.farmers/video/7271056755226955009</v>
      </c>
    </row>
    <row r="1334">
      <c r="A1334" s="1" t="s">
        <v>14267</v>
      </c>
      <c r="B1334" s="1" t="s">
        <v>14418</v>
      </c>
      <c r="C1334" s="1" t="s">
        <v>14366</v>
      </c>
      <c r="D1334" s="1" t="s">
        <v>14419</v>
      </c>
      <c r="E1334" s="3" t="s">
        <v>146</v>
      </c>
      <c r="F1334" s="1" t="s">
        <v>14358</v>
      </c>
      <c r="G1334" s="1" t="s">
        <v>7434</v>
      </c>
      <c r="H1334" s="3" t="s">
        <v>7</v>
      </c>
      <c r="I1334" s="3" t="s">
        <v>14420</v>
      </c>
      <c r="J1334" s="3" t="s">
        <v>7</v>
      </c>
      <c r="K1334" s="3" t="s">
        <v>8517</v>
      </c>
      <c r="L1334" s="6" t="str">
        <f t="shared" si="1"/>
        <v>https://www.tiktok.com/@winniefrenday/video/7271032511742971142</v>
      </c>
    </row>
    <row r="1335">
      <c r="A1335" s="1" t="s">
        <v>14421</v>
      </c>
      <c r="B1335" s="1" t="s">
        <v>14422</v>
      </c>
      <c r="C1335" s="1" t="s">
        <v>14423</v>
      </c>
      <c r="D1335" s="1" t="s">
        <v>14424</v>
      </c>
      <c r="E1335" s="3" t="s">
        <v>86</v>
      </c>
      <c r="F1335" s="1" t="s">
        <v>14425</v>
      </c>
      <c r="G1335" s="1" t="s">
        <v>7434</v>
      </c>
      <c r="H1335" s="3" t="s">
        <v>7</v>
      </c>
      <c r="I1335" s="3" t="s">
        <v>14426</v>
      </c>
      <c r="J1335" s="3" t="s">
        <v>7</v>
      </c>
      <c r="K1335" s="3" t="s">
        <v>9152</v>
      </c>
      <c r="L1335" s="6" t="str">
        <f t="shared" si="1"/>
        <v>https://www.tiktok.com/@talkdirttomepodcast/video/7284295878058265864</v>
      </c>
    </row>
    <row r="1336">
      <c r="A1336" s="1" t="s">
        <v>14421</v>
      </c>
      <c r="B1336" s="1" t="s">
        <v>14422</v>
      </c>
      <c r="C1336" s="1" t="s">
        <v>14423</v>
      </c>
      <c r="D1336" s="1" t="s">
        <v>14427</v>
      </c>
      <c r="E1336" s="3" t="s">
        <v>126</v>
      </c>
      <c r="F1336" s="1" t="s">
        <v>14428</v>
      </c>
      <c r="G1336" s="1" t="s">
        <v>7434</v>
      </c>
      <c r="H1336" s="3" t="s">
        <v>7</v>
      </c>
      <c r="I1336" s="3" t="s">
        <v>14429</v>
      </c>
      <c r="J1336" s="3" t="s">
        <v>7</v>
      </c>
      <c r="K1336" s="3" t="s">
        <v>14430</v>
      </c>
      <c r="L1336" s="6" t="str">
        <f t="shared" si="1"/>
        <v>https://www.tiktok.com/@talkdirttomepodcast/video/7284295578400361736</v>
      </c>
    </row>
    <row r="1337">
      <c r="A1337" s="1" t="s">
        <v>14267</v>
      </c>
      <c r="B1337" s="1" t="s">
        <v>14431</v>
      </c>
      <c r="C1337" s="1" t="s">
        <v>14432</v>
      </c>
      <c r="D1337" s="1" t="s">
        <v>14433</v>
      </c>
      <c r="E1337" s="3" t="s">
        <v>29</v>
      </c>
      <c r="F1337" s="1" t="s">
        <v>8736</v>
      </c>
      <c r="G1337" s="1" t="s">
        <v>7434</v>
      </c>
      <c r="H1337" s="3" t="s">
        <v>7</v>
      </c>
      <c r="I1337" s="3" t="s">
        <v>14434</v>
      </c>
      <c r="J1337" s="3" t="s">
        <v>29</v>
      </c>
      <c r="K1337" s="3" t="s">
        <v>7791</v>
      </c>
      <c r="L1337" s="6" t="str">
        <f t="shared" si="1"/>
        <v>https://www.tiktok.com/@winniefrenday/video/7284026087569460485</v>
      </c>
    </row>
    <row r="1338">
      <c r="A1338" s="1" t="s">
        <v>13283</v>
      </c>
      <c r="B1338" s="1" t="s">
        <v>14435</v>
      </c>
      <c r="C1338" s="1" t="s">
        <v>14436</v>
      </c>
      <c r="D1338" s="1" t="s">
        <v>7038</v>
      </c>
      <c r="E1338" s="3" t="s">
        <v>14437</v>
      </c>
      <c r="F1338" s="1" t="s">
        <v>14438</v>
      </c>
      <c r="G1338" s="1" t="s">
        <v>7434</v>
      </c>
      <c r="H1338" s="3" t="s">
        <v>7</v>
      </c>
      <c r="I1338" s="3" t="s">
        <v>14439</v>
      </c>
      <c r="J1338" s="3" t="s">
        <v>51</v>
      </c>
      <c r="K1338" s="3" t="s">
        <v>14440</v>
      </c>
      <c r="L1338" s="6" t="str">
        <f t="shared" si="1"/>
        <v>https://www.tiktok.com/@oneph_cignal/video/7283838910495476997</v>
      </c>
    </row>
    <row r="1339">
      <c r="A1339" s="1" t="s">
        <v>14267</v>
      </c>
      <c r="B1339" s="1" t="s">
        <v>14441</v>
      </c>
      <c r="C1339" s="1" t="s">
        <v>14442</v>
      </c>
      <c r="D1339" s="1" t="s">
        <v>14443</v>
      </c>
      <c r="E1339" s="3" t="s">
        <v>29</v>
      </c>
      <c r="F1339" s="1" t="s">
        <v>14444</v>
      </c>
      <c r="G1339" s="1" t="s">
        <v>7434</v>
      </c>
      <c r="H1339" s="3" t="s">
        <v>7</v>
      </c>
      <c r="I1339" s="3" t="s">
        <v>14445</v>
      </c>
      <c r="J1339" s="3" t="s">
        <v>29</v>
      </c>
      <c r="K1339" s="3" t="s">
        <v>8517</v>
      </c>
      <c r="L1339" s="6" t="str">
        <f t="shared" si="1"/>
        <v>https://www.tiktok.com/@winniefrenday/video/7283831782842109189</v>
      </c>
    </row>
    <row r="1340">
      <c r="A1340" s="1" t="s">
        <v>14267</v>
      </c>
      <c r="B1340" s="1" t="s">
        <v>14446</v>
      </c>
      <c r="C1340" s="1" t="s">
        <v>14442</v>
      </c>
      <c r="D1340" s="1" t="s">
        <v>14447</v>
      </c>
      <c r="E1340" s="3" t="s">
        <v>107</v>
      </c>
      <c r="F1340" s="1" t="s">
        <v>8736</v>
      </c>
      <c r="G1340" s="1" t="s">
        <v>7434</v>
      </c>
      <c r="H1340" s="3" t="s">
        <v>7</v>
      </c>
      <c r="I1340" s="3" t="s">
        <v>14448</v>
      </c>
      <c r="J1340" s="3" t="s">
        <v>29</v>
      </c>
      <c r="K1340" s="3" t="s">
        <v>9095</v>
      </c>
      <c r="L1340" s="6" t="str">
        <f t="shared" si="1"/>
        <v>https://www.tiktok.com/@winniefrenday/video/7283668463707507973</v>
      </c>
    </row>
    <row r="1341">
      <c r="A1341" s="1" t="s">
        <v>14267</v>
      </c>
      <c r="B1341" s="1" t="s">
        <v>14449</v>
      </c>
      <c r="C1341" s="1" t="s">
        <v>14442</v>
      </c>
      <c r="D1341" s="1" t="s">
        <v>14450</v>
      </c>
      <c r="E1341" s="3" t="s">
        <v>51</v>
      </c>
      <c r="F1341" s="1" t="s">
        <v>14451</v>
      </c>
      <c r="G1341" s="1" t="s">
        <v>7434</v>
      </c>
      <c r="H1341" s="3" t="s">
        <v>7</v>
      </c>
      <c r="I1341" s="3" t="s">
        <v>14452</v>
      </c>
      <c r="J1341" s="3" t="s">
        <v>29</v>
      </c>
      <c r="K1341" s="3" t="s">
        <v>14453</v>
      </c>
      <c r="L1341" s="6" t="str">
        <f t="shared" si="1"/>
        <v>https://www.tiktok.com/@winniefrenday/video/7283454006595226885</v>
      </c>
    </row>
    <row r="1342">
      <c r="A1342" s="1" t="s">
        <v>13816</v>
      </c>
      <c r="B1342" s="1" t="s">
        <v>14454</v>
      </c>
      <c r="C1342" s="1" t="s">
        <v>14455</v>
      </c>
      <c r="D1342" s="1" t="s">
        <v>14456</v>
      </c>
      <c r="E1342" s="3" t="s">
        <v>7923</v>
      </c>
      <c r="F1342" s="1" t="s">
        <v>14457</v>
      </c>
      <c r="G1342" s="1" t="s">
        <v>7434</v>
      </c>
      <c r="H1342" s="3" t="s">
        <v>59</v>
      </c>
      <c r="I1342" s="3" t="s">
        <v>14458</v>
      </c>
      <c r="J1342" s="3" t="s">
        <v>51</v>
      </c>
      <c r="K1342" s="3" t="s">
        <v>14459</v>
      </c>
      <c r="L1342" s="6" t="str">
        <f t="shared" si="1"/>
        <v>https://www.tiktok.com/@edelweissgarden/video/7283380394492284165</v>
      </c>
    </row>
    <row r="1343">
      <c r="A1343" s="1" t="s">
        <v>14460</v>
      </c>
      <c r="B1343" s="1" t="s">
        <v>14461</v>
      </c>
      <c r="C1343" s="1" t="s">
        <v>14462</v>
      </c>
      <c r="D1343" s="1" t="s">
        <v>14463</v>
      </c>
      <c r="E1343" s="3" t="s">
        <v>71</v>
      </c>
      <c r="F1343" s="1" t="s">
        <v>14464</v>
      </c>
      <c r="G1343" s="1" t="s">
        <v>7434</v>
      </c>
      <c r="H1343" s="3" t="s">
        <v>7</v>
      </c>
      <c r="I1343" s="3" t="s">
        <v>14465</v>
      </c>
      <c r="J1343" s="3" t="s">
        <v>7</v>
      </c>
      <c r="K1343" s="3" t="s">
        <v>8164</v>
      </c>
      <c r="L1343" s="6" t="str">
        <f t="shared" si="1"/>
        <v>https://www.tiktok.com/@jrjunkshop/video/7283366051771944197</v>
      </c>
    </row>
    <row r="1344">
      <c r="A1344" s="1" t="s">
        <v>14460</v>
      </c>
      <c r="B1344" s="1" t="s">
        <v>14466</v>
      </c>
      <c r="C1344" s="1" t="s">
        <v>14462</v>
      </c>
      <c r="D1344" s="1" t="s">
        <v>14467</v>
      </c>
      <c r="E1344" s="3" t="s">
        <v>71</v>
      </c>
      <c r="F1344" s="1" t="s">
        <v>14468</v>
      </c>
      <c r="G1344" s="1" t="s">
        <v>7434</v>
      </c>
      <c r="H1344" s="3" t="s">
        <v>7</v>
      </c>
      <c r="I1344" s="3" t="s">
        <v>14469</v>
      </c>
      <c r="J1344" s="3" t="s">
        <v>7</v>
      </c>
      <c r="K1344" s="3" t="s">
        <v>12395</v>
      </c>
      <c r="L1344" s="6" t="str">
        <f t="shared" si="1"/>
        <v>https://www.tiktok.com/@jrjunkshop/video/7283365257861532934</v>
      </c>
    </row>
    <row r="1345">
      <c r="A1345" s="1" t="s">
        <v>14267</v>
      </c>
      <c r="B1345" s="1" t="s">
        <v>14470</v>
      </c>
      <c r="C1345" s="1" t="s">
        <v>14471</v>
      </c>
      <c r="D1345" s="1" t="s">
        <v>14472</v>
      </c>
      <c r="E1345" s="3" t="s">
        <v>107</v>
      </c>
      <c r="F1345" s="1" t="s">
        <v>14473</v>
      </c>
      <c r="G1345" s="1" t="s">
        <v>7434</v>
      </c>
      <c r="H1345" s="3" t="s">
        <v>7</v>
      </c>
      <c r="I1345" s="3" t="s">
        <v>14474</v>
      </c>
      <c r="J1345" s="3" t="s">
        <v>7</v>
      </c>
      <c r="K1345" s="3" t="s">
        <v>7753</v>
      </c>
      <c r="L1345" s="6" t="str">
        <f t="shared" si="1"/>
        <v>https://www.tiktok.com/@winniefrenday/video/7283307837265153285</v>
      </c>
    </row>
    <row r="1346">
      <c r="A1346" s="1" t="s">
        <v>14475</v>
      </c>
      <c r="B1346" s="1" t="s">
        <v>14476</v>
      </c>
      <c r="C1346" s="1" t="s">
        <v>14477</v>
      </c>
      <c r="D1346" s="1" t="s">
        <v>7369</v>
      </c>
      <c r="E1346" s="3" t="s">
        <v>86</v>
      </c>
      <c r="F1346" s="1" t="s">
        <v>14478</v>
      </c>
      <c r="G1346" s="1" t="s">
        <v>7434</v>
      </c>
      <c r="H1346" s="3" t="s">
        <v>7</v>
      </c>
      <c r="I1346" s="3" t="s">
        <v>14479</v>
      </c>
      <c r="J1346" s="3" t="s">
        <v>29</v>
      </c>
      <c r="K1346" s="3" t="s">
        <v>10022</v>
      </c>
      <c r="L1346" s="6" t="str">
        <f t="shared" si="1"/>
        <v>https://www.tiktok.com/@paduganaoaileen/video/7283303908930243845</v>
      </c>
    </row>
    <row r="1347">
      <c r="A1347" s="1" t="s">
        <v>14267</v>
      </c>
      <c r="B1347" s="1" t="s">
        <v>14480</v>
      </c>
      <c r="C1347" s="1" t="s">
        <v>14481</v>
      </c>
      <c r="D1347" s="1" t="s">
        <v>14482</v>
      </c>
      <c r="E1347" s="3" t="s">
        <v>142</v>
      </c>
      <c r="F1347" s="1" t="s">
        <v>8736</v>
      </c>
      <c r="G1347" s="1" t="s">
        <v>7434</v>
      </c>
      <c r="H1347" s="3" t="s">
        <v>7</v>
      </c>
      <c r="I1347" s="3" t="s">
        <v>14483</v>
      </c>
      <c r="J1347" s="3" t="s">
        <v>7</v>
      </c>
      <c r="K1347" s="3" t="s">
        <v>9152</v>
      </c>
      <c r="L1347" s="6" t="str">
        <f t="shared" si="1"/>
        <v>https://www.tiktok.com/@winniefrenday/video/7282994480276425989</v>
      </c>
    </row>
    <row r="1348">
      <c r="A1348" s="1" t="s">
        <v>14267</v>
      </c>
      <c r="B1348" s="1" t="s">
        <v>14484</v>
      </c>
      <c r="C1348" s="1" t="s">
        <v>14471</v>
      </c>
      <c r="D1348" s="1" t="s">
        <v>14485</v>
      </c>
      <c r="E1348" s="3" t="s">
        <v>71</v>
      </c>
      <c r="F1348" s="1" t="s">
        <v>14358</v>
      </c>
      <c r="G1348" s="1" t="s">
        <v>7434</v>
      </c>
      <c r="H1348" s="3" t="s">
        <v>7</v>
      </c>
      <c r="I1348" s="3" t="s">
        <v>14486</v>
      </c>
      <c r="J1348" s="3" t="s">
        <v>29</v>
      </c>
      <c r="K1348" s="3" t="s">
        <v>7935</v>
      </c>
      <c r="L1348" s="6" t="str">
        <f t="shared" si="1"/>
        <v>https://www.tiktok.com/@winniefrenday/video/7282909630852795653</v>
      </c>
    </row>
    <row r="1349">
      <c r="A1349" s="1" t="s">
        <v>13816</v>
      </c>
      <c r="B1349" s="1" t="s">
        <v>14487</v>
      </c>
      <c r="C1349" s="1" t="s">
        <v>14488</v>
      </c>
      <c r="D1349" s="1" t="s">
        <v>14489</v>
      </c>
      <c r="E1349" s="3" t="s">
        <v>7731</v>
      </c>
      <c r="F1349" s="1" t="s">
        <v>14490</v>
      </c>
      <c r="G1349" s="1" t="s">
        <v>7434</v>
      </c>
      <c r="H1349" s="3" t="s">
        <v>59</v>
      </c>
      <c r="I1349" s="3" t="s">
        <v>14491</v>
      </c>
      <c r="J1349" s="3" t="s">
        <v>71</v>
      </c>
      <c r="K1349" s="3" t="s">
        <v>14492</v>
      </c>
      <c r="L1349" s="6" t="str">
        <f t="shared" si="1"/>
        <v>https://www.tiktok.com/@edelweissgarden/video/7282758589968583942</v>
      </c>
    </row>
    <row r="1350">
      <c r="A1350" s="1" t="s">
        <v>14267</v>
      </c>
      <c r="B1350" s="1" t="s">
        <v>14493</v>
      </c>
      <c r="C1350" s="1" t="s">
        <v>14494</v>
      </c>
      <c r="D1350" s="1" t="s">
        <v>6737</v>
      </c>
      <c r="E1350" s="3" t="s">
        <v>51</v>
      </c>
      <c r="F1350" s="1" t="s">
        <v>14358</v>
      </c>
      <c r="G1350" s="1" t="s">
        <v>7434</v>
      </c>
      <c r="H1350" s="3" t="s">
        <v>7</v>
      </c>
      <c r="I1350" s="3" t="s">
        <v>14495</v>
      </c>
      <c r="J1350" s="3" t="s">
        <v>29</v>
      </c>
      <c r="K1350" s="3" t="s">
        <v>8557</v>
      </c>
      <c r="L1350" s="6" t="str">
        <f t="shared" si="1"/>
        <v>https://www.tiktok.com/@winniefrenday/video/7282536859505265925</v>
      </c>
    </row>
    <row r="1351">
      <c r="A1351" s="1" t="s">
        <v>14460</v>
      </c>
      <c r="B1351" s="1" t="s">
        <v>14496</v>
      </c>
      <c r="C1351" s="1" t="s">
        <v>14497</v>
      </c>
      <c r="D1351" s="1" t="s">
        <v>6795</v>
      </c>
      <c r="E1351" s="3" t="s">
        <v>142</v>
      </c>
      <c r="F1351" s="1" t="s">
        <v>14498</v>
      </c>
      <c r="G1351" s="1" t="s">
        <v>7434</v>
      </c>
      <c r="H1351" s="3" t="s">
        <v>51</v>
      </c>
      <c r="I1351" s="3" t="s">
        <v>14499</v>
      </c>
      <c r="J1351" s="3" t="s">
        <v>7</v>
      </c>
      <c r="K1351" s="3" t="s">
        <v>11594</v>
      </c>
      <c r="L1351" s="6" t="str">
        <f t="shared" si="1"/>
        <v>https://www.tiktok.com/@jrjunkshop/video/7282345877023345925</v>
      </c>
    </row>
    <row r="1352">
      <c r="A1352" s="1" t="s">
        <v>14500</v>
      </c>
      <c r="B1352" s="1" t="s">
        <v>14501</v>
      </c>
      <c r="C1352" s="1" t="s">
        <v>14502</v>
      </c>
      <c r="D1352" s="1" t="s">
        <v>6243</v>
      </c>
      <c r="E1352" s="3" t="s">
        <v>51</v>
      </c>
      <c r="F1352" s="1" t="s">
        <v>14503</v>
      </c>
      <c r="G1352" s="1" t="s">
        <v>7434</v>
      </c>
      <c r="H1352" s="3" t="s">
        <v>7</v>
      </c>
      <c r="I1352" s="3" t="s">
        <v>14504</v>
      </c>
      <c r="J1352" s="3" t="s">
        <v>7</v>
      </c>
      <c r="K1352" s="3" t="s">
        <v>14505</v>
      </c>
      <c r="L1352" s="6" t="str">
        <f t="shared" si="1"/>
        <v>https://www.tiktok.com/@yslas.cube/video/7282335697845996805</v>
      </c>
    </row>
    <row r="1353">
      <c r="A1353" s="1" t="s">
        <v>14506</v>
      </c>
      <c r="B1353" s="1" t="s">
        <v>14507</v>
      </c>
      <c r="C1353" s="1" t="s">
        <v>14508</v>
      </c>
      <c r="D1353" s="1" t="s">
        <v>14509</v>
      </c>
      <c r="E1353" s="3" t="s">
        <v>51</v>
      </c>
      <c r="F1353" s="1" t="s">
        <v>12903</v>
      </c>
      <c r="G1353" s="1" t="s">
        <v>7434</v>
      </c>
      <c r="H1353" s="3" t="s">
        <v>7</v>
      </c>
      <c r="I1353" s="3" t="s">
        <v>14510</v>
      </c>
      <c r="J1353" s="3" t="s">
        <v>7</v>
      </c>
      <c r="K1353" s="3" t="s">
        <v>14354</v>
      </c>
      <c r="L1353" s="6" t="str">
        <f t="shared" si="1"/>
        <v>https://www.tiktok.com/@divineguzmanang/video/7296128038801034502</v>
      </c>
    </row>
    <row r="1354">
      <c r="A1354" s="1" t="s">
        <v>14294</v>
      </c>
      <c r="B1354" s="1" t="s">
        <v>14511</v>
      </c>
      <c r="C1354" s="1" t="s">
        <v>14512</v>
      </c>
      <c r="D1354" s="1" t="s">
        <v>14513</v>
      </c>
      <c r="E1354" s="3" t="s">
        <v>116</v>
      </c>
      <c r="F1354" s="1" t="s">
        <v>14514</v>
      </c>
      <c r="G1354" s="1" t="s">
        <v>7434</v>
      </c>
      <c r="H1354" s="3" t="s">
        <v>7</v>
      </c>
      <c r="I1354" s="3" t="s">
        <v>14515</v>
      </c>
      <c r="J1354" s="3" t="s">
        <v>7</v>
      </c>
      <c r="K1354" s="3" t="s">
        <v>10805</v>
      </c>
      <c r="L1354" s="6" t="str">
        <f t="shared" si="1"/>
        <v>https://www.tiktok.com/@krismbernardo/video/7295589716164922630</v>
      </c>
    </row>
    <row r="1355">
      <c r="A1355" s="1" t="s">
        <v>13417</v>
      </c>
      <c r="B1355" s="1" t="s">
        <v>14516</v>
      </c>
      <c r="C1355" s="1" t="s">
        <v>14517</v>
      </c>
      <c r="D1355" s="1" t="s">
        <v>14518</v>
      </c>
      <c r="E1355" s="3" t="s">
        <v>8006</v>
      </c>
      <c r="F1355" s="1" t="s">
        <v>14519</v>
      </c>
      <c r="G1355" s="1" t="s">
        <v>7434</v>
      </c>
      <c r="H1355" s="3" t="s">
        <v>29</v>
      </c>
      <c r="I1355" s="3" t="s">
        <v>14520</v>
      </c>
      <c r="J1355" s="3" t="s">
        <v>71</v>
      </c>
      <c r="K1355" s="3" t="s">
        <v>14521</v>
      </c>
      <c r="L1355" s="6" t="str">
        <f t="shared" si="1"/>
        <v>https://www.tiktok.com/@kaliwanagnathanmigs/video/7295547644145929478</v>
      </c>
    </row>
    <row r="1356">
      <c r="A1356" s="1" t="s">
        <v>13283</v>
      </c>
      <c r="B1356" s="1" t="s">
        <v>14522</v>
      </c>
      <c r="C1356" s="1" t="s">
        <v>14523</v>
      </c>
      <c r="D1356" s="1" t="s">
        <v>6664</v>
      </c>
      <c r="E1356" s="3" t="s">
        <v>13368</v>
      </c>
      <c r="F1356" s="1" t="s">
        <v>14524</v>
      </c>
      <c r="G1356" s="1" t="s">
        <v>7434</v>
      </c>
      <c r="H1356" s="3" t="s">
        <v>133</v>
      </c>
      <c r="I1356" s="3" t="s">
        <v>14525</v>
      </c>
      <c r="J1356" s="3" t="s">
        <v>7447</v>
      </c>
      <c r="K1356" s="3" t="s">
        <v>14526</v>
      </c>
      <c r="L1356" s="6" t="str">
        <f t="shared" si="1"/>
        <v>https://www.tiktok.com/@oneph_cignal/video/7294864773693394181</v>
      </c>
    </row>
    <row r="1357">
      <c r="A1357" s="1" t="s">
        <v>14527</v>
      </c>
      <c r="B1357" s="1" t="s">
        <v>14528</v>
      </c>
      <c r="C1357" s="1" t="s">
        <v>14529</v>
      </c>
      <c r="D1357" s="1" t="s">
        <v>14530</v>
      </c>
      <c r="E1357" s="3" t="s">
        <v>51</v>
      </c>
      <c r="F1357" s="1" t="s">
        <v>14531</v>
      </c>
      <c r="G1357" s="1" t="s">
        <v>7434</v>
      </c>
      <c r="H1357" s="3" t="s">
        <v>86</v>
      </c>
      <c r="I1357" s="3" t="s">
        <v>14532</v>
      </c>
      <c r="J1357" s="3" t="s">
        <v>29</v>
      </c>
      <c r="K1357" s="3" t="s">
        <v>7505</v>
      </c>
      <c r="L1357" s="6" t="str">
        <f t="shared" si="1"/>
        <v>https://www.tiktok.com/@labeledhs/video/7294625975491497222</v>
      </c>
    </row>
    <row r="1358">
      <c r="A1358" s="1" t="s">
        <v>14533</v>
      </c>
      <c r="B1358" s="1" t="s">
        <v>14534</v>
      </c>
      <c r="C1358" s="1" t="s">
        <v>14535</v>
      </c>
      <c r="D1358" s="1" t="s">
        <v>6511</v>
      </c>
      <c r="E1358" s="3" t="s">
        <v>29</v>
      </c>
      <c r="F1358" s="1" t="s">
        <v>12152</v>
      </c>
      <c r="G1358" s="1" t="s">
        <v>7434</v>
      </c>
      <c r="H1358" s="3" t="s">
        <v>7</v>
      </c>
      <c r="I1358" s="3" t="s">
        <v>14536</v>
      </c>
      <c r="J1358" s="3" t="s">
        <v>29</v>
      </c>
      <c r="K1358" s="3" t="s">
        <v>13267</v>
      </c>
      <c r="L1358" s="6" t="str">
        <f t="shared" si="1"/>
        <v>https://www.tiktok.com/@carlothor0408/video/7294542707333057798</v>
      </c>
    </row>
    <row r="1359">
      <c r="A1359" s="1" t="s">
        <v>13816</v>
      </c>
      <c r="B1359" s="1" t="s">
        <v>14537</v>
      </c>
      <c r="C1359" s="1" t="s">
        <v>14538</v>
      </c>
      <c r="D1359" s="1" t="s">
        <v>14539</v>
      </c>
      <c r="E1359" s="3" t="s">
        <v>11735</v>
      </c>
      <c r="F1359" s="1" t="s">
        <v>14540</v>
      </c>
      <c r="G1359" s="1" t="s">
        <v>7434</v>
      </c>
      <c r="H1359" s="3" t="s">
        <v>7531</v>
      </c>
      <c r="I1359" s="3" t="s">
        <v>14541</v>
      </c>
      <c r="J1359" s="3" t="s">
        <v>86</v>
      </c>
      <c r="K1359" s="3" t="s">
        <v>14542</v>
      </c>
      <c r="L1359" s="6" t="str">
        <f t="shared" si="1"/>
        <v>https://www.tiktok.com/@edelweissgarden/video/7294445755304283397</v>
      </c>
    </row>
    <row r="1360">
      <c r="A1360" s="1" t="s">
        <v>14543</v>
      </c>
      <c r="B1360" s="1" t="s">
        <v>14544</v>
      </c>
      <c r="C1360" s="1" t="s">
        <v>14545</v>
      </c>
      <c r="D1360" s="1" t="s">
        <v>6568</v>
      </c>
      <c r="E1360" s="3" t="s">
        <v>71</v>
      </c>
      <c r="F1360" s="1" t="s">
        <v>9214</v>
      </c>
      <c r="G1360" s="1" t="s">
        <v>7434</v>
      </c>
      <c r="H1360" s="3" t="s">
        <v>7</v>
      </c>
      <c r="I1360" s="3" t="s">
        <v>14546</v>
      </c>
      <c r="J1360" s="3" t="s">
        <v>7</v>
      </c>
      <c r="K1360" s="3" t="s">
        <v>10552</v>
      </c>
      <c r="L1360" s="6" t="str">
        <f t="shared" si="1"/>
        <v>https://www.tiktok.com/@jpearlazzzzzz/video/7293877647447264518</v>
      </c>
    </row>
    <row r="1361">
      <c r="A1361" s="1" t="s">
        <v>14294</v>
      </c>
      <c r="B1361" s="1" t="s">
        <v>14547</v>
      </c>
      <c r="C1361" s="1" t="s">
        <v>14548</v>
      </c>
      <c r="D1361" s="1" t="s">
        <v>6812</v>
      </c>
      <c r="E1361" s="3" t="s">
        <v>59</v>
      </c>
      <c r="F1361" s="1" t="s">
        <v>14549</v>
      </c>
      <c r="G1361" s="1" t="s">
        <v>7434</v>
      </c>
      <c r="H1361" s="3" t="s">
        <v>7</v>
      </c>
      <c r="I1361" s="3" t="s">
        <v>14550</v>
      </c>
      <c r="J1361" s="3" t="s">
        <v>7</v>
      </c>
      <c r="K1361" s="3" t="s">
        <v>9701</v>
      </c>
      <c r="L1361" s="6" t="str">
        <f t="shared" si="1"/>
        <v>https://www.tiktok.com/@krismbernardo/video/7293697944472030469</v>
      </c>
    </row>
    <row r="1362">
      <c r="A1362" s="1" t="s">
        <v>14551</v>
      </c>
      <c r="B1362" s="1" t="s">
        <v>14552</v>
      </c>
      <c r="D1362" s="1" t="s">
        <v>14553</v>
      </c>
      <c r="E1362" s="3" t="s">
        <v>7</v>
      </c>
      <c r="F1362" s="1" t="s">
        <v>14554</v>
      </c>
      <c r="G1362" s="1" t="s">
        <v>7434</v>
      </c>
      <c r="H1362" s="3" t="s">
        <v>7</v>
      </c>
      <c r="I1362" s="3" t="s">
        <v>14555</v>
      </c>
      <c r="J1362" s="3" t="s">
        <v>7</v>
      </c>
      <c r="K1362" s="3" t="s">
        <v>8627</v>
      </c>
      <c r="L1362" s="6" t="str">
        <f t="shared" si="1"/>
        <v>https://www.tiktok.com/@journaltonight/video/7293480576269470981</v>
      </c>
    </row>
    <row r="1363">
      <c r="A1363" s="1" t="s">
        <v>14556</v>
      </c>
      <c r="B1363" s="1" t="s">
        <v>14557</v>
      </c>
      <c r="C1363" s="1" t="s">
        <v>14558</v>
      </c>
      <c r="D1363" s="1" t="s">
        <v>6250</v>
      </c>
      <c r="E1363" s="3" t="s">
        <v>29</v>
      </c>
      <c r="F1363" s="1" t="s">
        <v>14559</v>
      </c>
      <c r="G1363" s="1" t="s">
        <v>7434</v>
      </c>
      <c r="H1363" s="3" t="s">
        <v>7</v>
      </c>
      <c r="I1363" s="3" t="s">
        <v>14560</v>
      </c>
      <c r="J1363" s="3" t="s">
        <v>7</v>
      </c>
      <c r="K1363" s="3" t="s">
        <v>9193</v>
      </c>
      <c r="L1363" s="6" t="str">
        <f t="shared" si="1"/>
        <v>https://www.tiktok.com/@navilyresh/video/7293441978027527429</v>
      </c>
    </row>
    <row r="1364">
      <c r="A1364" s="1" t="s">
        <v>14527</v>
      </c>
      <c r="B1364" s="1" t="s">
        <v>14561</v>
      </c>
      <c r="C1364" s="1" t="s">
        <v>14562</v>
      </c>
      <c r="D1364" s="1" t="s">
        <v>6667</v>
      </c>
      <c r="E1364" s="3" t="s">
        <v>51</v>
      </c>
      <c r="F1364" s="1" t="s">
        <v>14563</v>
      </c>
      <c r="G1364" s="1" t="s">
        <v>7434</v>
      </c>
      <c r="H1364" s="3" t="s">
        <v>7</v>
      </c>
      <c r="I1364" s="3" t="s">
        <v>14564</v>
      </c>
      <c r="J1364" s="3" t="s">
        <v>29</v>
      </c>
      <c r="K1364" s="3" t="s">
        <v>9578</v>
      </c>
      <c r="L1364" s="6" t="str">
        <f t="shared" si="1"/>
        <v>https://www.tiktok.com/@labeledhs/video/7293384405526007045</v>
      </c>
    </row>
    <row r="1365">
      <c r="A1365" s="1" t="s">
        <v>13417</v>
      </c>
      <c r="B1365" s="1" t="s">
        <v>14565</v>
      </c>
      <c r="C1365" s="1" t="s">
        <v>14566</v>
      </c>
      <c r="D1365" s="1" t="s">
        <v>14567</v>
      </c>
      <c r="E1365" s="3" t="s">
        <v>116</v>
      </c>
      <c r="F1365" s="1" t="s">
        <v>14568</v>
      </c>
      <c r="G1365" s="1" t="s">
        <v>7434</v>
      </c>
      <c r="H1365" s="3" t="s">
        <v>51</v>
      </c>
      <c r="I1365" s="3" t="s">
        <v>14569</v>
      </c>
      <c r="J1365" s="3" t="s">
        <v>29</v>
      </c>
      <c r="K1365" s="3" t="s">
        <v>8256</v>
      </c>
      <c r="L1365" s="6" t="str">
        <f t="shared" si="1"/>
        <v>https://www.tiktok.com/@kaliwanagnathanmigs/video/7293352244555058438</v>
      </c>
    </row>
    <row r="1366">
      <c r="A1366" s="1" t="s">
        <v>13417</v>
      </c>
      <c r="B1366" s="1" t="s">
        <v>14570</v>
      </c>
      <c r="C1366" s="1" t="s">
        <v>14571</v>
      </c>
      <c r="D1366" s="1" t="s">
        <v>14572</v>
      </c>
      <c r="E1366" s="3" t="s">
        <v>116</v>
      </c>
      <c r="F1366" s="1" t="s">
        <v>14573</v>
      </c>
      <c r="G1366" s="1" t="s">
        <v>7434</v>
      </c>
      <c r="H1366" s="3" t="s">
        <v>7</v>
      </c>
      <c r="I1366" s="3" t="s">
        <v>14574</v>
      </c>
      <c r="J1366" s="3" t="s">
        <v>29</v>
      </c>
      <c r="K1366" s="3" t="s">
        <v>8945</v>
      </c>
      <c r="L1366" s="6" t="str">
        <f t="shared" si="1"/>
        <v>https://www.tiktok.com/@kaliwanagnathanmigs/video/7293316582309203206</v>
      </c>
    </row>
    <row r="1367">
      <c r="A1367" s="1" t="s">
        <v>14575</v>
      </c>
      <c r="B1367" s="1" t="s">
        <v>14576</v>
      </c>
      <c r="C1367" s="1" t="s">
        <v>14577</v>
      </c>
      <c r="D1367" s="1" t="s">
        <v>14578</v>
      </c>
      <c r="E1367" s="3" t="s">
        <v>59</v>
      </c>
      <c r="F1367" s="1" t="s">
        <v>14579</v>
      </c>
      <c r="G1367" s="1" t="s">
        <v>7434</v>
      </c>
      <c r="H1367" s="3" t="s">
        <v>29</v>
      </c>
      <c r="I1367" s="3" t="s">
        <v>14580</v>
      </c>
      <c r="J1367" s="3" t="s">
        <v>7</v>
      </c>
      <c r="K1367" s="3" t="s">
        <v>11365</v>
      </c>
      <c r="L1367" s="6" t="str">
        <f t="shared" si="1"/>
        <v>https://www.tiktok.com/@miss_geeeeeeel/video/7292704439264201989</v>
      </c>
    </row>
    <row r="1368">
      <c r="A1368" s="1" t="s">
        <v>14581</v>
      </c>
      <c r="B1368" s="1" t="s">
        <v>14582</v>
      </c>
      <c r="C1368" s="1" t="s">
        <v>14583</v>
      </c>
      <c r="D1368" s="1" t="s">
        <v>6669</v>
      </c>
      <c r="E1368" s="3" t="s">
        <v>133</v>
      </c>
      <c r="F1368" s="1" t="s">
        <v>14584</v>
      </c>
      <c r="G1368" s="1" t="s">
        <v>7434</v>
      </c>
      <c r="H1368" s="3" t="s">
        <v>7</v>
      </c>
      <c r="I1368" s="3" t="s">
        <v>14585</v>
      </c>
      <c r="J1368" s="3" t="s">
        <v>7</v>
      </c>
      <c r="K1368" s="3" t="s">
        <v>9232</v>
      </c>
      <c r="L1368" s="6" t="str">
        <f t="shared" si="1"/>
        <v>https://www.tiktok.com/@plantsinthecity18/video/7292344088425139462</v>
      </c>
    </row>
    <row r="1369">
      <c r="A1369" s="1" t="s">
        <v>14586</v>
      </c>
      <c r="B1369" s="1" t="s">
        <v>14587</v>
      </c>
      <c r="C1369" s="1" t="s">
        <v>14588</v>
      </c>
      <c r="D1369" s="1" t="s">
        <v>14589</v>
      </c>
      <c r="E1369" s="3" t="s">
        <v>59</v>
      </c>
      <c r="F1369" s="1" t="s">
        <v>14590</v>
      </c>
      <c r="G1369" s="1" t="s">
        <v>7434</v>
      </c>
      <c r="H1369" s="3" t="s">
        <v>7</v>
      </c>
      <c r="I1369" s="3" t="s">
        <v>14591</v>
      </c>
      <c r="J1369" s="3" t="s">
        <v>7</v>
      </c>
      <c r="K1369" s="3" t="s">
        <v>12303</v>
      </c>
      <c r="L1369" s="6" t="str">
        <f t="shared" si="1"/>
        <v>https://www.tiktok.com/@user6988529911472/video/7292303125866679557</v>
      </c>
    </row>
    <row r="1370">
      <c r="A1370" s="1" t="s">
        <v>14592</v>
      </c>
      <c r="B1370" s="1" t="s">
        <v>14593</v>
      </c>
      <c r="C1370" s="1" t="s">
        <v>14594</v>
      </c>
      <c r="D1370" s="1" t="s">
        <v>6513</v>
      </c>
      <c r="E1370" s="3" t="s">
        <v>71</v>
      </c>
      <c r="F1370" s="1" t="s">
        <v>14595</v>
      </c>
      <c r="G1370" s="1" t="s">
        <v>7434</v>
      </c>
      <c r="H1370" s="3" t="s">
        <v>7</v>
      </c>
      <c r="I1370" s="3" t="s">
        <v>14596</v>
      </c>
      <c r="J1370" s="3" t="s">
        <v>7</v>
      </c>
      <c r="K1370" s="3" t="s">
        <v>7753</v>
      </c>
      <c r="L1370" s="6" t="str">
        <f t="shared" si="1"/>
        <v>https://www.tiktok.com/@rayallen_aquaculture/video/7292207459815476486</v>
      </c>
    </row>
    <row r="1371">
      <c r="A1371" s="1" t="s">
        <v>13816</v>
      </c>
      <c r="B1371" s="1" t="s">
        <v>14597</v>
      </c>
      <c r="C1371" s="1" t="s">
        <v>14598</v>
      </c>
      <c r="D1371" s="1" t="s">
        <v>14599</v>
      </c>
      <c r="E1371" s="3" t="s">
        <v>10862</v>
      </c>
      <c r="F1371" s="1" t="s">
        <v>14600</v>
      </c>
      <c r="G1371" s="1" t="s">
        <v>7434</v>
      </c>
      <c r="H1371" s="3" t="s">
        <v>51</v>
      </c>
      <c r="I1371" s="3" t="s">
        <v>14601</v>
      </c>
      <c r="J1371" s="3" t="s">
        <v>7</v>
      </c>
      <c r="K1371" s="3" t="s">
        <v>14602</v>
      </c>
      <c r="L1371" s="6" t="str">
        <f t="shared" si="1"/>
        <v>https://www.tiktok.com/@edelweissgarden/video/7291963757742329094</v>
      </c>
    </row>
    <row r="1372">
      <c r="A1372" s="1" t="s">
        <v>14460</v>
      </c>
      <c r="B1372" s="1" t="s">
        <v>14603</v>
      </c>
      <c r="C1372" s="1" t="s">
        <v>14604</v>
      </c>
      <c r="D1372" s="1" t="s">
        <v>6399</v>
      </c>
      <c r="E1372" s="3" t="s">
        <v>86</v>
      </c>
      <c r="F1372" s="1" t="s">
        <v>11245</v>
      </c>
      <c r="G1372" s="1" t="s">
        <v>7434</v>
      </c>
      <c r="H1372" s="3" t="s">
        <v>7</v>
      </c>
      <c r="I1372" s="3" t="s">
        <v>14605</v>
      </c>
      <c r="J1372" s="3" t="s">
        <v>7</v>
      </c>
      <c r="K1372" s="3" t="s">
        <v>14606</v>
      </c>
      <c r="L1372" s="6" t="str">
        <f t="shared" si="1"/>
        <v>https://www.tiktok.com/@jrjunkshop/video/7291823088193277189</v>
      </c>
    </row>
    <row r="1373">
      <c r="A1373" s="1" t="s">
        <v>14607</v>
      </c>
      <c r="B1373" s="1" t="s">
        <v>14608</v>
      </c>
      <c r="C1373" s="1" t="s">
        <v>14609</v>
      </c>
      <c r="D1373" s="1" t="s">
        <v>6254</v>
      </c>
      <c r="E1373" s="3" t="s">
        <v>161</v>
      </c>
      <c r="F1373" s="1" t="s">
        <v>14610</v>
      </c>
      <c r="G1373" s="1" t="s">
        <v>7434</v>
      </c>
      <c r="H1373" s="3" t="s">
        <v>7</v>
      </c>
      <c r="I1373" s="3" t="s">
        <v>14611</v>
      </c>
      <c r="J1373" s="3" t="s">
        <v>51</v>
      </c>
      <c r="K1373" s="3" t="s">
        <v>14612</v>
      </c>
      <c r="L1373" s="6" t="str">
        <f t="shared" si="1"/>
        <v>https://www.tiktok.com/@remme724/video/7306481503658085637</v>
      </c>
    </row>
    <row r="1374">
      <c r="A1374" s="1" t="s">
        <v>14613</v>
      </c>
      <c r="B1374" s="1" t="s">
        <v>14614</v>
      </c>
      <c r="C1374" s="1" t="s">
        <v>14615</v>
      </c>
      <c r="D1374" s="1" t="s">
        <v>7372</v>
      </c>
      <c r="E1374" s="3" t="s">
        <v>29</v>
      </c>
      <c r="F1374" s="1" t="s">
        <v>14616</v>
      </c>
      <c r="G1374" s="1" t="s">
        <v>7434</v>
      </c>
      <c r="H1374" s="3" t="s">
        <v>7</v>
      </c>
      <c r="I1374" s="3" t="s">
        <v>14617</v>
      </c>
      <c r="J1374" s="3" t="s">
        <v>51</v>
      </c>
      <c r="K1374" s="3" t="s">
        <v>8792</v>
      </c>
      <c r="L1374" s="6" t="str">
        <f t="shared" si="1"/>
        <v>https://www.tiktok.com/@honeyco30/video/7306452194457373958</v>
      </c>
    </row>
    <row r="1375">
      <c r="A1375" s="1" t="s">
        <v>14294</v>
      </c>
      <c r="B1375" s="1" t="s">
        <v>14618</v>
      </c>
      <c r="C1375" s="1" t="s">
        <v>14619</v>
      </c>
      <c r="D1375" s="1" t="s">
        <v>14620</v>
      </c>
      <c r="E1375" s="3" t="s">
        <v>29</v>
      </c>
      <c r="F1375" s="1" t="s">
        <v>14621</v>
      </c>
      <c r="G1375" s="1" t="s">
        <v>7434</v>
      </c>
      <c r="H1375" s="3" t="s">
        <v>7</v>
      </c>
      <c r="I1375" s="3" t="s">
        <v>14622</v>
      </c>
      <c r="J1375" s="3" t="s">
        <v>7</v>
      </c>
      <c r="K1375" s="3" t="s">
        <v>8719</v>
      </c>
      <c r="L1375" s="6" t="str">
        <f t="shared" si="1"/>
        <v>https://www.tiktok.com/@krismbernardo/video/7306388564181323013</v>
      </c>
    </row>
    <row r="1376">
      <c r="A1376" s="1" t="s">
        <v>14294</v>
      </c>
      <c r="B1376" s="1" t="s">
        <v>14623</v>
      </c>
      <c r="C1376" s="1" t="s">
        <v>14624</v>
      </c>
      <c r="D1376" s="1" t="s">
        <v>7127</v>
      </c>
      <c r="E1376" s="3" t="s">
        <v>51</v>
      </c>
      <c r="F1376" s="1" t="s">
        <v>14625</v>
      </c>
      <c r="G1376" s="1" t="s">
        <v>7434</v>
      </c>
      <c r="H1376" s="3" t="s">
        <v>7</v>
      </c>
      <c r="I1376" s="3" t="s">
        <v>14626</v>
      </c>
      <c r="J1376" s="3" t="s">
        <v>7</v>
      </c>
      <c r="K1376" s="3" t="s">
        <v>14627</v>
      </c>
      <c r="L1376" s="6" t="str">
        <f t="shared" si="1"/>
        <v>https://www.tiktok.com/@krismbernardo/video/7306134038740225285</v>
      </c>
    </row>
    <row r="1377">
      <c r="A1377" s="1" t="s">
        <v>13417</v>
      </c>
      <c r="B1377" s="1" t="s">
        <v>14628</v>
      </c>
      <c r="C1377" s="1" t="s">
        <v>14629</v>
      </c>
      <c r="D1377" s="1" t="s">
        <v>6741</v>
      </c>
      <c r="E1377" s="3" t="s">
        <v>8809</v>
      </c>
      <c r="F1377" s="1" t="s">
        <v>14630</v>
      </c>
      <c r="G1377" s="1" t="s">
        <v>7434</v>
      </c>
      <c r="H1377" s="3" t="s">
        <v>116</v>
      </c>
      <c r="I1377" s="3" t="s">
        <v>14631</v>
      </c>
      <c r="J1377" s="3" t="s">
        <v>29</v>
      </c>
      <c r="K1377" s="3" t="s">
        <v>14632</v>
      </c>
      <c r="L1377" s="6" t="str">
        <f t="shared" si="1"/>
        <v>https://www.tiktok.com/@kaliwanagnathanmigs/video/7305763902019620102</v>
      </c>
    </row>
    <row r="1378">
      <c r="A1378" s="1" t="s">
        <v>14633</v>
      </c>
      <c r="B1378" s="1" t="s">
        <v>14634</v>
      </c>
      <c r="C1378" s="1" t="s">
        <v>14635</v>
      </c>
      <c r="D1378" s="1" t="s">
        <v>6258</v>
      </c>
      <c r="E1378" s="3" t="s">
        <v>51</v>
      </c>
      <c r="F1378" s="1" t="s">
        <v>14636</v>
      </c>
      <c r="G1378" s="1" t="s">
        <v>7434</v>
      </c>
      <c r="H1378" s="3" t="s">
        <v>29</v>
      </c>
      <c r="I1378" s="3" t="s">
        <v>14637</v>
      </c>
      <c r="J1378" s="3" t="s">
        <v>7</v>
      </c>
      <c r="K1378" s="3" t="s">
        <v>8979</v>
      </c>
      <c r="L1378" s="6" t="str">
        <f t="shared" si="1"/>
        <v>https://www.tiktok.com/@iamwilsonleeflores/video/7305760590570573062</v>
      </c>
    </row>
    <row r="1379">
      <c r="A1379" s="1" t="s">
        <v>14638</v>
      </c>
      <c r="B1379" s="1" t="s">
        <v>14639</v>
      </c>
      <c r="C1379" s="1" t="s">
        <v>14640</v>
      </c>
      <c r="D1379" s="1" t="s">
        <v>7041</v>
      </c>
      <c r="E1379" s="3" t="s">
        <v>29</v>
      </c>
      <c r="F1379" s="1" t="s">
        <v>14641</v>
      </c>
      <c r="G1379" s="1" t="s">
        <v>7434</v>
      </c>
      <c r="H1379" s="3" t="s">
        <v>7</v>
      </c>
      <c r="I1379" s="3" t="s">
        <v>14642</v>
      </c>
      <c r="J1379" s="3" t="s">
        <v>29</v>
      </c>
      <c r="K1379" s="3" t="s">
        <v>8996</v>
      </c>
      <c r="L1379" s="6" t="str">
        <f t="shared" si="1"/>
        <v>https://www.tiktok.com/@lav_iyah/video/7305187046644108549</v>
      </c>
    </row>
    <row r="1380">
      <c r="A1380" s="1" t="s">
        <v>14643</v>
      </c>
      <c r="B1380" s="1" t="s">
        <v>14644</v>
      </c>
      <c r="C1380" s="1" t="s">
        <v>14645</v>
      </c>
      <c r="D1380" s="1" t="s">
        <v>6260</v>
      </c>
      <c r="E1380" s="3" t="s">
        <v>7975</v>
      </c>
      <c r="F1380" s="1" t="s">
        <v>14646</v>
      </c>
      <c r="G1380" s="1" t="s">
        <v>7434</v>
      </c>
      <c r="H1380" s="3" t="s">
        <v>86</v>
      </c>
      <c r="I1380" s="3" t="s">
        <v>14647</v>
      </c>
      <c r="J1380" s="3" t="s">
        <v>7</v>
      </c>
      <c r="K1380" s="3" t="s">
        <v>11989</v>
      </c>
      <c r="L1380" s="6" t="str">
        <f t="shared" si="1"/>
        <v>https://www.tiktok.com/@oldnoobgaming/video/7305052936676068610</v>
      </c>
    </row>
    <row r="1381">
      <c r="A1381" s="1" t="s">
        <v>14648</v>
      </c>
      <c r="B1381" s="1" t="s">
        <v>14649</v>
      </c>
      <c r="C1381" s="1" t="s">
        <v>14650</v>
      </c>
      <c r="D1381" s="1" t="s">
        <v>6401</v>
      </c>
      <c r="E1381" s="3" t="s">
        <v>29</v>
      </c>
      <c r="F1381" s="1" t="s">
        <v>14651</v>
      </c>
      <c r="G1381" s="1" t="s">
        <v>7434</v>
      </c>
      <c r="H1381" s="3" t="s">
        <v>7</v>
      </c>
      <c r="I1381" s="3" t="s">
        <v>14652</v>
      </c>
      <c r="J1381" s="3" t="s">
        <v>29</v>
      </c>
      <c r="K1381" s="3" t="s">
        <v>11808</v>
      </c>
      <c r="L1381" s="6" t="str">
        <f t="shared" si="1"/>
        <v>https://www.tiktok.com/@ferdiea9/video/7304504907766304006</v>
      </c>
    </row>
    <row r="1382">
      <c r="A1382" s="1" t="s">
        <v>14294</v>
      </c>
      <c r="B1382" s="1" t="s">
        <v>14653</v>
      </c>
      <c r="C1382" s="1" t="s">
        <v>14654</v>
      </c>
      <c r="D1382" s="1" t="s">
        <v>14655</v>
      </c>
      <c r="E1382" s="3" t="s">
        <v>71</v>
      </c>
      <c r="F1382" s="1" t="s">
        <v>14656</v>
      </c>
      <c r="G1382" s="1" t="s">
        <v>7434</v>
      </c>
      <c r="H1382" s="3" t="s">
        <v>7</v>
      </c>
      <c r="I1382" s="3" t="s">
        <v>14657</v>
      </c>
      <c r="J1382" s="3" t="s">
        <v>7</v>
      </c>
      <c r="K1382" s="3" t="s">
        <v>8303</v>
      </c>
      <c r="L1382" s="6" t="str">
        <f t="shared" si="1"/>
        <v>https://www.tiktok.com/@krismbernardo/video/7304091920635071750</v>
      </c>
    </row>
    <row r="1383">
      <c r="A1383" s="1" t="s">
        <v>14658</v>
      </c>
      <c r="B1383" s="1" t="s">
        <v>14659</v>
      </c>
      <c r="C1383" s="1" t="s">
        <v>14660</v>
      </c>
      <c r="D1383" s="1" t="s">
        <v>6672</v>
      </c>
      <c r="E1383" s="3" t="s">
        <v>86</v>
      </c>
      <c r="F1383" s="1" t="s">
        <v>14661</v>
      </c>
      <c r="G1383" s="1" t="s">
        <v>7434</v>
      </c>
      <c r="H1383" s="3" t="s">
        <v>7</v>
      </c>
      <c r="I1383" s="3" t="s">
        <v>14662</v>
      </c>
      <c r="J1383" s="3" t="s">
        <v>7</v>
      </c>
      <c r="K1383" s="3" t="s">
        <v>14663</v>
      </c>
      <c r="L1383" s="6" t="str">
        <f t="shared" si="1"/>
        <v>https://www.tiktok.com/@russellcataagcamunggay/video/7304062715088227590</v>
      </c>
    </row>
    <row r="1384">
      <c r="A1384" s="1" t="s">
        <v>14421</v>
      </c>
      <c r="B1384" s="1" t="s">
        <v>14664</v>
      </c>
      <c r="C1384" s="1" t="s">
        <v>14665</v>
      </c>
      <c r="D1384" s="1" t="s">
        <v>14666</v>
      </c>
      <c r="E1384" s="3" t="s">
        <v>59</v>
      </c>
      <c r="F1384" s="1" t="s">
        <v>14667</v>
      </c>
      <c r="G1384" s="1" t="s">
        <v>7434</v>
      </c>
      <c r="H1384" s="3" t="s">
        <v>7</v>
      </c>
      <c r="I1384" s="3" t="s">
        <v>14668</v>
      </c>
      <c r="J1384" s="3" t="s">
        <v>7</v>
      </c>
      <c r="K1384" s="3" t="s">
        <v>14663</v>
      </c>
      <c r="L1384" s="6" t="str">
        <f t="shared" si="1"/>
        <v>https://www.tiktok.com/@talkdirttomepodcast/video/7303977899026107656</v>
      </c>
    </row>
    <row r="1385">
      <c r="A1385" s="1" t="s">
        <v>14421</v>
      </c>
      <c r="B1385" s="1" t="s">
        <v>14664</v>
      </c>
      <c r="C1385" s="1" t="s">
        <v>14665</v>
      </c>
      <c r="D1385" s="1" t="s">
        <v>14669</v>
      </c>
      <c r="E1385" s="3" t="s">
        <v>51</v>
      </c>
      <c r="F1385" s="1" t="s">
        <v>14670</v>
      </c>
      <c r="G1385" s="1" t="s">
        <v>7434</v>
      </c>
      <c r="H1385" s="3" t="s">
        <v>7</v>
      </c>
      <c r="I1385" s="3" t="s">
        <v>14671</v>
      </c>
      <c r="J1385" s="3" t="s">
        <v>7</v>
      </c>
      <c r="K1385" s="3" t="s">
        <v>14672</v>
      </c>
      <c r="L1385" s="6" t="str">
        <f t="shared" si="1"/>
        <v>https://www.tiktok.com/@talkdirttomepodcast/video/7303977767807339784</v>
      </c>
    </row>
    <row r="1386">
      <c r="A1386" s="1" t="s">
        <v>14421</v>
      </c>
      <c r="B1386" s="1" t="s">
        <v>14664</v>
      </c>
      <c r="C1386" s="1" t="s">
        <v>14665</v>
      </c>
      <c r="D1386" s="1" t="s">
        <v>14673</v>
      </c>
      <c r="E1386" s="3" t="s">
        <v>59</v>
      </c>
      <c r="F1386" s="1" t="s">
        <v>14674</v>
      </c>
      <c r="G1386" s="1" t="s">
        <v>7434</v>
      </c>
      <c r="H1386" s="3" t="s">
        <v>7</v>
      </c>
      <c r="I1386" s="3" t="s">
        <v>14675</v>
      </c>
      <c r="J1386" s="3" t="s">
        <v>7</v>
      </c>
      <c r="K1386" s="3" t="s">
        <v>14676</v>
      </c>
      <c r="L1386" s="6" t="str">
        <f t="shared" si="1"/>
        <v>https://www.tiktok.com/@talkdirttomepodcast/video/7303977636944956679</v>
      </c>
    </row>
    <row r="1387">
      <c r="A1387" s="1" t="s">
        <v>14677</v>
      </c>
      <c r="B1387" s="1" t="s">
        <v>14678</v>
      </c>
      <c r="C1387" s="1" t="s">
        <v>14679</v>
      </c>
      <c r="D1387" s="1" t="s">
        <v>14680</v>
      </c>
      <c r="E1387" s="3" t="s">
        <v>9821</v>
      </c>
      <c r="F1387" s="1" t="s">
        <v>14681</v>
      </c>
      <c r="G1387" s="1" t="s">
        <v>7434</v>
      </c>
      <c r="H1387" s="3" t="s">
        <v>5842</v>
      </c>
      <c r="I1387" s="3" t="s">
        <v>14682</v>
      </c>
      <c r="J1387" s="3" t="s">
        <v>59</v>
      </c>
      <c r="K1387" s="3" t="s">
        <v>8646</v>
      </c>
      <c r="L1387" s="6" t="str">
        <f t="shared" si="1"/>
        <v>https://www.tiktok.com/@ednamao/video/7303727389740190981</v>
      </c>
    </row>
    <row r="1388">
      <c r="A1388" s="1" t="s">
        <v>7316</v>
      </c>
      <c r="B1388" s="1" t="s">
        <v>14683</v>
      </c>
      <c r="C1388" s="1" t="s">
        <v>14684</v>
      </c>
      <c r="D1388" s="1" t="s">
        <v>6262</v>
      </c>
      <c r="E1388" s="3" t="s">
        <v>126</v>
      </c>
      <c r="F1388" s="1" t="s">
        <v>14685</v>
      </c>
      <c r="G1388" s="1" t="s">
        <v>7434</v>
      </c>
      <c r="H1388" s="3" t="s">
        <v>7</v>
      </c>
      <c r="I1388" s="3" t="s">
        <v>14686</v>
      </c>
      <c r="J1388" s="3" t="s">
        <v>7</v>
      </c>
      <c r="K1388" s="3" t="s">
        <v>14687</v>
      </c>
      <c r="L1388" s="6" t="str">
        <f t="shared" si="1"/>
        <v>https://www.tiktok.com/@hydroponicks/video/7303347499325000965</v>
      </c>
    </row>
    <row r="1389">
      <c r="A1389" s="1" t="s">
        <v>13283</v>
      </c>
      <c r="B1389" s="1" t="s">
        <v>14688</v>
      </c>
      <c r="C1389" s="1" t="s">
        <v>14689</v>
      </c>
      <c r="D1389" s="1" t="s">
        <v>14690</v>
      </c>
      <c r="E1389" s="3" t="s">
        <v>11684</v>
      </c>
      <c r="F1389" s="1" t="s">
        <v>14691</v>
      </c>
      <c r="G1389" s="1" t="s">
        <v>7434</v>
      </c>
      <c r="H1389" s="3" t="s">
        <v>7638</v>
      </c>
      <c r="I1389" s="3" t="s">
        <v>14692</v>
      </c>
      <c r="J1389" s="3" t="s">
        <v>14693</v>
      </c>
      <c r="K1389" s="3" t="s">
        <v>14694</v>
      </c>
      <c r="L1389" s="6" t="str">
        <f t="shared" si="1"/>
        <v>https://www.tiktok.com/@oneph_cignal/video/7302067869108505862</v>
      </c>
    </row>
    <row r="1390">
      <c r="A1390" s="1" t="s">
        <v>14695</v>
      </c>
      <c r="B1390" s="1" t="s">
        <v>14696</v>
      </c>
      <c r="C1390" s="1" t="s">
        <v>14697</v>
      </c>
      <c r="D1390" s="1" t="s">
        <v>7301</v>
      </c>
      <c r="E1390" s="3" t="s">
        <v>86</v>
      </c>
      <c r="F1390" s="1" t="s">
        <v>14698</v>
      </c>
      <c r="G1390" s="1" t="s">
        <v>7434</v>
      </c>
      <c r="H1390" s="3" t="s">
        <v>7</v>
      </c>
      <c r="I1390" s="3" t="s">
        <v>14699</v>
      </c>
      <c r="J1390" s="3" t="s">
        <v>7</v>
      </c>
      <c r="K1390" s="3" t="s">
        <v>8164</v>
      </c>
      <c r="L1390" s="6" t="str">
        <f t="shared" si="1"/>
        <v>https://www.tiktok.com/@loline_lilies/video/7302049586598694150</v>
      </c>
    </row>
    <row r="1391">
      <c r="A1391" s="1" t="s">
        <v>13417</v>
      </c>
      <c r="B1391" s="1" t="s">
        <v>14700</v>
      </c>
      <c r="C1391" s="1" t="s">
        <v>14701</v>
      </c>
      <c r="D1391" s="1" t="s">
        <v>14702</v>
      </c>
      <c r="E1391" s="3" t="s">
        <v>8006</v>
      </c>
      <c r="F1391" s="1" t="s">
        <v>8679</v>
      </c>
      <c r="G1391" s="1" t="s">
        <v>7434</v>
      </c>
      <c r="H1391" s="3" t="s">
        <v>51</v>
      </c>
      <c r="I1391" s="3" t="s">
        <v>14703</v>
      </c>
      <c r="J1391" s="3" t="s">
        <v>86</v>
      </c>
      <c r="K1391" s="3" t="s">
        <v>14704</v>
      </c>
      <c r="L1391" s="6" t="str">
        <f t="shared" si="1"/>
        <v>https://www.tiktok.com/@kaliwanagnathanmigs/video/7301427367380012293</v>
      </c>
    </row>
    <row r="1392">
      <c r="A1392" s="1" t="s">
        <v>14705</v>
      </c>
      <c r="B1392" s="1" t="s">
        <v>14706</v>
      </c>
      <c r="C1392" s="1" t="s">
        <v>14707</v>
      </c>
      <c r="D1392" s="1" t="s">
        <v>14708</v>
      </c>
      <c r="E1392" s="3" t="s">
        <v>51</v>
      </c>
      <c r="F1392" s="1" t="s">
        <v>14709</v>
      </c>
      <c r="G1392" s="1" t="s">
        <v>7434</v>
      </c>
      <c r="H1392" s="3" t="s">
        <v>7</v>
      </c>
      <c r="I1392" s="3" t="s">
        <v>14710</v>
      </c>
      <c r="J1392" s="3" t="s">
        <v>29</v>
      </c>
      <c r="K1392" s="3" t="s">
        <v>7836</v>
      </c>
      <c r="L1392" s="6" t="str">
        <f t="shared" si="1"/>
        <v>https://www.tiktok.com/@jg.aquafarm/video/7318670406251220230</v>
      </c>
    </row>
    <row r="1393">
      <c r="A1393" s="1" t="s">
        <v>14705</v>
      </c>
      <c r="B1393" s="1" t="s">
        <v>14711</v>
      </c>
      <c r="C1393" s="1" t="s">
        <v>14707</v>
      </c>
      <c r="D1393" s="1" t="s">
        <v>14712</v>
      </c>
      <c r="E1393" s="3" t="s">
        <v>29</v>
      </c>
      <c r="F1393" s="1" t="s">
        <v>14713</v>
      </c>
      <c r="G1393" s="1" t="s">
        <v>7434</v>
      </c>
      <c r="H1393" s="3" t="s">
        <v>7</v>
      </c>
      <c r="I1393" s="3" t="s">
        <v>14714</v>
      </c>
      <c r="J1393" s="3" t="s">
        <v>29</v>
      </c>
      <c r="K1393" s="3" t="s">
        <v>10836</v>
      </c>
      <c r="L1393" s="6" t="str">
        <f t="shared" si="1"/>
        <v>https://www.tiktok.com/@jg.aquafarm/video/7318407847325306118</v>
      </c>
    </row>
    <row r="1394">
      <c r="A1394" s="1" t="s">
        <v>13417</v>
      </c>
      <c r="B1394" s="1" t="s">
        <v>14715</v>
      </c>
      <c r="C1394" s="1" t="s">
        <v>14716</v>
      </c>
      <c r="D1394" s="1" t="s">
        <v>14717</v>
      </c>
      <c r="E1394" s="3" t="s">
        <v>184</v>
      </c>
      <c r="F1394" s="1" t="s">
        <v>14718</v>
      </c>
      <c r="G1394" s="1" t="s">
        <v>7434</v>
      </c>
      <c r="H1394" s="3" t="s">
        <v>7</v>
      </c>
      <c r="I1394" s="3" t="s">
        <v>14719</v>
      </c>
      <c r="J1394" s="3" t="s">
        <v>29</v>
      </c>
      <c r="K1394" s="3" t="s">
        <v>14720</v>
      </c>
      <c r="L1394" s="6" t="str">
        <f t="shared" si="1"/>
        <v>https://www.tiktok.com/@kaliwanagnathanmigs/video/7318289593466490117</v>
      </c>
    </row>
    <row r="1395">
      <c r="A1395" s="1" t="s">
        <v>13417</v>
      </c>
      <c r="B1395" s="1" t="s">
        <v>14721</v>
      </c>
      <c r="C1395" s="1" t="s">
        <v>14722</v>
      </c>
      <c r="D1395" s="1" t="s">
        <v>14723</v>
      </c>
      <c r="E1395" s="3" t="s">
        <v>161</v>
      </c>
      <c r="F1395" s="1" t="s">
        <v>14724</v>
      </c>
      <c r="G1395" s="1" t="s">
        <v>7434</v>
      </c>
      <c r="H1395" s="3" t="s">
        <v>116</v>
      </c>
      <c r="I1395" s="3" t="s">
        <v>14725</v>
      </c>
      <c r="J1395" s="3" t="s">
        <v>86</v>
      </c>
      <c r="K1395" s="3" t="s">
        <v>14726</v>
      </c>
      <c r="L1395" s="6" t="str">
        <f t="shared" si="1"/>
        <v>https://www.tiktok.com/@kaliwanagnathanmigs/video/7317959744852053254</v>
      </c>
    </row>
    <row r="1396">
      <c r="A1396" s="1" t="s">
        <v>14727</v>
      </c>
      <c r="B1396" s="1" t="s">
        <v>14728</v>
      </c>
      <c r="C1396" s="1" t="s">
        <v>14729</v>
      </c>
      <c r="D1396" s="1" t="s">
        <v>6264</v>
      </c>
      <c r="E1396" s="3" t="s">
        <v>8006</v>
      </c>
      <c r="F1396" s="1" t="s">
        <v>14540</v>
      </c>
      <c r="G1396" s="1" t="s">
        <v>7434</v>
      </c>
      <c r="H1396" s="3" t="s">
        <v>7</v>
      </c>
      <c r="I1396" s="3" t="s">
        <v>14730</v>
      </c>
      <c r="J1396" s="3" t="s">
        <v>29</v>
      </c>
      <c r="K1396" s="3" t="s">
        <v>10900</v>
      </c>
      <c r="L1396" s="6" t="str">
        <f t="shared" si="1"/>
        <v>https://www.tiktok.com/@plantandgrow/video/7317886108119977222</v>
      </c>
    </row>
    <row r="1397">
      <c r="A1397" s="1" t="s">
        <v>14731</v>
      </c>
      <c r="B1397" s="1" t="s">
        <v>14732</v>
      </c>
      <c r="C1397" s="1" t="s">
        <v>14733</v>
      </c>
      <c r="D1397" s="1" t="s">
        <v>6747</v>
      </c>
      <c r="E1397" s="3" t="s">
        <v>29</v>
      </c>
      <c r="F1397" s="1" t="s">
        <v>14734</v>
      </c>
      <c r="G1397" s="1" t="s">
        <v>7434</v>
      </c>
      <c r="H1397" s="3" t="s">
        <v>7</v>
      </c>
      <c r="I1397" s="3" t="s">
        <v>14735</v>
      </c>
      <c r="J1397" s="3" t="s">
        <v>29</v>
      </c>
      <c r="K1397" s="3" t="s">
        <v>9435</v>
      </c>
      <c r="L1397" s="6" t="str">
        <f t="shared" si="1"/>
        <v>https://www.tiktok.com/@bee.azuro/video/7317843057737551109</v>
      </c>
    </row>
    <row r="1398">
      <c r="A1398" s="1" t="s">
        <v>14736</v>
      </c>
      <c r="B1398" s="1" t="s">
        <v>14737</v>
      </c>
      <c r="C1398" s="1" t="s">
        <v>14738</v>
      </c>
      <c r="D1398" s="1" t="s">
        <v>6267</v>
      </c>
      <c r="E1398" s="3" t="s">
        <v>29</v>
      </c>
      <c r="F1398" s="1" t="s">
        <v>14739</v>
      </c>
      <c r="G1398" s="1" t="s">
        <v>7434</v>
      </c>
      <c r="H1398" s="3" t="s">
        <v>7</v>
      </c>
      <c r="I1398" s="3" t="s">
        <v>14740</v>
      </c>
      <c r="J1398" s="3" t="s">
        <v>7</v>
      </c>
      <c r="K1398" s="3" t="s">
        <v>218</v>
      </c>
      <c r="L1398" s="6" t="str">
        <f t="shared" si="1"/>
        <v>https://www.tiktok.com/@dark_hunter_jay/video/7317770469040491781</v>
      </c>
    </row>
    <row r="1399">
      <c r="A1399" s="1" t="s">
        <v>14741</v>
      </c>
      <c r="B1399" s="1" t="s">
        <v>14742</v>
      </c>
      <c r="C1399" s="1" t="s">
        <v>14743</v>
      </c>
      <c r="D1399" s="1" t="s">
        <v>7375</v>
      </c>
      <c r="E1399" s="3" t="s">
        <v>7117</v>
      </c>
      <c r="F1399" s="1" t="s">
        <v>12152</v>
      </c>
      <c r="G1399" s="1" t="s">
        <v>7434</v>
      </c>
      <c r="H1399" s="3" t="s">
        <v>7</v>
      </c>
      <c r="I1399" s="3" t="s">
        <v>14744</v>
      </c>
      <c r="J1399" s="3" t="s">
        <v>116</v>
      </c>
      <c r="K1399" s="3" t="s">
        <v>14745</v>
      </c>
      <c r="L1399" s="6" t="str">
        <f t="shared" si="1"/>
        <v>https://www.tiktok.com/@de_hydroponicspangasinan/video/7317584607807868165</v>
      </c>
    </row>
    <row r="1400">
      <c r="A1400" s="1" t="s">
        <v>14746</v>
      </c>
      <c r="B1400" s="1" t="s">
        <v>14747</v>
      </c>
      <c r="C1400" s="1" t="s">
        <v>14748</v>
      </c>
      <c r="D1400" s="1" t="s">
        <v>6404</v>
      </c>
      <c r="E1400" s="3" t="s">
        <v>51</v>
      </c>
      <c r="F1400" s="1" t="s">
        <v>14749</v>
      </c>
      <c r="G1400" s="1" t="s">
        <v>7434</v>
      </c>
      <c r="H1400" s="3" t="s">
        <v>7</v>
      </c>
      <c r="I1400" s="3" t="s">
        <v>14750</v>
      </c>
      <c r="J1400" s="3" t="s">
        <v>51</v>
      </c>
      <c r="K1400" s="3" t="s">
        <v>8719</v>
      </c>
      <c r="L1400" s="6" t="str">
        <f t="shared" si="1"/>
        <v>https://www.tiktok.com/@ricasaludestrabo1/video/7317538769005989125</v>
      </c>
    </row>
    <row r="1401">
      <c r="A1401" s="1" t="s">
        <v>14751</v>
      </c>
      <c r="B1401" s="1" t="s">
        <v>14752</v>
      </c>
      <c r="C1401" s="1" t="s">
        <v>14753</v>
      </c>
      <c r="D1401" s="1" t="s">
        <v>6750</v>
      </c>
      <c r="E1401" s="3" t="s">
        <v>59</v>
      </c>
      <c r="F1401" s="1" t="s">
        <v>14754</v>
      </c>
      <c r="G1401" s="1" t="s">
        <v>7434</v>
      </c>
      <c r="H1401" s="3" t="s">
        <v>7</v>
      </c>
      <c r="I1401" s="3" t="s">
        <v>14755</v>
      </c>
      <c r="J1401" s="3" t="s">
        <v>29</v>
      </c>
      <c r="K1401" s="3" t="s">
        <v>14756</v>
      </c>
      <c r="L1401" s="6" t="str">
        <f t="shared" si="1"/>
        <v>https://www.tiktok.com/@kababryan2/video/7317492671675682054</v>
      </c>
    </row>
    <row r="1402">
      <c r="A1402" s="1" t="s">
        <v>14757</v>
      </c>
      <c r="B1402" s="1" t="s">
        <v>14758</v>
      </c>
      <c r="C1402" s="1" t="s">
        <v>14759</v>
      </c>
      <c r="D1402" s="1" t="s">
        <v>7213</v>
      </c>
      <c r="E1402" s="3" t="s">
        <v>138</v>
      </c>
      <c r="F1402" s="1" t="s">
        <v>14760</v>
      </c>
      <c r="G1402" s="1" t="s">
        <v>7434</v>
      </c>
      <c r="H1402" s="3" t="s">
        <v>29</v>
      </c>
      <c r="I1402" s="3" t="s">
        <v>14761</v>
      </c>
      <c r="J1402" s="3" t="s">
        <v>7</v>
      </c>
      <c r="K1402" s="3" t="s">
        <v>8627</v>
      </c>
      <c r="L1402" s="6" t="str">
        <f t="shared" si="1"/>
        <v>https://www.tiktok.com/@themillennialfarmerph/video/7317218615718153478</v>
      </c>
    </row>
    <row r="1403">
      <c r="A1403" s="1" t="s">
        <v>13417</v>
      </c>
      <c r="B1403" s="1" t="s">
        <v>14762</v>
      </c>
      <c r="C1403" s="1" t="s">
        <v>14763</v>
      </c>
      <c r="D1403" s="1" t="s">
        <v>7302</v>
      </c>
      <c r="E1403" s="3" t="s">
        <v>138</v>
      </c>
      <c r="F1403" s="1" t="s">
        <v>14764</v>
      </c>
      <c r="G1403" s="1" t="s">
        <v>7434</v>
      </c>
      <c r="H1403" s="3" t="s">
        <v>7</v>
      </c>
      <c r="I1403" s="3" t="s">
        <v>14765</v>
      </c>
      <c r="J1403" s="3" t="s">
        <v>7</v>
      </c>
      <c r="K1403" s="3" t="s">
        <v>14766</v>
      </c>
      <c r="L1403" s="6" t="str">
        <f t="shared" si="1"/>
        <v>https://www.tiktok.com/@kaliwanagnathanmigs/video/7316958088366411014</v>
      </c>
    </row>
    <row r="1404">
      <c r="A1404" s="1" t="s">
        <v>13417</v>
      </c>
      <c r="B1404" s="1" t="s">
        <v>14767</v>
      </c>
      <c r="C1404" s="1" t="s">
        <v>14768</v>
      </c>
      <c r="D1404" s="1" t="s">
        <v>14769</v>
      </c>
      <c r="E1404" s="3" t="s">
        <v>7531</v>
      </c>
      <c r="F1404" s="1" t="s">
        <v>14770</v>
      </c>
      <c r="G1404" s="1" t="s">
        <v>7434</v>
      </c>
      <c r="H1404" s="3" t="s">
        <v>29</v>
      </c>
      <c r="I1404" s="3" t="s">
        <v>14771</v>
      </c>
      <c r="J1404" s="3" t="s">
        <v>51</v>
      </c>
      <c r="K1404" s="3" t="s">
        <v>10750</v>
      </c>
      <c r="L1404" s="6" t="str">
        <f t="shared" si="1"/>
        <v>https://www.tiktok.com/@kaliwanagnathanmigs/video/7316953178522619142</v>
      </c>
    </row>
    <row r="1405">
      <c r="A1405" s="1" t="s">
        <v>13283</v>
      </c>
      <c r="B1405" s="1" t="s">
        <v>14772</v>
      </c>
      <c r="C1405" s="1" t="s">
        <v>14773</v>
      </c>
      <c r="D1405" s="1" t="s">
        <v>6674</v>
      </c>
      <c r="E1405" s="3" t="s">
        <v>8008</v>
      </c>
      <c r="F1405" s="1" t="s">
        <v>14774</v>
      </c>
      <c r="G1405" s="1" t="s">
        <v>7434</v>
      </c>
      <c r="H1405" s="3" t="s">
        <v>29</v>
      </c>
      <c r="I1405" s="3" t="s">
        <v>14775</v>
      </c>
      <c r="J1405" s="3" t="s">
        <v>7</v>
      </c>
      <c r="K1405" s="3" t="s">
        <v>14776</v>
      </c>
      <c r="L1405" s="6" t="str">
        <f t="shared" si="1"/>
        <v>https://www.tiktok.com/@oneph_cignal/video/7316879312924265734</v>
      </c>
    </row>
    <row r="1406">
      <c r="A1406" s="1" t="s">
        <v>14777</v>
      </c>
      <c r="B1406" s="1" t="s">
        <v>14778</v>
      </c>
      <c r="C1406" s="1" t="s">
        <v>14779</v>
      </c>
      <c r="D1406" s="1" t="s">
        <v>6405</v>
      </c>
      <c r="E1406" s="3" t="s">
        <v>5831</v>
      </c>
      <c r="F1406" s="1" t="s">
        <v>14780</v>
      </c>
      <c r="G1406" s="1" t="s">
        <v>7434</v>
      </c>
      <c r="H1406" s="3" t="s">
        <v>29</v>
      </c>
      <c r="I1406" s="3" t="s">
        <v>14781</v>
      </c>
      <c r="J1406" s="3" t="s">
        <v>29</v>
      </c>
      <c r="K1406" s="3" t="s">
        <v>14782</v>
      </c>
      <c r="L1406" s="6" t="str">
        <f t="shared" si="1"/>
        <v>https://www.tiktok.com/@karlgtv96/video/7316067218360421637</v>
      </c>
    </row>
    <row r="1407">
      <c r="A1407" s="1" t="s">
        <v>14783</v>
      </c>
      <c r="B1407" s="1" t="s">
        <v>14784</v>
      </c>
      <c r="C1407" s="1" t="s">
        <v>14785</v>
      </c>
      <c r="D1407" s="1" t="s">
        <v>6270</v>
      </c>
      <c r="E1407" s="3" t="s">
        <v>5831</v>
      </c>
      <c r="F1407" s="1" t="s">
        <v>14786</v>
      </c>
      <c r="G1407" s="1" t="s">
        <v>7434</v>
      </c>
      <c r="H1407" s="3" t="s">
        <v>7</v>
      </c>
      <c r="I1407" s="3" t="s">
        <v>14787</v>
      </c>
      <c r="J1407" s="3" t="s">
        <v>7</v>
      </c>
      <c r="K1407" s="3" t="s">
        <v>14788</v>
      </c>
      <c r="L1407" s="6" t="str">
        <f t="shared" si="1"/>
        <v>https://www.tiktok.com/@lasengeroclub/video/7315575561223458054</v>
      </c>
    </row>
    <row r="1408">
      <c r="A1408" s="1" t="s">
        <v>14789</v>
      </c>
      <c r="B1408" s="1" t="s">
        <v>14790</v>
      </c>
      <c r="C1408" s="1" t="s">
        <v>14791</v>
      </c>
      <c r="D1408" s="1" t="s">
        <v>6576</v>
      </c>
      <c r="E1408" s="3" t="s">
        <v>5842</v>
      </c>
      <c r="F1408" s="1" t="s">
        <v>14792</v>
      </c>
      <c r="G1408" s="1" t="s">
        <v>7434</v>
      </c>
      <c r="H1408" s="3" t="s">
        <v>7</v>
      </c>
      <c r="I1408" s="3" t="s">
        <v>14793</v>
      </c>
      <c r="J1408" s="3" t="s">
        <v>51</v>
      </c>
      <c r="K1408" s="3" t="s">
        <v>10627</v>
      </c>
      <c r="L1408" s="6" t="str">
        <f t="shared" si="1"/>
        <v>https://www.tiktok.com/@freshlettucebysolluna/video/7315356961766313221</v>
      </c>
    </row>
    <row r="1409">
      <c r="A1409" s="1" t="s">
        <v>14794</v>
      </c>
      <c r="B1409" s="1" t="s">
        <v>14795</v>
      </c>
      <c r="C1409" s="1" t="s">
        <v>14796</v>
      </c>
      <c r="D1409" s="1" t="s">
        <v>6272</v>
      </c>
      <c r="E1409" s="3" t="s">
        <v>86</v>
      </c>
      <c r="F1409" s="1" t="s">
        <v>9571</v>
      </c>
      <c r="G1409" s="1" t="s">
        <v>7434</v>
      </c>
      <c r="H1409" s="3" t="s">
        <v>29</v>
      </c>
      <c r="I1409" s="3" t="s">
        <v>14797</v>
      </c>
      <c r="J1409" s="3" t="s">
        <v>7</v>
      </c>
      <c r="K1409" s="3" t="s">
        <v>14798</v>
      </c>
      <c r="L1409" s="6" t="str">
        <f t="shared" si="1"/>
        <v>https://www.tiktok.com/@metro.arc/video/7314846441351007494</v>
      </c>
    </row>
    <row r="1410">
      <c r="A1410" s="1" t="s">
        <v>14294</v>
      </c>
      <c r="B1410" s="1" t="s">
        <v>14799</v>
      </c>
      <c r="C1410" s="1" t="s">
        <v>14800</v>
      </c>
      <c r="D1410" s="1" t="s">
        <v>14801</v>
      </c>
      <c r="E1410" s="3" t="s">
        <v>51</v>
      </c>
      <c r="F1410" s="1" t="s">
        <v>14802</v>
      </c>
      <c r="G1410" s="1" t="s">
        <v>7434</v>
      </c>
      <c r="H1410" s="3" t="s">
        <v>7</v>
      </c>
      <c r="I1410" s="3" t="s">
        <v>14803</v>
      </c>
      <c r="J1410" s="3" t="s">
        <v>7</v>
      </c>
      <c r="K1410" s="3" t="s">
        <v>8627</v>
      </c>
      <c r="L1410" s="6" t="str">
        <f t="shared" si="1"/>
        <v>https://www.tiktok.com/@krismbernardo/video/7314630654942022917</v>
      </c>
    </row>
    <row r="1411">
      <c r="A1411" s="1" t="s">
        <v>14804</v>
      </c>
      <c r="B1411" s="1" t="s">
        <v>14805</v>
      </c>
      <c r="C1411" s="1" t="s">
        <v>14806</v>
      </c>
      <c r="D1411" s="1" t="s">
        <v>14807</v>
      </c>
      <c r="E1411" s="3" t="s">
        <v>29</v>
      </c>
      <c r="F1411" s="1" t="s">
        <v>14808</v>
      </c>
      <c r="G1411" s="1" t="s">
        <v>7434</v>
      </c>
      <c r="H1411" s="3" t="s">
        <v>7</v>
      </c>
      <c r="I1411" s="3" t="s">
        <v>14809</v>
      </c>
      <c r="J1411" s="3" t="s">
        <v>29</v>
      </c>
      <c r="K1411" s="3" t="s">
        <v>133</v>
      </c>
      <c r="L1411" s="6" t="str">
        <f t="shared" si="1"/>
        <v>https://www.tiktok.com/@viktoriousmom/video/7058603852383194394</v>
      </c>
    </row>
    <row r="1412">
      <c r="A1412" s="1" t="s">
        <v>14804</v>
      </c>
      <c r="B1412" s="1" t="s">
        <v>14810</v>
      </c>
      <c r="C1412" s="1" t="s">
        <v>14811</v>
      </c>
      <c r="D1412" s="1" t="s">
        <v>4555</v>
      </c>
      <c r="E1412" s="3" t="s">
        <v>29</v>
      </c>
      <c r="F1412" s="1" t="s">
        <v>14812</v>
      </c>
      <c r="G1412" s="1" t="s">
        <v>7434</v>
      </c>
      <c r="H1412" s="3" t="s">
        <v>7</v>
      </c>
      <c r="I1412" s="3" t="s">
        <v>14813</v>
      </c>
      <c r="J1412" s="3" t="s">
        <v>51</v>
      </c>
      <c r="K1412" s="3" t="s">
        <v>7638</v>
      </c>
      <c r="L1412" s="6" t="str">
        <f t="shared" si="1"/>
        <v>https://www.tiktok.com/@viktoriousmom/video/7057476904118537498</v>
      </c>
    </row>
    <row r="1413">
      <c r="A1413" s="1" t="s">
        <v>14814</v>
      </c>
      <c r="B1413" s="1" t="s">
        <v>14815</v>
      </c>
      <c r="C1413" s="1" t="s">
        <v>14816</v>
      </c>
      <c r="D1413" s="1" t="s">
        <v>4334</v>
      </c>
      <c r="E1413" s="3" t="s">
        <v>7</v>
      </c>
      <c r="F1413" s="1" t="s">
        <v>14817</v>
      </c>
      <c r="G1413" s="1" t="s">
        <v>7434</v>
      </c>
      <c r="H1413" s="3" t="s">
        <v>7</v>
      </c>
      <c r="I1413" s="3" t="s">
        <v>14818</v>
      </c>
      <c r="J1413" s="3" t="s">
        <v>7</v>
      </c>
      <c r="K1413" s="3" t="s">
        <v>8756</v>
      </c>
      <c r="L1413" s="6" t="str">
        <f t="shared" si="1"/>
        <v>https://www.tiktok.com/@jovycarlos1/video/7054050203808058650</v>
      </c>
    </row>
    <row r="1414">
      <c r="A1414" s="1" t="s">
        <v>2898</v>
      </c>
      <c r="B1414" s="1" t="s">
        <v>14819</v>
      </c>
      <c r="C1414" s="1" t="s">
        <v>14820</v>
      </c>
      <c r="D1414" s="1" t="s">
        <v>14821</v>
      </c>
      <c r="E1414" s="3" t="s">
        <v>9344</v>
      </c>
      <c r="F1414" s="1" t="s">
        <v>14822</v>
      </c>
      <c r="G1414" s="1" t="s">
        <v>7434</v>
      </c>
      <c r="H1414" s="3" t="s">
        <v>107</v>
      </c>
      <c r="I1414" s="3" t="s">
        <v>14823</v>
      </c>
      <c r="J1414" s="3" t="s">
        <v>51</v>
      </c>
      <c r="K1414" s="3" t="s">
        <v>14824</v>
      </c>
      <c r="L1414" s="6" t="str">
        <f t="shared" si="1"/>
        <v>https://www.tiktok.com/@cbkhardware/video/7052335732639141146</v>
      </c>
    </row>
    <row r="1415">
      <c r="A1415" s="1" t="s">
        <v>14825</v>
      </c>
      <c r="B1415" s="1" t="s">
        <v>14826</v>
      </c>
      <c r="C1415" s="1" t="s">
        <v>14827</v>
      </c>
      <c r="D1415" s="1" t="s">
        <v>4888</v>
      </c>
      <c r="E1415" s="3" t="s">
        <v>51</v>
      </c>
      <c r="F1415" s="1" t="s">
        <v>14828</v>
      </c>
      <c r="G1415" s="1" t="s">
        <v>7434</v>
      </c>
      <c r="H1415" s="3" t="s">
        <v>51</v>
      </c>
      <c r="I1415" s="3" t="s">
        <v>14829</v>
      </c>
      <c r="J1415" s="3" t="s">
        <v>29</v>
      </c>
      <c r="K1415" s="3" t="s">
        <v>14830</v>
      </c>
      <c r="L1415" s="6" t="str">
        <f t="shared" si="1"/>
        <v>https://www.tiktok.com/@delightfulgirl3/video/7051117648049884417</v>
      </c>
    </row>
    <row r="1416">
      <c r="A1416" s="1" t="s">
        <v>2898</v>
      </c>
      <c r="B1416" s="1" t="s">
        <v>14831</v>
      </c>
      <c r="C1416" s="1" t="s">
        <v>14820</v>
      </c>
      <c r="D1416" s="1" t="s">
        <v>14832</v>
      </c>
      <c r="E1416" s="3" t="s">
        <v>7531</v>
      </c>
      <c r="F1416" s="1" t="s">
        <v>14833</v>
      </c>
      <c r="G1416" s="1" t="s">
        <v>7434</v>
      </c>
      <c r="H1416" s="3" t="s">
        <v>71</v>
      </c>
      <c r="I1416" s="3" t="s">
        <v>14834</v>
      </c>
      <c r="J1416" s="3" t="s">
        <v>7</v>
      </c>
      <c r="K1416" s="3" t="s">
        <v>8530</v>
      </c>
      <c r="L1416" s="6" t="str">
        <f t="shared" si="1"/>
        <v>https://www.tiktok.com/@cbkhardware/video/7050471018376269083</v>
      </c>
    </row>
    <row r="1417">
      <c r="A1417" s="1" t="s">
        <v>2898</v>
      </c>
      <c r="B1417" s="1" t="s">
        <v>14835</v>
      </c>
      <c r="C1417" s="1" t="s">
        <v>14836</v>
      </c>
      <c r="D1417" s="1" t="s">
        <v>14837</v>
      </c>
      <c r="E1417" s="3" t="s">
        <v>173</v>
      </c>
      <c r="F1417" s="1" t="s">
        <v>14838</v>
      </c>
      <c r="G1417" s="1" t="s">
        <v>7434</v>
      </c>
      <c r="H1417" s="3" t="s">
        <v>51</v>
      </c>
      <c r="I1417" s="3" t="s">
        <v>14839</v>
      </c>
      <c r="J1417" s="3" t="s">
        <v>7</v>
      </c>
      <c r="K1417" s="3" t="s">
        <v>7978</v>
      </c>
      <c r="L1417" s="6" t="str">
        <f t="shared" si="1"/>
        <v>https://www.tiktok.com/@cbkhardware/video/7049346554930416923</v>
      </c>
    </row>
    <row r="1418">
      <c r="A1418" s="1" t="s">
        <v>14840</v>
      </c>
      <c r="B1418" s="1" t="s">
        <v>14841</v>
      </c>
      <c r="C1418" s="1" t="s">
        <v>14842</v>
      </c>
      <c r="D1418" s="1" t="s">
        <v>4210</v>
      </c>
      <c r="E1418" s="3" t="s">
        <v>8221</v>
      </c>
      <c r="F1418" s="1" t="s">
        <v>14843</v>
      </c>
      <c r="G1418" s="1" t="s">
        <v>7434</v>
      </c>
      <c r="H1418" s="3" t="s">
        <v>184</v>
      </c>
      <c r="I1418" s="3" t="s">
        <v>14844</v>
      </c>
      <c r="J1418" s="3" t="s">
        <v>8595</v>
      </c>
      <c r="K1418" s="3" t="s">
        <v>14845</v>
      </c>
      <c r="L1418" s="6" t="str">
        <f t="shared" si="1"/>
        <v>https://www.tiktok.com/@judelucas17/video/7069362384724430107</v>
      </c>
    </row>
    <row r="1419">
      <c r="A1419" s="1" t="s">
        <v>14846</v>
      </c>
      <c r="B1419" s="1" t="s">
        <v>14847</v>
      </c>
      <c r="C1419" s="1" t="s">
        <v>14848</v>
      </c>
      <c r="D1419" s="1" t="s">
        <v>4212</v>
      </c>
      <c r="E1419" s="3" t="s">
        <v>7</v>
      </c>
      <c r="F1419" s="1" t="s">
        <v>14849</v>
      </c>
      <c r="G1419" s="1" t="s">
        <v>7434</v>
      </c>
      <c r="H1419" s="3" t="s">
        <v>7</v>
      </c>
      <c r="I1419" s="3" t="s">
        <v>14850</v>
      </c>
      <c r="J1419" s="3" t="s">
        <v>7</v>
      </c>
      <c r="K1419" s="3" t="s">
        <v>9464</v>
      </c>
      <c r="L1419" s="6" t="str">
        <f t="shared" si="1"/>
        <v>https://www.tiktok.com/@duday_oblaks/video/7068820919292054810</v>
      </c>
    </row>
    <row r="1420">
      <c r="A1420" s="1" t="s">
        <v>14851</v>
      </c>
      <c r="B1420" s="1" t="s">
        <v>14852</v>
      </c>
      <c r="C1420" s="1" t="s">
        <v>14853</v>
      </c>
      <c r="D1420" s="1" t="s">
        <v>4339</v>
      </c>
      <c r="E1420" s="3" t="s">
        <v>51</v>
      </c>
      <c r="F1420" s="1" t="s">
        <v>12852</v>
      </c>
      <c r="G1420" s="1" t="s">
        <v>7434</v>
      </c>
      <c r="H1420" s="3" t="s">
        <v>7</v>
      </c>
      <c r="I1420" s="3" t="s">
        <v>14854</v>
      </c>
      <c r="J1420" s="3" t="s">
        <v>29</v>
      </c>
      <c r="K1420" s="3" t="s">
        <v>9578</v>
      </c>
      <c r="L1420" s="6" t="str">
        <f t="shared" si="1"/>
        <v>https://www.tiktok.com/@jessicadeguzman/video/7068462620583415066</v>
      </c>
    </row>
    <row r="1421">
      <c r="A1421" s="1" t="s">
        <v>14855</v>
      </c>
      <c r="B1421" s="1" t="s">
        <v>14856</v>
      </c>
      <c r="C1421" s="1" t="s">
        <v>14857</v>
      </c>
      <c r="D1421" s="1" t="s">
        <v>14858</v>
      </c>
      <c r="E1421" s="3" t="s">
        <v>161</v>
      </c>
      <c r="F1421" s="1" t="s">
        <v>8858</v>
      </c>
      <c r="G1421" s="1" t="s">
        <v>7434</v>
      </c>
      <c r="H1421" s="3" t="s">
        <v>7</v>
      </c>
      <c r="I1421" s="3" t="s">
        <v>14859</v>
      </c>
      <c r="J1421" s="3" t="s">
        <v>7</v>
      </c>
      <c r="K1421" s="3" t="s">
        <v>14860</v>
      </c>
      <c r="L1421" s="6" t="str">
        <f t="shared" si="1"/>
        <v>https://www.tiktok.com/@johannofwaters/video/7068256915486280987</v>
      </c>
    </row>
    <row r="1422">
      <c r="A1422" s="1" t="s">
        <v>14861</v>
      </c>
      <c r="B1422" s="1" t="s">
        <v>14862</v>
      </c>
      <c r="C1422" s="1" t="s">
        <v>14863</v>
      </c>
      <c r="D1422" s="1" t="s">
        <v>3966</v>
      </c>
      <c r="E1422" s="3" t="s">
        <v>59</v>
      </c>
      <c r="F1422" s="1" t="s">
        <v>14864</v>
      </c>
      <c r="G1422" s="1" t="s">
        <v>7434</v>
      </c>
      <c r="H1422" s="3" t="s">
        <v>7</v>
      </c>
      <c r="I1422" s="3" t="s">
        <v>14865</v>
      </c>
      <c r="J1422" s="3" t="s">
        <v>29</v>
      </c>
      <c r="K1422" s="3" t="s">
        <v>12275</v>
      </c>
      <c r="L1422" s="6" t="str">
        <f t="shared" si="1"/>
        <v>https://www.tiktok.com/@katubig.aquatheo/video/7067500265968045339</v>
      </c>
    </row>
    <row r="1423">
      <c r="A1423" s="1" t="s">
        <v>14866</v>
      </c>
      <c r="B1423" s="1" t="s">
        <v>14867</v>
      </c>
      <c r="D1423" s="1" t="s">
        <v>14868</v>
      </c>
      <c r="E1423" s="3" t="s">
        <v>51</v>
      </c>
      <c r="F1423" s="1" t="s">
        <v>14869</v>
      </c>
      <c r="G1423" s="1" t="s">
        <v>7434</v>
      </c>
      <c r="H1423" s="3" t="s">
        <v>7</v>
      </c>
      <c r="I1423" s="3" t="s">
        <v>14870</v>
      </c>
      <c r="J1423" s="3" t="s">
        <v>51</v>
      </c>
      <c r="K1423" s="3" t="s">
        <v>7948</v>
      </c>
      <c r="L1423" s="6" t="str">
        <f t="shared" si="1"/>
        <v>https://www.tiktok.com/@gemmaevillenasclifford/video/7066612476594392322</v>
      </c>
    </row>
    <row r="1424">
      <c r="A1424" s="1" t="s">
        <v>14840</v>
      </c>
      <c r="B1424" s="1" t="s">
        <v>14871</v>
      </c>
      <c r="C1424" s="1" t="s">
        <v>5072</v>
      </c>
      <c r="D1424" s="1" t="s">
        <v>14872</v>
      </c>
      <c r="E1424" s="3" t="s">
        <v>51</v>
      </c>
      <c r="F1424" s="1" t="s">
        <v>7484</v>
      </c>
      <c r="G1424" s="1" t="s">
        <v>7434</v>
      </c>
      <c r="H1424" s="3" t="s">
        <v>7</v>
      </c>
      <c r="I1424" s="3" t="s">
        <v>14873</v>
      </c>
      <c r="J1424" s="3" t="s">
        <v>29</v>
      </c>
      <c r="K1424" s="3" t="s">
        <v>198</v>
      </c>
      <c r="L1424" s="6" t="str">
        <f t="shared" si="1"/>
        <v>https://www.tiktok.com/@judelucas17/video/7066548317496429851</v>
      </c>
    </row>
    <row r="1425">
      <c r="A1425" s="1" t="s">
        <v>14874</v>
      </c>
      <c r="B1425" s="1" t="s">
        <v>14875</v>
      </c>
      <c r="C1425" s="1" t="s">
        <v>14876</v>
      </c>
      <c r="D1425" s="1" t="s">
        <v>14877</v>
      </c>
      <c r="E1425" s="3" t="s">
        <v>59</v>
      </c>
      <c r="F1425" s="1" t="s">
        <v>14878</v>
      </c>
      <c r="G1425" s="1" t="s">
        <v>7434</v>
      </c>
      <c r="H1425" s="3" t="s">
        <v>7</v>
      </c>
      <c r="I1425" s="3" t="s">
        <v>14879</v>
      </c>
      <c r="J1425" s="3" t="s">
        <v>7</v>
      </c>
      <c r="K1425" s="3" t="s">
        <v>7436</v>
      </c>
      <c r="L1425" s="6" t="str">
        <f t="shared" si="1"/>
        <v>https://www.tiktok.com/@annilofficialstore/video/7065989175471869186</v>
      </c>
    </row>
    <row r="1426">
      <c r="A1426" s="1" t="s">
        <v>14880</v>
      </c>
      <c r="B1426" s="1" t="s">
        <v>14881</v>
      </c>
      <c r="C1426" s="1" t="s">
        <v>14882</v>
      </c>
      <c r="D1426" s="1" t="s">
        <v>4342</v>
      </c>
      <c r="E1426" s="3" t="s">
        <v>71</v>
      </c>
      <c r="F1426" s="1" t="s">
        <v>14883</v>
      </c>
      <c r="G1426" s="1" t="s">
        <v>7434</v>
      </c>
      <c r="H1426" s="3" t="s">
        <v>7</v>
      </c>
      <c r="I1426" s="3" t="s">
        <v>14884</v>
      </c>
      <c r="J1426" s="3" t="s">
        <v>7</v>
      </c>
      <c r="K1426" s="3" t="s">
        <v>11186</v>
      </c>
      <c r="L1426" s="6" t="str">
        <f t="shared" si="1"/>
        <v>https://www.tiktok.com/@pinky_gatdula/video/7065665387181903131</v>
      </c>
    </row>
    <row r="1427">
      <c r="A1427" s="1" t="s">
        <v>14885</v>
      </c>
      <c r="B1427" s="1" t="s">
        <v>14886</v>
      </c>
      <c r="C1427" s="1" t="s">
        <v>14887</v>
      </c>
      <c r="D1427" s="1" t="s">
        <v>14888</v>
      </c>
      <c r="E1427" s="3" t="s">
        <v>5831</v>
      </c>
      <c r="F1427" s="1" t="s">
        <v>14889</v>
      </c>
      <c r="G1427" s="1" t="s">
        <v>7434</v>
      </c>
      <c r="H1427" s="3" t="s">
        <v>7</v>
      </c>
      <c r="I1427" s="3" t="s">
        <v>14890</v>
      </c>
      <c r="J1427" s="3" t="s">
        <v>7</v>
      </c>
      <c r="K1427" s="3" t="s">
        <v>14891</v>
      </c>
      <c r="L1427" s="6" t="str">
        <f t="shared" si="1"/>
        <v>https://www.tiktok.com/@newwiee21/video/7063784251707100443</v>
      </c>
    </row>
    <row r="1428">
      <c r="A1428" s="1" t="s">
        <v>14885</v>
      </c>
      <c r="B1428" s="1" t="s">
        <v>14892</v>
      </c>
      <c r="C1428" s="1" t="s">
        <v>14893</v>
      </c>
      <c r="D1428" s="1" t="s">
        <v>4344</v>
      </c>
      <c r="E1428" s="3" t="s">
        <v>146</v>
      </c>
      <c r="F1428" s="1" t="s">
        <v>14894</v>
      </c>
      <c r="G1428" s="1" t="s">
        <v>7434</v>
      </c>
      <c r="H1428" s="3" t="s">
        <v>29</v>
      </c>
      <c r="I1428" s="3" t="s">
        <v>14895</v>
      </c>
      <c r="J1428" s="3" t="s">
        <v>7</v>
      </c>
      <c r="K1428" s="3" t="s">
        <v>9152</v>
      </c>
      <c r="L1428" s="6" t="str">
        <f t="shared" si="1"/>
        <v>https://www.tiktok.com/@newwiee21/video/7063768706416971034</v>
      </c>
    </row>
    <row r="1429">
      <c r="A1429" s="1" t="s">
        <v>14855</v>
      </c>
      <c r="B1429" s="1" t="s">
        <v>14896</v>
      </c>
      <c r="C1429" s="1" t="s">
        <v>14857</v>
      </c>
      <c r="D1429" s="1" t="s">
        <v>14897</v>
      </c>
      <c r="E1429" s="3" t="s">
        <v>133</v>
      </c>
      <c r="F1429" s="1" t="s">
        <v>14898</v>
      </c>
      <c r="G1429" s="1" t="s">
        <v>7434</v>
      </c>
      <c r="H1429" s="3" t="s">
        <v>29</v>
      </c>
      <c r="I1429" s="3" t="s">
        <v>14899</v>
      </c>
      <c r="J1429" s="3" t="s">
        <v>51</v>
      </c>
      <c r="K1429" s="3" t="s">
        <v>14900</v>
      </c>
      <c r="L1429" s="6" t="str">
        <f t="shared" si="1"/>
        <v>https://www.tiktok.com/@johannofwaters/video/7063291121190915354</v>
      </c>
    </row>
    <row r="1430">
      <c r="A1430" s="1" t="s">
        <v>14855</v>
      </c>
      <c r="B1430" s="1" t="s">
        <v>14901</v>
      </c>
      <c r="C1430" s="1" t="s">
        <v>14857</v>
      </c>
      <c r="D1430" s="1" t="s">
        <v>14902</v>
      </c>
      <c r="E1430" s="3" t="s">
        <v>107</v>
      </c>
      <c r="F1430" s="1" t="s">
        <v>14903</v>
      </c>
      <c r="G1430" s="1" t="s">
        <v>7434</v>
      </c>
      <c r="H1430" s="3" t="s">
        <v>7</v>
      </c>
      <c r="I1430" s="3" t="s">
        <v>14904</v>
      </c>
      <c r="J1430" s="3" t="s">
        <v>7</v>
      </c>
      <c r="K1430" s="3" t="s">
        <v>14905</v>
      </c>
      <c r="L1430" s="6" t="str">
        <f t="shared" si="1"/>
        <v>https://www.tiktok.com/@johannofwaters/video/7062653675939974427</v>
      </c>
    </row>
    <row r="1431">
      <c r="A1431" s="1" t="s">
        <v>14855</v>
      </c>
      <c r="B1431" s="1" t="s">
        <v>14906</v>
      </c>
      <c r="C1431" s="1" t="s">
        <v>14857</v>
      </c>
      <c r="D1431" s="1" t="s">
        <v>14907</v>
      </c>
      <c r="E1431" s="3" t="s">
        <v>86</v>
      </c>
      <c r="F1431" s="1" t="s">
        <v>10225</v>
      </c>
      <c r="G1431" s="1" t="s">
        <v>7434</v>
      </c>
      <c r="H1431" s="3" t="s">
        <v>29</v>
      </c>
      <c r="I1431" s="3" t="s">
        <v>14908</v>
      </c>
      <c r="J1431" s="3" t="s">
        <v>7</v>
      </c>
      <c r="K1431" s="3" t="s">
        <v>8097</v>
      </c>
      <c r="L1431" s="6" t="str">
        <f t="shared" si="1"/>
        <v>https://www.tiktok.com/@johannofwaters/video/7060383554546535707</v>
      </c>
    </row>
    <row r="1432">
      <c r="A1432" s="1" t="s">
        <v>14909</v>
      </c>
      <c r="B1432" s="1" t="s">
        <v>14910</v>
      </c>
      <c r="C1432" s="1" t="s">
        <v>14911</v>
      </c>
      <c r="D1432" s="1" t="s">
        <v>4346</v>
      </c>
      <c r="E1432" s="3" t="s">
        <v>29</v>
      </c>
      <c r="F1432" s="1" t="s">
        <v>14912</v>
      </c>
      <c r="G1432" s="1" t="s">
        <v>7434</v>
      </c>
      <c r="H1432" s="3" t="s">
        <v>7</v>
      </c>
      <c r="I1432" s="3" t="s">
        <v>14913</v>
      </c>
      <c r="J1432" s="3" t="s">
        <v>7</v>
      </c>
      <c r="K1432" s="3" t="s">
        <v>11528</v>
      </c>
      <c r="L1432" s="6" t="str">
        <f t="shared" si="1"/>
        <v>https://www.tiktok.com/@carcar1094/video/7060323644378975515</v>
      </c>
    </row>
    <row r="1433">
      <c r="A1433" s="1" t="s">
        <v>14914</v>
      </c>
      <c r="B1433" s="1" t="s">
        <v>14915</v>
      </c>
      <c r="C1433" s="1" t="s">
        <v>14916</v>
      </c>
      <c r="D1433" s="1" t="s">
        <v>4013</v>
      </c>
      <c r="E1433" s="3" t="s">
        <v>86</v>
      </c>
      <c r="F1433" s="1" t="s">
        <v>14917</v>
      </c>
      <c r="G1433" s="1" t="s">
        <v>7434</v>
      </c>
      <c r="H1433" s="3" t="s">
        <v>7</v>
      </c>
      <c r="I1433" s="3" t="s">
        <v>14918</v>
      </c>
      <c r="J1433" s="3" t="s">
        <v>7</v>
      </c>
      <c r="K1433" s="3" t="s">
        <v>7483</v>
      </c>
      <c r="L1433" s="6" t="str">
        <f t="shared" si="1"/>
        <v>https://www.tiktok.com/@mommyhaids/video/7080480499541478683</v>
      </c>
    </row>
    <row r="1434">
      <c r="A1434" s="1" t="s">
        <v>14840</v>
      </c>
      <c r="B1434" s="1" t="s">
        <v>14919</v>
      </c>
      <c r="C1434" s="1" t="s">
        <v>14920</v>
      </c>
      <c r="D1434" s="1" t="s">
        <v>4347</v>
      </c>
      <c r="E1434" s="3" t="s">
        <v>138</v>
      </c>
      <c r="F1434" s="1" t="s">
        <v>14921</v>
      </c>
      <c r="G1434" s="1" t="s">
        <v>7434</v>
      </c>
      <c r="H1434" s="3" t="s">
        <v>7</v>
      </c>
      <c r="I1434" s="3" t="s">
        <v>14922</v>
      </c>
      <c r="J1434" s="3" t="s">
        <v>86</v>
      </c>
      <c r="K1434" s="3" t="s">
        <v>11122</v>
      </c>
      <c r="L1434" s="6" t="str">
        <f t="shared" si="1"/>
        <v>https://www.tiktok.com/@judelucas17/video/7079729031259671835</v>
      </c>
    </row>
    <row r="1435">
      <c r="A1435" s="1" t="s">
        <v>14923</v>
      </c>
      <c r="B1435" s="1" t="s">
        <v>14924</v>
      </c>
      <c r="C1435" s="1" t="s">
        <v>14925</v>
      </c>
      <c r="D1435" s="1" t="s">
        <v>4349</v>
      </c>
      <c r="E1435" s="3" t="s">
        <v>29</v>
      </c>
      <c r="F1435" s="1" t="s">
        <v>14926</v>
      </c>
      <c r="G1435" s="1" t="s">
        <v>7434</v>
      </c>
      <c r="H1435" s="3" t="s">
        <v>7</v>
      </c>
      <c r="I1435" s="3" t="s">
        <v>14927</v>
      </c>
      <c r="J1435" s="3" t="s">
        <v>7</v>
      </c>
      <c r="K1435" s="3" t="s">
        <v>7719</v>
      </c>
      <c r="L1435" s="6" t="str">
        <f t="shared" si="1"/>
        <v>https://www.tiktok.com/@stteepph7/video/7079002957009767706</v>
      </c>
    </row>
    <row r="1436">
      <c r="A1436" s="1" t="s">
        <v>14928</v>
      </c>
      <c r="B1436" s="1" t="s">
        <v>14929</v>
      </c>
      <c r="C1436" s="1" t="s">
        <v>14930</v>
      </c>
      <c r="D1436" s="1" t="s">
        <v>4110</v>
      </c>
      <c r="E1436" s="3" t="s">
        <v>59</v>
      </c>
      <c r="F1436" s="1" t="s">
        <v>14931</v>
      </c>
      <c r="G1436" s="1" t="s">
        <v>7434</v>
      </c>
      <c r="H1436" s="3" t="s">
        <v>7</v>
      </c>
      <c r="I1436" s="3" t="s">
        <v>14932</v>
      </c>
      <c r="J1436" s="3" t="s">
        <v>7</v>
      </c>
      <c r="K1436" s="3" t="s">
        <v>14933</v>
      </c>
      <c r="L1436" s="6" t="str">
        <f t="shared" si="1"/>
        <v>https://www.tiktok.com/@gab0724/video/7076410185438317850</v>
      </c>
    </row>
    <row r="1437">
      <c r="A1437" s="1" t="s">
        <v>14855</v>
      </c>
      <c r="B1437" s="1" t="s">
        <v>14934</v>
      </c>
      <c r="C1437" s="1" t="s">
        <v>14935</v>
      </c>
      <c r="D1437" s="1" t="s">
        <v>4162</v>
      </c>
      <c r="E1437" s="3" t="s">
        <v>59</v>
      </c>
      <c r="F1437" s="1" t="s">
        <v>14936</v>
      </c>
      <c r="G1437" s="1" t="s">
        <v>7434</v>
      </c>
      <c r="H1437" s="3" t="s">
        <v>7</v>
      </c>
      <c r="I1437" s="3" t="s">
        <v>14937</v>
      </c>
      <c r="J1437" s="3" t="s">
        <v>7</v>
      </c>
      <c r="K1437" s="3" t="s">
        <v>14938</v>
      </c>
      <c r="L1437" s="6" t="str">
        <f t="shared" si="1"/>
        <v>https://www.tiktok.com/@johannofwaters/video/7076285563015367962</v>
      </c>
    </row>
    <row r="1438">
      <c r="A1438" s="1" t="s">
        <v>14855</v>
      </c>
      <c r="B1438" s="1" t="s">
        <v>14939</v>
      </c>
      <c r="C1438" s="1" t="s">
        <v>14940</v>
      </c>
      <c r="D1438" s="1" t="s">
        <v>4514</v>
      </c>
      <c r="E1438" s="3" t="s">
        <v>86</v>
      </c>
      <c r="F1438" s="1" t="s">
        <v>14941</v>
      </c>
      <c r="G1438" s="1" t="s">
        <v>7434</v>
      </c>
      <c r="H1438" s="3" t="s">
        <v>7</v>
      </c>
      <c r="I1438" s="3" t="s">
        <v>14942</v>
      </c>
      <c r="J1438" s="3" t="s">
        <v>7</v>
      </c>
      <c r="K1438" s="3" t="s">
        <v>8697</v>
      </c>
      <c r="L1438" s="6" t="str">
        <f t="shared" si="1"/>
        <v>https://www.tiktok.com/@johannofwaters/video/7075700922013256987</v>
      </c>
    </row>
    <row r="1439">
      <c r="A1439" s="1" t="s">
        <v>14855</v>
      </c>
      <c r="B1439" s="1" t="s">
        <v>14943</v>
      </c>
      <c r="C1439" s="1" t="s">
        <v>14944</v>
      </c>
      <c r="D1439" s="1" t="s">
        <v>4351</v>
      </c>
      <c r="E1439" s="3" t="s">
        <v>29</v>
      </c>
      <c r="F1439" s="1" t="s">
        <v>14945</v>
      </c>
      <c r="G1439" s="1" t="s">
        <v>7434</v>
      </c>
      <c r="H1439" s="3" t="s">
        <v>7</v>
      </c>
      <c r="I1439" s="3" t="s">
        <v>14946</v>
      </c>
      <c r="J1439" s="3" t="s">
        <v>7</v>
      </c>
      <c r="K1439" s="3" t="s">
        <v>14947</v>
      </c>
      <c r="L1439" s="6" t="str">
        <f t="shared" si="1"/>
        <v>https://www.tiktok.com/@johannofwaters/video/7075699279465106714</v>
      </c>
    </row>
    <row r="1440">
      <c r="A1440" s="1" t="s">
        <v>14855</v>
      </c>
      <c r="B1440" s="1" t="s">
        <v>14948</v>
      </c>
      <c r="C1440" s="1" t="s">
        <v>14949</v>
      </c>
      <c r="D1440" s="1" t="s">
        <v>3971</v>
      </c>
      <c r="E1440" s="3" t="s">
        <v>29</v>
      </c>
      <c r="F1440" s="1" t="s">
        <v>14950</v>
      </c>
      <c r="G1440" s="1" t="s">
        <v>7434</v>
      </c>
      <c r="H1440" s="3" t="s">
        <v>29</v>
      </c>
      <c r="I1440" s="3" t="s">
        <v>14951</v>
      </c>
      <c r="J1440" s="3" t="s">
        <v>29</v>
      </c>
      <c r="K1440" s="3" t="s">
        <v>14952</v>
      </c>
      <c r="L1440" s="6" t="str">
        <f t="shared" si="1"/>
        <v>https://www.tiktok.com/@johannofwaters/video/7075546547424890139</v>
      </c>
    </row>
    <row r="1441">
      <c r="A1441" s="1" t="s">
        <v>14953</v>
      </c>
      <c r="B1441" s="1" t="s">
        <v>14954</v>
      </c>
      <c r="C1441" s="1" t="s">
        <v>14955</v>
      </c>
      <c r="D1441" s="1" t="s">
        <v>14956</v>
      </c>
      <c r="E1441" s="3" t="s">
        <v>71</v>
      </c>
      <c r="F1441" s="1" t="s">
        <v>14957</v>
      </c>
      <c r="G1441" s="1" t="s">
        <v>7434</v>
      </c>
      <c r="H1441" s="3" t="s">
        <v>7</v>
      </c>
      <c r="I1441" s="3" t="s">
        <v>14958</v>
      </c>
      <c r="J1441" s="3" t="s">
        <v>7</v>
      </c>
      <c r="K1441" s="3" t="s">
        <v>9501</v>
      </c>
      <c r="L1441" s="6" t="str">
        <f t="shared" si="1"/>
        <v>https://www.tiktok.com/@aaronbajo07/video/7074799000532110618</v>
      </c>
    </row>
    <row r="1442">
      <c r="A1442" s="1" t="s">
        <v>14855</v>
      </c>
      <c r="B1442" s="1" t="s">
        <v>14959</v>
      </c>
      <c r="C1442" s="1" t="s">
        <v>14857</v>
      </c>
      <c r="D1442" s="1" t="s">
        <v>14960</v>
      </c>
      <c r="E1442" s="3" t="s">
        <v>71</v>
      </c>
      <c r="F1442" s="1" t="s">
        <v>14961</v>
      </c>
      <c r="G1442" s="1" t="s">
        <v>7434</v>
      </c>
      <c r="H1442" s="3" t="s">
        <v>7</v>
      </c>
      <c r="I1442" s="3" t="s">
        <v>14962</v>
      </c>
      <c r="J1442" s="3" t="s">
        <v>29</v>
      </c>
      <c r="K1442" s="3" t="s">
        <v>14335</v>
      </c>
      <c r="L1442" s="6" t="str">
        <f t="shared" si="1"/>
        <v>https://www.tiktok.com/@johannofwaters/video/7074767085196430619</v>
      </c>
    </row>
    <row r="1443">
      <c r="A1443" s="1" t="s">
        <v>14963</v>
      </c>
      <c r="B1443" s="1" t="s">
        <v>14964</v>
      </c>
      <c r="C1443" s="1" t="s">
        <v>14965</v>
      </c>
      <c r="D1443" s="1" t="s">
        <v>4354</v>
      </c>
      <c r="E1443" s="3" t="s">
        <v>51</v>
      </c>
      <c r="F1443" s="1" t="s">
        <v>14966</v>
      </c>
      <c r="G1443" s="1" t="s">
        <v>7434</v>
      </c>
      <c r="H1443" s="3" t="s">
        <v>7</v>
      </c>
      <c r="I1443" s="3" t="s">
        <v>14967</v>
      </c>
      <c r="J1443" s="3" t="s">
        <v>7</v>
      </c>
      <c r="K1443" s="3" t="s">
        <v>8832</v>
      </c>
      <c r="L1443" s="6" t="str">
        <f t="shared" si="1"/>
        <v>https://www.tiktok.com/@msjimtok04/video/7073760064611355931</v>
      </c>
    </row>
    <row r="1444">
      <c r="A1444" s="1" t="s">
        <v>14963</v>
      </c>
      <c r="B1444" s="1" t="s">
        <v>14968</v>
      </c>
      <c r="C1444" s="1" t="s">
        <v>14969</v>
      </c>
      <c r="D1444" s="1" t="s">
        <v>4358</v>
      </c>
      <c r="E1444" s="3" t="s">
        <v>29</v>
      </c>
      <c r="F1444" s="1" t="s">
        <v>7751</v>
      </c>
      <c r="G1444" s="1" t="s">
        <v>7434</v>
      </c>
      <c r="H1444" s="3" t="s">
        <v>7</v>
      </c>
      <c r="I1444" s="3" t="s">
        <v>14970</v>
      </c>
      <c r="J1444" s="3" t="s">
        <v>7</v>
      </c>
      <c r="K1444" s="3" t="s">
        <v>5979</v>
      </c>
      <c r="L1444" s="6" t="str">
        <f t="shared" si="1"/>
        <v>https://www.tiktok.com/@msjimtok04/video/7073758945109691674</v>
      </c>
    </row>
    <row r="1445">
      <c r="A1445" s="1" t="s">
        <v>14855</v>
      </c>
      <c r="B1445" s="1" t="s">
        <v>14971</v>
      </c>
      <c r="C1445" s="1" t="s">
        <v>14857</v>
      </c>
      <c r="D1445" s="1" t="s">
        <v>14972</v>
      </c>
      <c r="E1445" s="3" t="s">
        <v>71</v>
      </c>
      <c r="F1445" s="1" t="s">
        <v>14973</v>
      </c>
      <c r="G1445" s="1" t="s">
        <v>7434</v>
      </c>
      <c r="H1445" s="3" t="s">
        <v>7</v>
      </c>
      <c r="I1445" s="3" t="s">
        <v>14974</v>
      </c>
      <c r="J1445" s="3" t="s">
        <v>7</v>
      </c>
      <c r="K1445" s="3" t="s">
        <v>14975</v>
      </c>
      <c r="L1445" s="6" t="str">
        <f t="shared" si="1"/>
        <v>https://www.tiktok.com/@johannofwaters/video/7073410791193464090</v>
      </c>
    </row>
    <row r="1446">
      <c r="A1446" s="1" t="s">
        <v>14855</v>
      </c>
      <c r="B1446" s="1" t="s">
        <v>14976</v>
      </c>
      <c r="C1446" s="1" t="s">
        <v>14857</v>
      </c>
      <c r="D1446" s="1" t="s">
        <v>14977</v>
      </c>
      <c r="E1446" s="3" t="s">
        <v>116</v>
      </c>
      <c r="F1446" s="1" t="s">
        <v>14978</v>
      </c>
      <c r="G1446" s="1" t="s">
        <v>7434</v>
      </c>
      <c r="H1446" s="3" t="s">
        <v>7</v>
      </c>
      <c r="I1446" s="3" t="s">
        <v>14979</v>
      </c>
      <c r="J1446" s="3" t="s">
        <v>7</v>
      </c>
      <c r="K1446" s="3" t="s">
        <v>14980</v>
      </c>
      <c r="L1446" s="6" t="str">
        <f t="shared" si="1"/>
        <v>https://www.tiktok.com/@johannofwaters/video/7090905994632432922</v>
      </c>
    </row>
    <row r="1447">
      <c r="A1447" s="1" t="s">
        <v>14855</v>
      </c>
      <c r="B1447" s="1" t="s">
        <v>14981</v>
      </c>
      <c r="C1447" s="1" t="s">
        <v>14857</v>
      </c>
      <c r="D1447" s="1" t="s">
        <v>14982</v>
      </c>
      <c r="E1447" s="3" t="s">
        <v>51</v>
      </c>
      <c r="F1447" s="1" t="s">
        <v>14983</v>
      </c>
      <c r="G1447" s="1" t="s">
        <v>7434</v>
      </c>
      <c r="H1447" s="3" t="s">
        <v>29</v>
      </c>
      <c r="I1447" s="3" t="s">
        <v>14984</v>
      </c>
      <c r="J1447" s="3" t="s">
        <v>7</v>
      </c>
      <c r="K1447" s="3" t="s">
        <v>14985</v>
      </c>
      <c r="L1447" s="6" t="str">
        <f t="shared" si="1"/>
        <v>https://www.tiktok.com/@johannofwaters/video/7090898393333009691</v>
      </c>
    </row>
    <row r="1448">
      <c r="A1448" s="1" t="s">
        <v>14986</v>
      </c>
      <c r="B1448" s="1" t="s">
        <v>14987</v>
      </c>
      <c r="C1448" s="1" t="s">
        <v>14988</v>
      </c>
      <c r="D1448" s="1" t="s">
        <v>4277</v>
      </c>
      <c r="E1448" s="3" t="s">
        <v>59</v>
      </c>
      <c r="F1448" s="1" t="s">
        <v>7726</v>
      </c>
      <c r="G1448" s="1" t="s">
        <v>7434</v>
      </c>
      <c r="H1448" s="3" t="s">
        <v>7</v>
      </c>
      <c r="I1448" s="3" t="s">
        <v>14989</v>
      </c>
      <c r="J1448" s="3" t="s">
        <v>7</v>
      </c>
      <c r="K1448" s="3" t="s">
        <v>8137</v>
      </c>
      <c r="L1448" s="6" t="str">
        <f t="shared" si="1"/>
        <v>https://www.tiktok.com/@aphrodite5514/video/7090844842036710682</v>
      </c>
    </row>
    <row r="1449">
      <c r="A1449" s="1" t="s">
        <v>14855</v>
      </c>
      <c r="B1449" s="1" t="s">
        <v>14990</v>
      </c>
      <c r="C1449" s="1" t="s">
        <v>14857</v>
      </c>
      <c r="D1449" s="1" t="s">
        <v>14991</v>
      </c>
      <c r="E1449" s="3" t="s">
        <v>59</v>
      </c>
      <c r="F1449" s="1" t="s">
        <v>9812</v>
      </c>
      <c r="G1449" s="1" t="s">
        <v>7434</v>
      </c>
      <c r="H1449" s="3" t="s">
        <v>7</v>
      </c>
      <c r="I1449" s="3" t="s">
        <v>14992</v>
      </c>
      <c r="J1449" s="3" t="s">
        <v>7</v>
      </c>
      <c r="K1449" s="3" t="s">
        <v>14993</v>
      </c>
      <c r="L1449" s="6" t="str">
        <f t="shared" si="1"/>
        <v>https://www.tiktok.com/@johannofwaters/video/7090398815861148954</v>
      </c>
    </row>
    <row r="1450">
      <c r="A1450" s="1" t="s">
        <v>14855</v>
      </c>
      <c r="B1450" s="1" t="s">
        <v>14994</v>
      </c>
      <c r="C1450" s="1" t="s">
        <v>14857</v>
      </c>
      <c r="D1450" s="1" t="s">
        <v>14995</v>
      </c>
      <c r="E1450" s="3" t="s">
        <v>51</v>
      </c>
      <c r="F1450" s="1" t="s">
        <v>14996</v>
      </c>
      <c r="G1450" s="1" t="s">
        <v>7434</v>
      </c>
      <c r="H1450" s="3" t="s">
        <v>7</v>
      </c>
      <c r="I1450" s="3" t="s">
        <v>14997</v>
      </c>
      <c r="J1450" s="3" t="s">
        <v>7</v>
      </c>
      <c r="K1450" s="3" t="s">
        <v>14998</v>
      </c>
      <c r="L1450" s="6" t="str">
        <f t="shared" si="1"/>
        <v>https://www.tiktok.com/@johannofwaters/video/7090071086997490970</v>
      </c>
    </row>
    <row r="1451">
      <c r="A1451" s="1" t="s">
        <v>14855</v>
      </c>
      <c r="B1451" s="1" t="s">
        <v>14999</v>
      </c>
      <c r="C1451" s="1" t="s">
        <v>14857</v>
      </c>
      <c r="D1451" s="1" t="s">
        <v>15000</v>
      </c>
      <c r="E1451" s="3" t="s">
        <v>51</v>
      </c>
      <c r="F1451" s="1" t="s">
        <v>15001</v>
      </c>
      <c r="G1451" s="1" t="s">
        <v>7434</v>
      </c>
      <c r="H1451" s="3" t="s">
        <v>7</v>
      </c>
      <c r="I1451" s="3" t="s">
        <v>15002</v>
      </c>
      <c r="J1451" s="3" t="s">
        <v>7</v>
      </c>
      <c r="K1451" s="3" t="s">
        <v>15003</v>
      </c>
      <c r="L1451" s="6" t="str">
        <f t="shared" si="1"/>
        <v>https://www.tiktok.com/@johannofwaters/video/7089789437885959450</v>
      </c>
    </row>
    <row r="1452">
      <c r="A1452" s="1" t="s">
        <v>15004</v>
      </c>
      <c r="B1452" s="1" t="s">
        <v>15005</v>
      </c>
      <c r="C1452" s="1" t="s">
        <v>15006</v>
      </c>
      <c r="D1452" s="1" t="s">
        <v>3973</v>
      </c>
      <c r="E1452" s="3" t="s">
        <v>116</v>
      </c>
      <c r="F1452" s="1" t="s">
        <v>12899</v>
      </c>
      <c r="G1452" s="1" t="s">
        <v>7434</v>
      </c>
      <c r="H1452" s="3" t="s">
        <v>7</v>
      </c>
      <c r="I1452" s="3" t="s">
        <v>15007</v>
      </c>
      <c r="J1452" s="3" t="s">
        <v>29</v>
      </c>
      <c r="K1452" s="3" t="s">
        <v>9227</v>
      </c>
      <c r="L1452" s="6" t="str">
        <f t="shared" si="1"/>
        <v>https://www.tiktok.com/@nursekatubig/video/7089014165188267290</v>
      </c>
    </row>
    <row r="1453">
      <c r="A1453" s="1" t="s">
        <v>4638</v>
      </c>
      <c r="B1453" s="1" t="s">
        <v>15008</v>
      </c>
      <c r="C1453" s="1" t="s">
        <v>15009</v>
      </c>
      <c r="D1453" s="1" t="s">
        <v>4805</v>
      </c>
      <c r="E1453" s="3" t="s">
        <v>161</v>
      </c>
      <c r="F1453" s="1" t="s">
        <v>15010</v>
      </c>
      <c r="G1453" s="1" t="s">
        <v>7434</v>
      </c>
      <c r="H1453" s="3" t="s">
        <v>71</v>
      </c>
      <c r="I1453" s="3" t="s">
        <v>15011</v>
      </c>
      <c r="J1453" s="3" t="s">
        <v>9452</v>
      </c>
      <c r="K1453" s="3" t="s">
        <v>15012</v>
      </c>
      <c r="L1453" s="6" t="str">
        <f t="shared" si="1"/>
        <v>https://www.tiktok.com/@alffejenwaterservices/video/7087367794047651098</v>
      </c>
    </row>
    <row r="1454">
      <c r="A1454" s="1" t="s">
        <v>14855</v>
      </c>
      <c r="B1454" s="1" t="s">
        <v>15013</v>
      </c>
      <c r="C1454" s="1" t="s">
        <v>14857</v>
      </c>
      <c r="D1454" s="1" t="s">
        <v>15014</v>
      </c>
      <c r="E1454" s="3" t="s">
        <v>142</v>
      </c>
      <c r="F1454" s="1" t="s">
        <v>15015</v>
      </c>
      <c r="G1454" s="1" t="s">
        <v>7434</v>
      </c>
      <c r="H1454" s="3" t="s">
        <v>7</v>
      </c>
      <c r="I1454" s="3" t="s">
        <v>15016</v>
      </c>
      <c r="J1454" s="3" t="s">
        <v>7</v>
      </c>
      <c r="K1454" s="3" t="s">
        <v>15017</v>
      </c>
      <c r="L1454" s="6" t="str">
        <f t="shared" si="1"/>
        <v>https://www.tiktok.com/@johannofwaters/video/7085662074050825499</v>
      </c>
    </row>
    <row r="1455">
      <c r="A1455" s="1" t="s">
        <v>15018</v>
      </c>
      <c r="B1455" s="1" t="s">
        <v>15019</v>
      </c>
      <c r="C1455" s="1" t="s">
        <v>15020</v>
      </c>
      <c r="D1455" s="1" t="s">
        <v>4360</v>
      </c>
      <c r="E1455" s="3" t="s">
        <v>138</v>
      </c>
      <c r="F1455" s="1" t="s">
        <v>15021</v>
      </c>
      <c r="G1455" s="1" t="s">
        <v>7434</v>
      </c>
      <c r="H1455" s="3" t="s">
        <v>7</v>
      </c>
      <c r="I1455" s="3" t="s">
        <v>15022</v>
      </c>
      <c r="J1455" s="3" t="s">
        <v>29</v>
      </c>
      <c r="K1455" s="3" t="s">
        <v>7779</v>
      </c>
      <c r="L1455" s="6" t="str">
        <f t="shared" si="1"/>
        <v>https://www.tiktok.com/@marosa7777/video/7084213030065671450</v>
      </c>
    </row>
    <row r="1456">
      <c r="A1456" s="7" t="s">
        <v>15023</v>
      </c>
      <c r="B1456" s="1" t="s">
        <v>15024</v>
      </c>
      <c r="C1456" s="1" t="s">
        <v>15025</v>
      </c>
      <c r="D1456" s="1" t="s">
        <v>15026</v>
      </c>
      <c r="E1456" s="3" t="s">
        <v>59</v>
      </c>
      <c r="F1456" s="1" t="s">
        <v>15027</v>
      </c>
      <c r="G1456" s="1" t="s">
        <v>7434</v>
      </c>
      <c r="H1456" s="3" t="s">
        <v>7</v>
      </c>
      <c r="I1456" s="3" t="s">
        <v>15028</v>
      </c>
      <c r="J1456" s="3" t="s">
        <v>29</v>
      </c>
      <c r="K1456" s="3" t="s">
        <v>8815</v>
      </c>
      <c r="L1456" s="6" t="str">
        <f t="shared" si="1"/>
        <v>https://www.tiktok.com/@prettymama.ph/video/7083861208725572890</v>
      </c>
    </row>
    <row r="1457">
      <c r="A1457" s="1" t="s">
        <v>15029</v>
      </c>
      <c r="B1457" s="1" t="s">
        <v>15030</v>
      </c>
      <c r="C1457" s="1" t="s">
        <v>199</v>
      </c>
      <c r="D1457" s="1" t="s">
        <v>15031</v>
      </c>
      <c r="E1457" s="3" t="s">
        <v>161</v>
      </c>
      <c r="F1457" s="1" t="s">
        <v>15032</v>
      </c>
      <c r="G1457" s="1" t="s">
        <v>7434</v>
      </c>
      <c r="H1457" s="3" t="s">
        <v>71</v>
      </c>
      <c r="I1457" s="3" t="s">
        <v>15033</v>
      </c>
      <c r="J1457" s="3" t="s">
        <v>7</v>
      </c>
      <c r="K1457" s="3" t="s">
        <v>12275</v>
      </c>
      <c r="L1457" s="6" t="str">
        <f t="shared" si="1"/>
        <v>https://www.tiktok.com/@villa.1982/video/7083812482061585690</v>
      </c>
    </row>
    <row r="1458">
      <c r="A1458" s="1" t="s">
        <v>15034</v>
      </c>
      <c r="B1458" s="1" t="s">
        <v>15035</v>
      </c>
      <c r="C1458" s="1" t="s">
        <v>15036</v>
      </c>
      <c r="D1458" s="1" t="s">
        <v>4362</v>
      </c>
      <c r="E1458" s="3" t="s">
        <v>7</v>
      </c>
      <c r="F1458" s="1" t="s">
        <v>15037</v>
      </c>
      <c r="G1458" s="1" t="s">
        <v>7434</v>
      </c>
      <c r="H1458" s="3" t="s">
        <v>7</v>
      </c>
      <c r="I1458" s="3" t="s">
        <v>15038</v>
      </c>
      <c r="J1458" s="3" t="s">
        <v>29</v>
      </c>
      <c r="K1458" s="3" t="s">
        <v>152</v>
      </c>
      <c r="L1458" s="6" t="str">
        <f t="shared" si="1"/>
        <v>https://www.tiktok.com/@all_at_home0/video/7082711342452329754</v>
      </c>
    </row>
    <row r="1459">
      <c r="A1459" s="1" t="s">
        <v>15039</v>
      </c>
      <c r="B1459" s="1" t="s">
        <v>15040</v>
      </c>
      <c r="D1459" s="1" t="s">
        <v>15041</v>
      </c>
      <c r="E1459" s="3" t="s">
        <v>29</v>
      </c>
      <c r="F1459" s="1" t="s">
        <v>15042</v>
      </c>
      <c r="G1459" s="1" t="s">
        <v>7434</v>
      </c>
      <c r="H1459" s="3" t="s">
        <v>7</v>
      </c>
      <c r="I1459" s="3" t="s">
        <v>15043</v>
      </c>
      <c r="J1459" s="3" t="s">
        <v>7</v>
      </c>
      <c r="K1459" s="3" t="s">
        <v>5831</v>
      </c>
      <c r="L1459" s="6" t="str">
        <f t="shared" si="1"/>
        <v>https://www.tiktok.com/@drewabalafilms/video/7082621149376449818</v>
      </c>
    </row>
    <row r="1460">
      <c r="A1460" s="1" t="s">
        <v>15044</v>
      </c>
      <c r="B1460" s="1" t="s">
        <v>15045</v>
      </c>
      <c r="C1460" s="1" t="s">
        <v>15046</v>
      </c>
      <c r="D1460" s="1" t="s">
        <v>3975</v>
      </c>
      <c r="E1460" s="3" t="s">
        <v>7731</v>
      </c>
      <c r="F1460" s="1" t="s">
        <v>15047</v>
      </c>
      <c r="G1460" s="1" t="s">
        <v>7434</v>
      </c>
      <c r="H1460" s="3" t="s">
        <v>29</v>
      </c>
      <c r="I1460" s="3" t="s">
        <v>15048</v>
      </c>
      <c r="J1460" s="3" t="s">
        <v>138</v>
      </c>
      <c r="K1460" s="3" t="s">
        <v>15049</v>
      </c>
      <c r="L1460" s="6" t="str">
        <f t="shared" si="1"/>
        <v>https://www.tiktok.com/@ncolelorenzo/video/7103461544561806618</v>
      </c>
    </row>
    <row r="1461">
      <c r="A1461" s="1" t="s">
        <v>15050</v>
      </c>
      <c r="B1461" s="1" t="s">
        <v>15051</v>
      </c>
      <c r="C1461" s="1" t="s">
        <v>15052</v>
      </c>
      <c r="D1461" s="1" t="s">
        <v>15053</v>
      </c>
      <c r="E1461" s="3" t="s">
        <v>146</v>
      </c>
      <c r="F1461" s="1" t="s">
        <v>15054</v>
      </c>
      <c r="G1461" s="1" t="s">
        <v>7434</v>
      </c>
      <c r="H1461" s="3" t="s">
        <v>7</v>
      </c>
      <c r="I1461" s="3" t="s">
        <v>15055</v>
      </c>
      <c r="J1461" s="3" t="s">
        <v>59</v>
      </c>
      <c r="K1461" s="3" t="s">
        <v>9390</v>
      </c>
      <c r="L1461" s="6" t="str">
        <f t="shared" si="1"/>
        <v>https://www.tiktok.com/@iammommyarlyn/video/7101988071301713179</v>
      </c>
    </row>
    <row r="1462">
      <c r="A1462" s="7" t="s">
        <v>15056</v>
      </c>
      <c r="B1462" s="1" t="s">
        <v>15057</v>
      </c>
      <c r="C1462" s="1" t="s">
        <v>15058</v>
      </c>
      <c r="D1462" s="1" t="s">
        <v>15059</v>
      </c>
      <c r="E1462" s="3" t="s">
        <v>116</v>
      </c>
      <c r="F1462" s="1" t="s">
        <v>15060</v>
      </c>
      <c r="G1462" s="1" t="s">
        <v>7434</v>
      </c>
      <c r="H1462" s="3" t="s">
        <v>51</v>
      </c>
      <c r="I1462" s="3" t="s">
        <v>15061</v>
      </c>
      <c r="J1462" s="3" t="s">
        <v>29</v>
      </c>
      <c r="K1462" s="3" t="s">
        <v>11199</v>
      </c>
      <c r="L1462" s="6" t="str">
        <f t="shared" si="1"/>
        <v>https://www.tiktok.com/@numa.ph/video/7101937974186724634</v>
      </c>
    </row>
    <row r="1463">
      <c r="A1463" s="1" t="s">
        <v>15062</v>
      </c>
      <c r="B1463" s="1" t="s">
        <v>15063</v>
      </c>
      <c r="C1463" s="1" t="s">
        <v>15064</v>
      </c>
      <c r="D1463" s="1" t="s">
        <v>15065</v>
      </c>
      <c r="E1463" s="3" t="s">
        <v>133</v>
      </c>
      <c r="F1463" s="1" t="s">
        <v>15066</v>
      </c>
      <c r="G1463" s="1" t="s">
        <v>7434</v>
      </c>
      <c r="H1463" s="3" t="s">
        <v>7</v>
      </c>
      <c r="I1463" s="3" t="s">
        <v>15067</v>
      </c>
      <c r="J1463" s="3" t="s">
        <v>29</v>
      </c>
      <c r="K1463" s="3" t="s">
        <v>10329</v>
      </c>
      <c r="L1463" s="6" t="str">
        <f t="shared" si="1"/>
        <v>https://www.tiktok.com/@momma_aiks24/video/7100529085218065691</v>
      </c>
    </row>
    <row r="1464">
      <c r="A1464" s="1" t="s">
        <v>15068</v>
      </c>
      <c r="B1464" s="1" t="s">
        <v>15069</v>
      </c>
      <c r="D1464" s="1" t="s">
        <v>15070</v>
      </c>
      <c r="E1464" s="3" t="s">
        <v>71</v>
      </c>
      <c r="F1464" s="1" t="s">
        <v>15071</v>
      </c>
      <c r="G1464" s="1" t="s">
        <v>7434</v>
      </c>
      <c r="H1464" s="3" t="s">
        <v>7</v>
      </c>
      <c r="I1464" s="3" t="s">
        <v>15072</v>
      </c>
      <c r="J1464" s="3" t="s">
        <v>7</v>
      </c>
      <c r="K1464" s="3" t="s">
        <v>15073</v>
      </c>
      <c r="L1464" s="6" t="str">
        <f t="shared" si="1"/>
        <v>https://www.tiktok.com/@sweetbaby1212/video/7100198421595720986</v>
      </c>
    </row>
    <row r="1465">
      <c r="A1465" s="1" t="s">
        <v>15074</v>
      </c>
      <c r="B1465" s="1" t="s">
        <v>15075</v>
      </c>
      <c r="D1465" s="1" t="s">
        <v>15076</v>
      </c>
      <c r="E1465" s="3" t="s">
        <v>86</v>
      </c>
      <c r="F1465" s="1" t="s">
        <v>7933</v>
      </c>
      <c r="G1465" s="1" t="s">
        <v>7434</v>
      </c>
      <c r="H1465" s="3" t="s">
        <v>7</v>
      </c>
      <c r="I1465" s="3" t="s">
        <v>15077</v>
      </c>
      <c r="J1465" s="3" t="s">
        <v>7</v>
      </c>
      <c r="K1465" s="3" t="s">
        <v>15078</v>
      </c>
      <c r="L1465" s="6" t="str">
        <f t="shared" si="1"/>
        <v>https://www.tiktok.com/@cherryanntamayocu/video/7098668868159180059</v>
      </c>
    </row>
    <row r="1466">
      <c r="A1466" s="1" t="s">
        <v>15079</v>
      </c>
      <c r="B1466" s="1" t="s">
        <v>15075</v>
      </c>
      <c r="D1466" s="1" t="s">
        <v>15080</v>
      </c>
      <c r="E1466" s="3" t="s">
        <v>7</v>
      </c>
      <c r="F1466" s="1" t="s">
        <v>15027</v>
      </c>
      <c r="G1466" s="1" t="s">
        <v>7434</v>
      </c>
      <c r="H1466" s="3" t="s">
        <v>7</v>
      </c>
      <c r="I1466" s="3" t="s">
        <v>15081</v>
      </c>
      <c r="J1466" s="3" t="s">
        <v>7</v>
      </c>
      <c r="K1466" s="3" t="s">
        <v>71</v>
      </c>
      <c r="L1466" s="6" t="str">
        <f t="shared" si="1"/>
        <v>https://www.tiktok.com/@evelynjardin26/video/7098248252767702299</v>
      </c>
    </row>
    <row r="1467">
      <c r="A1467" s="1" t="s">
        <v>15082</v>
      </c>
      <c r="B1467" s="1" t="s">
        <v>15083</v>
      </c>
      <c r="C1467" s="1" t="s">
        <v>15084</v>
      </c>
      <c r="D1467" s="1" t="s">
        <v>15085</v>
      </c>
      <c r="E1467" s="3" t="s">
        <v>86</v>
      </c>
      <c r="F1467" s="1" t="s">
        <v>11214</v>
      </c>
      <c r="G1467" s="1" t="s">
        <v>7434</v>
      </c>
      <c r="H1467" s="3" t="s">
        <v>59</v>
      </c>
      <c r="I1467" s="3" t="s">
        <v>15086</v>
      </c>
      <c r="J1467" s="3" t="s">
        <v>51</v>
      </c>
      <c r="K1467" s="3" t="s">
        <v>13778</v>
      </c>
      <c r="L1467" s="6" t="str">
        <f t="shared" si="1"/>
        <v>https://www.tiktok.com/@jerrycirclelsdept/video/7098244807826492698</v>
      </c>
    </row>
    <row r="1468">
      <c r="A1468" s="1" t="s">
        <v>15087</v>
      </c>
      <c r="B1468" s="1" t="s">
        <v>15088</v>
      </c>
      <c r="C1468" s="1" t="s">
        <v>15089</v>
      </c>
      <c r="D1468" s="1" t="s">
        <v>4279</v>
      </c>
      <c r="E1468" s="3" t="s">
        <v>198</v>
      </c>
      <c r="F1468" s="1" t="s">
        <v>15090</v>
      </c>
      <c r="G1468" s="1" t="s">
        <v>7434</v>
      </c>
      <c r="H1468" s="3" t="s">
        <v>29</v>
      </c>
      <c r="I1468" s="3" t="s">
        <v>15091</v>
      </c>
      <c r="J1468" s="3" t="s">
        <v>7</v>
      </c>
      <c r="K1468" s="3" t="s">
        <v>14720</v>
      </c>
      <c r="L1468" s="6" t="str">
        <f t="shared" si="1"/>
        <v>https://www.tiktok.com/@corocotoarimbay/video/7097874009261444379</v>
      </c>
    </row>
    <row r="1469">
      <c r="A1469" s="1" t="s">
        <v>15092</v>
      </c>
      <c r="B1469" s="1" t="s">
        <v>15093</v>
      </c>
      <c r="C1469" s="1" t="s">
        <v>15094</v>
      </c>
      <c r="D1469" s="1" t="s">
        <v>4730</v>
      </c>
      <c r="E1469" s="3" t="s">
        <v>152</v>
      </c>
      <c r="F1469" s="1" t="s">
        <v>13432</v>
      </c>
      <c r="G1469" s="1" t="s">
        <v>7434</v>
      </c>
      <c r="H1469" s="3" t="s">
        <v>51</v>
      </c>
      <c r="I1469" s="3" t="s">
        <v>15095</v>
      </c>
      <c r="J1469" s="3" t="s">
        <v>152</v>
      </c>
      <c r="K1469" s="3" t="s">
        <v>15096</v>
      </c>
      <c r="L1469" s="6" t="str">
        <f t="shared" si="1"/>
        <v>https://www.tiktok.com/@jceamynizel/video/7097859899824049435</v>
      </c>
    </row>
    <row r="1470">
      <c r="A1470" s="1" t="s">
        <v>15074</v>
      </c>
      <c r="B1470" s="1" t="s">
        <v>15097</v>
      </c>
      <c r="D1470" s="1" t="s">
        <v>15098</v>
      </c>
      <c r="E1470" s="3" t="s">
        <v>51</v>
      </c>
      <c r="F1470" s="1" t="s">
        <v>15099</v>
      </c>
      <c r="G1470" s="1" t="s">
        <v>7434</v>
      </c>
      <c r="H1470" s="3" t="s">
        <v>7</v>
      </c>
      <c r="I1470" s="3" t="s">
        <v>15100</v>
      </c>
      <c r="J1470" s="3" t="s">
        <v>29</v>
      </c>
      <c r="K1470" s="3" t="s">
        <v>8883</v>
      </c>
      <c r="L1470" s="6" t="str">
        <f t="shared" si="1"/>
        <v>https://www.tiktok.com/@cherryanntamayocu/video/7097390160697969946</v>
      </c>
    </row>
    <row r="1471">
      <c r="A1471" s="1" t="s">
        <v>15101</v>
      </c>
      <c r="B1471" s="1" t="s">
        <v>15102</v>
      </c>
      <c r="C1471" s="1" t="s">
        <v>15103</v>
      </c>
      <c r="D1471" s="1" t="s">
        <v>4897</v>
      </c>
      <c r="E1471" s="3" t="s">
        <v>107</v>
      </c>
      <c r="F1471" s="1" t="s">
        <v>15104</v>
      </c>
      <c r="G1471" s="1" t="s">
        <v>7434</v>
      </c>
      <c r="H1471" s="3" t="s">
        <v>7</v>
      </c>
      <c r="I1471" s="3" t="s">
        <v>15105</v>
      </c>
      <c r="J1471" s="3" t="s">
        <v>7</v>
      </c>
      <c r="K1471" s="3" t="s">
        <v>7436</v>
      </c>
      <c r="L1471" s="6" t="str">
        <f t="shared" si="1"/>
        <v>https://www.tiktok.com/@goodstuff_recommended/video/7096792665143971099</v>
      </c>
    </row>
    <row r="1472">
      <c r="A1472" s="1" t="s">
        <v>15106</v>
      </c>
      <c r="B1472" s="1" t="s">
        <v>15107</v>
      </c>
      <c r="C1472" s="1" t="s">
        <v>15108</v>
      </c>
      <c r="D1472" s="1" t="s">
        <v>4593</v>
      </c>
      <c r="E1472" s="3" t="s">
        <v>51</v>
      </c>
      <c r="F1472" s="1" t="s">
        <v>15109</v>
      </c>
      <c r="G1472" s="1" t="s">
        <v>7434</v>
      </c>
      <c r="H1472" s="3" t="s">
        <v>7</v>
      </c>
      <c r="I1472" s="3" t="s">
        <v>15110</v>
      </c>
      <c r="J1472" s="3" t="s">
        <v>51</v>
      </c>
      <c r="K1472" s="3" t="s">
        <v>7929</v>
      </c>
      <c r="L1472" s="6" t="str">
        <f t="shared" si="1"/>
        <v>https://www.tiktok.com/@aqua_smartguard/video/7096688616532905243</v>
      </c>
    </row>
    <row r="1473">
      <c r="A1473" s="1" t="s">
        <v>14855</v>
      </c>
      <c r="B1473" s="1" t="s">
        <v>15111</v>
      </c>
      <c r="C1473" s="1" t="s">
        <v>14857</v>
      </c>
      <c r="D1473" s="1" t="s">
        <v>15112</v>
      </c>
      <c r="E1473" s="3" t="s">
        <v>142</v>
      </c>
      <c r="F1473" s="1" t="s">
        <v>15113</v>
      </c>
      <c r="G1473" s="1" t="s">
        <v>7434</v>
      </c>
      <c r="H1473" s="3" t="s">
        <v>7</v>
      </c>
      <c r="I1473" s="3" t="s">
        <v>15114</v>
      </c>
      <c r="J1473" s="3" t="s">
        <v>7</v>
      </c>
      <c r="K1473" s="3" t="s">
        <v>15115</v>
      </c>
      <c r="L1473" s="6" t="str">
        <f t="shared" si="1"/>
        <v>https://www.tiktok.com/@johannofwaters/video/7096349275612843290</v>
      </c>
    </row>
    <row r="1474">
      <c r="A1474" s="1" t="s">
        <v>14855</v>
      </c>
      <c r="B1474" s="1" t="s">
        <v>15116</v>
      </c>
      <c r="C1474" s="1" t="s">
        <v>14857</v>
      </c>
      <c r="D1474" s="1" t="s">
        <v>15117</v>
      </c>
      <c r="E1474" s="3" t="s">
        <v>126</v>
      </c>
      <c r="F1474" s="1" t="s">
        <v>14996</v>
      </c>
      <c r="G1474" s="1" t="s">
        <v>7434</v>
      </c>
      <c r="H1474" s="3" t="s">
        <v>7</v>
      </c>
      <c r="I1474" s="3" t="s">
        <v>15118</v>
      </c>
      <c r="J1474" s="3" t="s">
        <v>7</v>
      </c>
      <c r="K1474" s="3" t="s">
        <v>15119</v>
      </c>
      <c r="L1474" s="6" t="str">
        <f t="shared" si="1"/>
        <v>https://www.tiktok.com/@johannofwaters/video/7095545744748285210</v>
      </c>
    </row>
    <row r="1475">
      <c r="A1475" s="1" t="s">
        <v>15120</v>
      </c>
      <c r="B1475" s="1" t="s">
        <v>15121</v>
      </c>
      <c r="D1475" s="1" t="s">
        <v>15122</v>
      </c>
      <c r="E1475" s="3" t="s">
        <v>51</v>
      </c>
      <c r="F1475" s="1" t="s">
        <v>15123</v>
      </c>
      <c r="G1475" s="1" t="s">
        <v>7434</v>
      </c>
      <c r="H1475" s="3" t="s">
        <v>7</v>
      </c>
      <c r="I1475" s="3" t="s">
        <v>15124</v>
      </c>
      <c r="J1475" s="3" t="s">
        <v>7</v>
      </c>
      <c r="K1475" s="3" t="s">
        <v>7785</v>
      </c>
      <c r="L1475" s="6" t="str">
        <f t="shared" si="1"/>
        <v>https://www.tiktok.com/@xristina_javier/video/7094114865899392282</v>
      </c>
    </row>
    <row r="1476">
      <c r="A1476" s="1" t="s">
        <v>14855</v>
      </c>
      <c r="B1476" s="1" t="s">
        <v>15125</v>
      </c>
      <c r="C1476" s="1" t="s">
        <v>14857</v>
      </c>
      <c r="D1476" s="1" t="s">
        <v>15126</v>
      </c>
      <c r="E1476" s="3" t="s">
        <v>107</v>
      </c>
      <c r="F1476" s="1" t="s">
        <v>7596</v>
      </c>
      <c r="G1476" s="1" t="s">
        <v>7434</v>
      </c>
      <c r="H1476" s="3" t="s">
        <v>7</v>
      </c>
      <c r="I1476" s="3" t="s">
        <v>15127</v>
      </c>
      <c r="J1476" s="3" t="s">
        <v>51</v>
      </c>
      <c r="K1476" s="3" t="s">
        <v>15128</v>
      </c>
      <c r="L1476" s="6" t="str">
        <f t="shared" si="1"/>
        <v>https://www.tiktok.com/@johannofwaters/video/7093677246765960474</v>
      </c>
    </row>
    <row r="1477">
      <c r="A1477" s="1" t="s">
        <v>15129</v>
      </c>
      <c r="B1477" s="1" t="s">
        <v>15130</v>
      </c>
      <c r="C1477" s="1" t="s">
        <v>15131</v>
      </c>
      <c r="D1477" s="1" t="s">
        <v>4024</v>
      </c>
      <c r="E1477" s="3" t="s">
        <v>15132</v>
      </c>
      <c r="F1477" s="1" t="s">
        <v>15133</v>
      </c>
      <c r="G1477" s="1" t="s">
        <v>7434</v>
      </c>
      <c r="H1477" s="3" t="s">
        <v>9578</v>
      </c>
      <c r="I1477" s="3" t="s">
        <v>15134</v>
      </c>
      <c r="J1477" s="3" t="s">
        <v>8945</v>
      </c>
      <c r="K1477" s="3" t="s">
        <v>15135</v>
      </c>
      <c r="L1477" s="6" t="str">
        <f t="shared" si="1"/>
        <v>https://www.tiktok.com/@laizasnchz/video/7093517475177827610</v>
      </c>
    </row>
    <row r="1478">
      <c r="A1478" s="1" t="s">
        <v>15136</v>
      </c>
      <c r="B1478" s="1" t="s">
        <v>15137</v>
      </c>
      <c r="C1478" s="1" t="s">
        <v>15138</v>
      </c>
      <c r="D1478" s="1" t="s">
        <v>15139</v>
      </c>
      <c r="E1478" s="3" t="s">
        <v>51</v>
      </c>
      <c r="F1478" s="1" t="s">
        <v>15140</v>
      </c>
      <c r="G1478" s="1" t="s">
        <v>7434</v>
      </c>
      <c r="H1478" s="3" t="s">
        <v>7</v>
      </c>
      <c r="I1478" s="3" t="s">
        <v>15141</v>
      </c>
      <c r="J1478" s="3" t="s">
        <v>7</v>
      </c>
      <c r="K1478" s="3" t="s">
        <v>8090</v>
      </c>
      <c r="L1478" s="6" t="str">
        <f t="shared" si="1"/>
        <v>https://www.tiktok.com/@bundvsolutions/video/7115021112416816385</v>
      </c>
    </row>
    <row r="1479">
      <c r="A1479" s="1" t="s">
        <v>15079</v>
      </c>
      <c r="B1479" s="1" t="s">
        <v>15142</v>
      </c>
      <c r="C1479" s="1" t="s">
        <v>15143</v>
      </c>
      <c r="D1479" s="1" t="s">
        <v>4991</v>
      </c>
      <c r="E1479" s="3" t="s">
        <v>51</v>
      </c>
      <c r="F1479" s="1" t="s">
        <v>15144</v>
      </c>
      <c r="G1479" s="1" t="s">
        <v>7434</v>
      </c>
      <c r="H1479" s="3" t="s">
        <v>7</v>
      </c>
      <c r="I1479" s="3" t="s">
        <v>15145</v>
      </c>
      <c r="J1479" s="3" t="s">
        <v>7</v>
      </c>
      <c r="K1479" s="3" t="s">
        <v>8905</v>
      </c>
      <c r="L1479" s="6" t="str">
        <f t="shared" si="1"/>
        <v>https://www.tiktok.com/@evelynjardin26/video/7114963082627124507</v>
      </c>
    </row>
    <row r="1480">
      <c r="A1480" s="1" t="s">
        <v>15004</v>
      </c>
      <c r="B1480" s="1" t="s">
        <v>15146</v>
      </c>
      <c r="C1480" s="1" t="s">
        <v>15147</v>
      </c>
      <c r="D1480" s="1" t="s">
        <v>4369</v>
      </c>
      <c r="E1480" s="3" t="s">
        <v>86</v>
      </c>
      <c r="F1480" s="1" t="s">
        <v>15148</v>
      </c>
      <c r="G1480" s="1" t="s">
        <v>7434</v>
      </c>
      <c r="H1480" s="3" t="s">
        <v>7</v>
      </c>
      <c r="I1480" s="3" t="s">
        <v>15149</v>
      </c>
      <c r="J1480" s="3" t="s">
        <v>29</v>
      </c>
      <c r="K1480" s="3" t="s">
        <v>15150</v>
      </c>
      <c r="L1480" s="6" t="str">
        <f t="shared" si="1"/>
        <v>https://www.tiktok.com/@nursekatubig/video/7114855599988362522</v>
      </c>
    </row>
    <row r="1481">
      <c r="A1481" s="7" t="s">
        <v>15056</v>
      </c>
      <c r="B1481" s="1" t="s">
        <v>15151</v>
      </c>
      <c r="C1481" s="1" t="s">
        <v>15152</v>
      </c>
      <c r="D1481" s="1" t="s">
        <v>4114</v>
      </c>
      <c r="E1481" s="3" t="s">
        <v>86</v>
      </c>
      <c r="F1481" s="1" t="s">
        <v>15153</v>
      </c>
      <c r="G1481" s="1" t="s">
        <v>7434</v>
      </c>
      <c r="H1481" s="3" t="s">
        <v>7</v>
      </c>
      <c r="I1481" s="3" t="s">
        <v>15154</v>
      </c>
      <c r="J1481" s="3" t="s">
        <v>29</v>
      </c>
      <c r="K1481" s="3" t="s">
        <v>13107</v>
      </c>
      <c r="L1481" s="6" t="str">
        <f t="shared" si="1"/>
        <v>https://www.tiktok.com/@numa.ph/video/7114540065296059674</v>
      </c>
    </row>
    <row r="1482">
      <c r="A1482" s="1" t="s">
        <v>15136</v>
      </c>
      <c r="B1482" s="1" t="s">
        <v>15155</v>
      </c>
      <c r="C1482" s="1" t="s">
        <v>15138</v>
      </c>
      <c r="D1482" s="1" t="s">
        <v>15156</v>
      </c>
      <c r="E1482" s="3" t="s">
        <v>59</v>
      </c>
      <c r="F1482" s="1" t="s">
        <v>15157</v>
      </c>
      <c r="G1482" s="1" t="s">
        <v>7434</v>
      </c>
      <c r="H1482" s="3" t="s">
        <v>7</v>
      </c>
      <c r="I1482" s="3" t="s">
        <v>15158</v>
      </c>
      <c r="J1482" s="3" t="s">
        <v>7</v>
      </c>
      <c r="K1482" s="3" t="s">
        <v>7627</v>
      </c>
      <c r="L1482" s="6" t="str">
        <f t="shared" si="1"/>
        <v>https://www.tiktok.com/@bundvsolutions/video/7114134552506879233</v>
      </c>
    </row>
    <row r="1483">
      <c r="A1483" s="1" t="s">
        <v>15159</v>
      </c>
      <c r="B1483" s="1" t="s">
        <v>15160</v>
      </c>
      <c r="D1483" s="1" t="s">
        <v>15161</v>
      </c>
      <c r="E1483" s="3" t="s">
        <v>7</v>
      </c>
      <c r="F1483" s="1" t="s">
        <v>15162</v>
      </c>
      <c r="G1483" s="1" t="s">
        <v>7434</v>
      </c>
      <c r="H1483" s="3" t="s">
        <v>7</v>
      </c>
      <c r="I1483" s="3" t="s">
        <v>15163</v>
      </c>
      <c r="J1483" s="3" t="s">
        <v>7</v>
      </c>
      <c r="K1483" s="3" t="s">
        <v>7779</v>
      </c>
      <c r="L1483" s="6" t="str">
        <f t="shared" si="1"/>
        <v>https://www.tiktok.com/@raketera16/video/7113088968681442586</v>
      </c>
    </row>
    <row r="1484">
      <c r="A1484" s="1" t="s">
        <v>15164</v>
      </c>
      <c r="B1484" s="1" t="s">
        <v>15165</v>
      </c>
      <c r="C1484" s="1" t="s">
        <v>15166</v>
      </c>
      <c r="D1484" s="1" t="s">
        <v>4238</v>
      </c>
      <c r="E1484" s="3" t="s">
        <v>51</v>
      </c>
      <c r="F1484" s="1" t="s">
        <v>10813</v>
      </c>
      <c r="G1484" s="1" t="s">
        <v>7434</v>
      </c>
      <c r="H1484" s="3" t="s">
        <v>7</v>
      </c>
      <c r="I1484" s="3" t="s">
        <v>15167</v>
      </c>
      <c r="J1484" s="3" t="s">
        <v>7</v>
      </c>
      <c r="K1484" s="3" t="s">
        <v>9562</v>
      </c>
      <c r="L1484" s="6" t="str">
        <f t="shared" si="1"/>
        <v>https://www.tiktok.com/@avaafrica8/video/7113034312546536730</v>
      </c>
    </row>
    <row r="1485">
      <c r="A1485" s="1" t="s">
        <v>15168</v>
      </c>
      <c r="B1485" s="1" t="s">
        <v>15169</v>
      </c>
      <c r="C1485" s="1" t="s">
        <v>15170</v>
      </c>
      <c r="D1485" s="1" t="s">
        <v>4599</v>
      </c>
      <c r="E1485" s="3" t="s">
        <v>173</v>
      </c>
      <c r="F1485" s="1" t="s">
        <v>15171</v>
      </c>
      <c r="G1485" s="1" t="s">
        <v>7434</v>
      </c>
      <c r="H1485" s="3" t="s">
        <v>29</v>
      </c>
      <c r="I1485" s="3" t="s">
        <v>15172</v>
      </c>
      <c r="J1485" s="3" t="s">
        <v>7</v>
      </c>
      <c r="K1485" s="3" t="s">
        <v>9003</v>
      </c>
      <c r="L1485" s="6" t="str">
        <f t="shared" si="1"/>
        <v>https://www.tiktok.com/@niksbro.suguitan/video/7112013030690393371</v>
      </c>
    </row>
    <row r="1486">
      <c r="A1486" s="1" t="s">
        <v>15136</v>
      </c>
      <c r="B1486" s="1" t="s">
        <v>15173</v>
      </c>
      <c r="C1486" s="1" t="s">
        <v>15138</v>
      </c>
      <c r="D1486" s="1" t="s">
        <v>15174</v>
      </c>
      <c r="E1486" s="3" t="s">
        <v>107</v>
      </c>
      <c r="F1486" s="1" t="s">
        <v>15175</v>
      </c>
      <c r="G1486" s="1" t="s">
        <v>7434</v>
      </c>
      <c r="H1486" s="3" t="s">
        <v>7</v>
      </c>
      <c r="I1486" s="3" t="s">
        <v>15176</v>
      </c>
      <c r="J1486" s="3" t="s">
        <v>7</v>
      </c>
      <c r="K1486" s="3" t="s">
        <v>15177</v>
      </c>
      <c r="L1486" s="6" t="str">
        <f t="shared" si="1"/>
        <v>https://www.tiktok.com/@bundvsolutions/video/7111956717306465562</v>
      </c>
    </row>
    <row r="1487">
      <c r="A1487" s="1" t="s">
        <v>15178</v>
      </c>
      <c r="B1487" s="1" t="s">
        <v>15179</v>
      </c>
      <c r="C1487" s="1" t="s">
        <v>15180</v>
      </c>
      <c r="D1487" s="1" t="s">
        <v>4372</v>
      </c>
      <c r="E1487" s="3" t="s">
        <v>11808</v>
      </c>
      <c r="F1487" s="1" t="s">
        <v>15181</v>
      </c>
      <c r="G1487" s="1" t="s">
        <v>7434</v>
      </c>
      <c r="H1487" s="3" t="s">
        <v>86</v>
      </c>
      <c r="I1487" s="3" t="s">
        <v>15182</v>
      </c>
      <c r="J1487" s="3" t="s">
        <v>29</v>
      </c>
      <c r="K1487" s="3" t="s">
        <v>15183</v>
      </c>
      <c r="L1487" s="6" t="str">
        <f t="shared" si="1"/>
        <v>https://www.tiktok.com/@llscorp11/video/7111846086511185179</v>
      </c>
    </row>
    <row r="1488">
      <c r="A1488" s="1" t="s">
        <v>15184</v>
      </c>
      <c r="B1488" s="1" t="s">
        <v>15185</v>
      </c>
      <c r="C1488" s="1" t="s">
        <v>4517</v>
      </c>
      <c r="D1488" s="1" t="s">
        <v>15186</v>
      </c>
      <c r="E1488" s="3" t="s">
        <v>59</v>
      </c>
      <c r="F1488" s="1" t="s">
        <v>15187</v>
      </c>
      <c r="G1488" s="1" t="s">
        <v>7434</v>
      </c>
      <c r="H1488" s="3" t="s">
        <v>7</v>
      </c>
      <c r="I1488" s="3" t="s">
        <v>15188</v>
      </c>
      <c r="J1488" s="3" t="s">
        <v>29</v>
      </c>
      <c r="K1488" s="3" t="s">
        <v>12027</v>
      </c>
      <c r="L1488" s="6" t="str">
        <f t="shared" si="1"/>
        <v>https://www.tiktok.com/@nikki272387/video/7111686134626798874</v>
      </c>
    </row>
    <row r="1489">
      <c r="A1489" s="1" t="s">
        <v>15164</v>
      </c>
      <c r="B1489" s="1" t="s">
        <v>15189</v>
      </c>
      <c r="C1489" s="1" t="s">
        <v>15190</v>
      </c>
      <c r="D1489" s="1" t="s">
        <v>4995</v>
      </c>
      <c r="E1489" s="3" t="s">
        <v>59</v>
      </c>
      <c r="F1489" s="1" t="s">
        <v>15191</v>
      </c>
      <c r="G1489" s="1" t="s">
        <v>7434</v>
      </c>
      <c r="H1489" s="3" t="s">
        <v>7</v>
      </c>
      <c r="I1489" s="3" t="s">
        <v>15192</v>
      </c>
      <c r="J1489" s="3" t="s">
        <v>7</v>
      </c>
      <c r="K1489" s="3" t="s">
        <v>11354</v>
      </c>
      <c r="L1489" s="6" t="str">
        <f t="shared" si="1"/>
        <v>https://www.tiktok.com/@avaafrica8/video/7111510711758572827</v>
      </c>
    </row>
    <row r="1490">
      <c r="A1490" s="7" t="s">
        <v>15056</v>
      </c>
      <c r="B1490" s="1" t="s">
        <v>15193</v>
      </c>
      <c r="C1490" s="1" t="s">
        <v>15194</v>
      </c>
      <c r="D1490" s="1" t="s">
        <v>4603</v>
      </c>
      <c r="E1490" s="3" t="s">
        <v>107</v>
      </c>
      <c r="F1490" s="1" t="s">
        <v>8146</v>
      </c>
      <c r="G1490" s="1" t="s">
        <v>7434</v>
      </c>
      <c r="H1490" s="3" t="s">
        <v>29</v>
      </c>
      <c r="I1490" s="3" t="s">
        <v>15195</v>
      </c>
      <c r="J1490" s="3" t="s">
        <v>29</v>
      </c>
      <c r="K1490" s="3" t="s">
        <v>10535</v>
      </c>
      <c r="L1490" s="6" t="str">
        <f t="shared" si="1"/>
        <v>https://www.tiktok.com/@numa.ph/video/7111217593725291802</v>
      </c>
    </row>
    <row r="1491">
      <c r="A1491" s="1" t="s">
        <v>15196</v>
      </c>
      <c r="B1491" s="1" t="s">
        <v>15197</v>
      </c>
      <c r="C1491" s="1" t="s">
        <v>3683</v>
      </c>
      <c r="D1491" s="1" t="s">
        <v>15198</v>
      </c>
      <c r="E1491" s="3" t="s">
        <v>29</v>
      </c>
      <c r="F1491" s="1" t="s">
        <v>15199</v>
      </c>
      <c r="G1491" s="1" t="s">
        <v>7434</v>
      </c>
      <c r="H1491" s="3" t="s">
        <v>7</v>
      </c>
      <c r="I1491" s="3" t="s">
        <v>15200</v>
      </c>
      <c r="J1491" s="3" t="s">
        <v>7</v>
      </c>
      <c r="K1491" s="3" t="s">
        <v>8234</v>
      </c>
      <c r="L1491" s="6" t="str">
        <f t="shared" si="1"/>
        <v>https://www.tiktok.com/@jenz0014/video/7109951850090188059</v>
      </c>
    </row>
    <row r="1492">
      <c r="A1492" s="1" t="s">
        <v>15201</v>
      </c>
      <c r="B1492" s="1" t="s">
        <v>15202</v>
      </c>
      <c r="C1492" s="1" t="s">
        <v>15203</v>
      </c>
      <c r="D1492" s="1" t="s">
        <v>4215</v>
      </c>
      <c r="E1492" s="3" t="s">
        <v>71</v>
      </c>
      <c r="F1492" s="1" t="s">
        <v>7484</v>
      </c>
      <c r="G1492" s="1" t="s">
        <v>7434</v>
      </c>
      <c r="H1492" s="3" t="s">
        <v>7</v>
      </c>
      <c r="I1492" s="3" t="s">
        <v>15204</v>
      </c>
      <c r="J1492" s="3" t="s">
        <v>7</v>
      </c>
      <c r="K1492" s="3" t="s">
        <v>8122</v>
      </c>
      <c r="L1492" s="6" t="str">
        <f t="shared" si="1"/>
        <v>https://www.tiktok.com/@angel_gene72/video/7108768997222419738</v>
      </c>
    </row>
    <row r="1493">
      <c r="A1493" s="7" t="s">
        <v>15056</v>
      </c>
      <c r="B1493" s="1" t="s">
        <v>15205</v>
      </c>
      <c r="C1493" s="1" t="s">
        <v>15206</v>
      </c>
      <c r="D1493" s="1" t="s">
        <v>15207</v>
      </c>
      <c r="E1493" s="3" t="s">
        <v>173</v>
      </c>
      <c r="F1493" s="1" t="s">
        <v>15208</v>
      </c>
      <c r="G1493" s="1" t="s">
        <v>7434</v>
      </c>
      <c r="H1493" s="3" t="s">
        <v>7</v>
      </c>
      <c r="I1493" s="3" t="s">
        <v>15209</v>
      </c>
      <c r="J1493" s="3" t="s">
        <v>51</v>
      </c>
      <c r="K1493" s="3" t="s">
        <v>15210</v>
      </c>
      <c r="L1493" s="6" t="str">
        <f t="shared" si="1"/>
        <v>https://www.tiktok.com/@numa.ph/video/7108627202312244507</v>
      </c>
    </row>
    <row r="1494">
      <c r="A1494" s="1" t="s">
        <v>15211</v>
      </c>
      <c r="B1494" s="1" t="s">
        <v>15212</v>
      </c>
      <c r="C1494" s="1" t="s">
        <v>15213</v>
      </c>
      <c r="D1494" s="1" t="s">
        <v>5085</v>
      </c>
      <c r="E1494" s="3" t="s">
        <v>138</v>
      </c>
      <c r="F1494" s="1" t="s">
        <v>15214</v>
      </c>
      <c r="G1494" s="1" t="s">
        <v>7434</v>
      </c>
      <c r="H1494" s="3" t="s">
        <v>7</v>
      </c>
      <c r="I1494" s="3" t="s">
        <v>15215</v>
      </c>
      <c r="J1494" s="3" t="s">
        <v>51</v>
      </c>
      <c r="K1494" s="3" t="s">
        <v>11738</v>
      </c>
      <c r="L1494" s="6" t="str">
        <f t="shared" si="1"/>
        <v>https://www.tiktok.com/@tihnvalencianobilas/video/7126048958522150170</v>
      </c>
    </row>
    <row r="1495">
      <c r="A1495" s="1" t="s">
        <v>15018</v>
      </c>
      <c r="B1495" s="1" t="s">
        <v>15216</v>
      </c>
      <c r="C1495" s="1" t="s">
        <v>15217</v>
      </c>
      <c r="D1495" s="1" t="s">
        <v>4997</v>
      </c>
      <c r="E1495" s="3" t="s">
        <v>71</v>
      </c>
      <c r="F1495" s="1" t="s">
        <v>15218</v>
      </c>
      <c r="G1495" s="1" t="s">
        <v>7434</v>
      </c>
      <c r="H1495" s="3" t="s">
        <v>59</v>
      </c>
      <c r="I1495" s="3" t="s">
        <v>15219</v>
      </c>
      <c r="J1495" s="3" t="s">
        <v>29</v>
      </c>
      <c r="K1495" s="3" t="s">
        <v>7719</v>
      </c>
      <c r="L1495" s="6" t="str">
        <f t="shared" si="1"/>
        <v>https://www.tiktok.com/@marosa7777/video/7125828784703507739</v>
      </c>
    </row>
    <row r="1496">
      <c r="A1496" s="1" t="s">
        <v>15220</v>
      </c>
      <c r="B1496" s="1" t="s">
        <v>15221</v>
      </c>
      <c r="C1496" s="1" t="s">
        <v>15222</v>
      </c>
      <c r="D1496" s="1" t="s">
        <v>15223</v>
      </c>
      <c r="E1496" s="3" t="s">
        <v>29</v>
      </c>
      <c r="F1496" s="1" t="s">
        <v>15224</v>
      </c>
      <c r="G1496" s="1" t="s">
        <v>7434</v>
      </c>
      <c r="H1496" s="3" t="s">
        <v>7</v>
      </c>
      <c r="I1496" s="3" t="s">
        <v>15225</v>
      </c>
      <c r="J1496" s="3" t="s">
        <v>29</v>
      </c>
      <c r="K1496" s="3" t="s">
        <v>7462</v>
      </c>
      <c r="L1496" s="6" t="str">
        <f t="shared" si="1"/>
        <v>https://www.tiktok.com/@numom_ai/video/7125763429834460442</v>
      </c>
    </row>
    <row r="1497">
      <c r="A1497" s="1" t="s">
        <v>15226</v>
      </c>
      <c r="B1497" s="1" t="s">
        <v>15227</v>
      </c>
      <c r="C1497" s="1" t="s">
        <v>15228</v>
      </c>
      <c r="D1497" s="1" t="s">
        <v>4167</v>
      </c>
      <c r="E1497" s="3" t="s">
        <v>133</v>
      </c>
      <c r="F1497" s="1" t="s">
        <v>15229</v>
      </c>
      <c r="G1497" s="1" t="s">
        <v>7434</v>
      </c>
      <c r="H1497" s="3" t="s">
        <v>7</v>
      </c>
      <c r="I1497" s="3" t="s">
        <v>15230</v>
      </c>
      <c r="J1497" s="3" t="s">
        <v>7</v>
      </c>
      <c r="K1497" s="3" t="s">
        <v>14505</v>
      </c>
      <c r="L1497" s="6" t="str">
        <f t="shared" si="1"/>
        <v>https://www.tiktok.com/@alora_pebbles/video/7125680608214338842</v>
      </c>
    </row>
    <row r="1498">
      <c r="A1498" s="1" t="s">
        <v>15231</v>
      </c>
      <c r="B1498" s="1" t="s">
        <v>15232</v>
      </c>
      <c r="C1498" s="1" t="s">
        <v>15233</v>
      </c>
      <c r="D1498" s="1" t="s">
        <v>15234</v>
      </c>
      <c r="E1498" s="3" t="s">
        <v>161</v>
      </c>
      <c r="F1498" s="1" t="s">
        <v>15235</v>
      </c>
      <c r="G1498" s="1" t="s">
        <v>7434</v>
      </c>
      <c r="H1498" s="3" t="s">
        <v>29</v>
      </c>
      <c r="I1498" s="3" t="s">
        <v>15236</v>
      </c>
      <c r="J1498" s="3" t="s">
        <v>7</v>
      </c>
      <c r="K1498" s="3" t="s">
        <v>14151</v>
      </c>
      <c r="L1498" s="6" t="str">
        <f t="shared" si="1"/>
        <v>https://www.tiktok.com/@imromz29/video/7125607946028961051</v>
      </c>
    </row>
    <row r="1499">
      <c r="A1499" s="1" t="s">
        <v>15237</v>
      </c>
      <c r="B1499" s="1" t="s">
        <v>15238</v>
      </c>
      <c r="C1499" s="1" t="s">
        <v>15239</v>
      </c>
      <c r="D1499" s="1" t="s">
        <v>4378</v>
      </c>
      <c r="E1499" s="3" t="s">
        <v>8224</v>
      </c>
      <c r="F1499" s="1" t="s">
        <v>15240</v>
      </c>
      <c r="G1499" s="1" t="s">
        <v>7434</v>
      </c>
      <c r="H1499" s="3" t="s">
        <v>59</v>
      </c>
      <c r="I1499" s="3" t="s">
        <v>15241</v>
      </c>
      <c r="J1499" s="3" t="s">
        <v>86</v>
      </c>
      <c r="K1499" s="3" t="s">
        <v>15242</v>
      </c>
      <c r="L1499" s="6" t="str">
        <f t="shared" si="1"/>
        <v>https://www.tiktok.com/@angel.in.scrub73/video/7125254038706343194</v>
      </c>
    </row>
    <row r="1500">
      <c r="A1500" s="1" t="s">
        <v>15018</v>
      </c>
      <c r="B1500" s="1" t="s">
        <v>15243</v>
      </c>
      <c r="C1500" s="1" t="s">
        <v>15244</v>
      </c>
      <c r="D1500" s="1" t="s">
        <v>15245</v>
      </c>
      <c r="E1500" s="3" t="s">
        <v>51</v>
      </c>
      <c r="F1500" s="1" t="s">
        <v>15246</v>
      </c>
      <c r="G1500" s="1" t="s">
        <v>7434</v>
      </c>
      <c r="H1500" s="3" t="s">
        <v>59</v>
      </c>
      <c r="I1500" s="3" t="s">
        <v>15247</v>
      </c>
      <c r="J1500" s="3" t="s">
        <v>29</v>
      </c>
      <c r="K1500" s="3" t="s">
        <v>10894</v>
      </c>
      <c r="L1500" s="6" t="str">
        <f t="shared" si="1"/>
        <v>https://www.tiktok.com/@marosa7777/video/7125061976807509275</v>
      </c>
    </row>
    <row r="1501">
      <c r="A1501" s="1" t="s">
        <v>15018</v>
      </c>
      <c r="B1501" s="1" t="s">
        <v>15248</v>
      </c>
      <c r="C1501" s="1" t="s">
        <v>15249</v>
      </c>
      <c r="D1501" s="1" t="s">
        <v>15250</v>
      </c>
      <c r="E1501" s="3" t="s">
        <v>7</v>
      </c>
      <c r="F1501" s="1" t="s">
        <v>15251</v>
      </c>
      <c r="G1501" s="1" t="s">
        <v>7434</v>
      </c>
      <c r="H1501" s="3" t="s">
        <v>7</v>
      </c>
      <c r="I1501" s="3" t="s">
        <v>15252</v>
      </c>
      <c r="J1501" s="3" t="s">
        <v>29</v>
      </c>
      <c r="K1501" s="3" t="s">
        <v>9821</v>
      </c>
      <c r="L1501" s="6" t="str">
        <f t="shared" si="1"/>
        <v>https://www.tiktok.com/@marosa7777/video/7125050137323326746</v>
      </c>
    </row>
    <row r="1502">
      <c r="A1502" s="1" t="s">
        <v>15237</v>
      </c>
      <c r="B1502" s="1" t="s">
        <v>15253</v>
      </c>
      <c r="C1502" s="1" t="s">
        <v>15254</v>
      </c>
      <c r="D1502" s="1" t="s">
        <v>4172</v>
      </c>
      <c r="E1502" s="3" t="s">
        <v>15255</v>
      </c>
      <c r="F1502" s="1" t="s">
        <v>15256</v>
      </c>
      <c r="G1502" s="1" t="s">
        <v>7434</v>
      </c>
      <c r="H1502" s="3" t="s">
        <v>71</v>
      </c>
      <c r="I1502" s="3" t="s">
        <v>15257</v>
      </c>
      <c r="J1502" s="3" t="s">
        <v>133</v>
      </c>
      <c r="K1502" s="3" t="s">
        <v>15258</v>
      </c>
      <c r="L1502" s="6" t="str">
        <f t="shared" si="1"/>
        <v>https://www.tiktok.com/@angel.in.scrub73/video/7123474553094819099</v>
      </c>
    </row>
    <row r="1503">
      <c r="A1503" s="1" t="s">
        <v>15082</v>
      </c>
      <c r="B1503" s="1" t="s">
        <v>15259</v>
      </c>
      <c r="C1503" s="1" t="s">
        <v>15260</v>
      </c>
      <c r="D1503" s="1" t="s">
        <v>15261</v>
      </c>
      <c r="E1503" s="3" t="s">
        <v>86</v>
      </c>
      <c r="F1503" s="1" t="s">
        <v>15262</v>
      </c>
      <c r="G1503" s="1" t="s">
        <v>7434</v>
      </c>
      <c r="H1503" s="3" t="s">
        <v>7</v>
      </c>
      <c r="I1503" s="3" t="s">
        <v>15263</v>
      </c>
      <c r="J1503" s="3" t="s">
        <v>7</v>
      </c>
      <c r="K1503" s="3" t="s">
        <v>9894</v>
      </c>
      <c r="L1503" s="6" t="str">
        <f t="shared" si="1"/>
        <v>https://www.tiktok.com/@jerrycirclelsdept/video/7123019713378094363</v>
      </c>
    </row>
    <row r="1504">
      <c r="A1504" s="1" t="s">
        <v>4399</v>
      </c>
      <c r="B1504" s="1" t="s">
        <v>15264</v>
      </c>
      <c r="C1504" s="1" t="s">
        <v>15265</v>
      </c>
      <c r="D1504" s="1" t="s">
        <v>4711</v>
      </c>
      <c r="E1504" s="3" t="s">
        <v>146</v>
      </c>
      <c r="F1504" s="1" t="s">
        <v>15266</v>
      </c>
      <c r="G1504" s="1" t="s">
        <v>7434</v>
      </c>
      <c r="H1504" s="3" t="s">
        <v>7</v>
      </c>
      <c r="I1504" s="3" t="s">
        <v>15267</v>
      </c>
      <c r="J1504" s="3" t="s">
        <v>29</v>
      </c>
      <c r="K1504" s="3" t="s">
        <v>15268</v>
      </c>
      <c r="L1504" s="6" t="str">
        <f t="shared" si="1"/>
        <v>https://www.tiktok.com/@larxtrading/video/7123009978956320001</v>
      </c>
    </row>
    <row r="1505">
      <c r="A1505" s="1" t="s">
        <v>15220</v>
      </c>
      <c r="B1505" s="1" t="s">
        <v>15269</v>
      </c>
      <c r="C1505" s="1" t="s">
        <v>15222</v>
      </c>
      <c r="D1505" s="1" t="s">
        <v>15270</v>
      </c>
      <c r="E1505" s="3" t="s">
        <v>59</v>
      </c>
      <c r="F1505" s="1" t="s">
        <v>13345</v>
      </c>
      <c r="G1505" s="1" t="s">
        <v>7434</v>
      </c>
      <c r="H1505" s="3" t="s">
        <v>7</v>
      </c>
      <c r="I1505" s="3" t="s">
        <v>15271</v>
      </c>
      <c r="J1505" s="3" t="s">
        <v>29</v>
      </c>
      <c r="K1505" s="3" t="s">
        <v>15272</v>
      </c>
      <c r="L1505" s="6" t="str">
        <f t="shared" si="1"/>
        <v>https://www.tiktok.com/@numom_ai/video/7122696435992202522</v>
      </c>
    </row>
    <row r="1506">
      <c r="A1506" s="1" t="s">
        <v>15273</v>
      </c>
      <c r="B1506" s="1" t="s">
        <v>15274</v>
      </c>
      <c r="D1506" s="1" t="s">
        <v>15275</v>
      </c>
      <c r="E1506" s="3" t="s">
        <v>7531</v>
      </c>
      <c r="F1506" s="1" t="s">
        <v>15276</v>
      </c>
      <c r="G1506" s="1" t="s">
        <v>7434</v>
      </c>
      <c r="H1506" s="3" t="s">
        <v>7</v>
      </c>
      <c r="I1506" s="3" t="s">
        <v>15277</v>
      </c>
      <c r="J1506" s="3" t="s">
        <v>133</v>
      </c>
      <c r="K1506" s="3" t="s">
        <v>11170</v>
      </c>
      <c r="L1506" s="6" t="str">
        <f t="shared" si="1"/>
        <v>https://www.tiktok.com/@allhomesjdm/video/7122670121297956122</v>
      </c>
    </row>
    <row r="1507">
      <c r="A1507" s="1" t="s">
        <v>15136</v>
      </c>
      <c r="B1507" s="1" t="s">
        <v>15278</v>
      </c>
      <c r="C1507" s="1" t="s">
        <v>15279</v>
      </c>
      <c r="D1507" s="1" t="s">
        <v>15280</v>
      </c>
      <c r="E1507" s="3" t="s">
        <v>71</v>
      </c>
      <c r="F1507" s="1" t="s">
        <v>15281</v>
      </c>
      <c r="G1507" s="1" t="s">
        <v>7434</v>
      </c>
      <c r="H1507" s="3" t="s">
        <v>7</v>
      </c>
      <c r="I1507" s="3" t="s">
        <v>15282</v>
      </c>
      <c r="J1507" s="3" t="s">
        <v>7</v>
      </c>
      <c r="K1507" s="3" t="s">
        <v>7805</v>
      </c>
      <c r="L1507" s="6" t="str">
        <f t="shared" si="1"/>
        <v>https://www.tiktok.com/@bundvsolutions/video/7121916046629506305</v>
      </c>
    </row>
    <row r="1508">
      <c r="A1508" s="1" t="s">
        <v>15136</v>
      </c>
      <c r="B1508" s="1" t="s">
        <v>15283</v>
      </c>
      <c r="C1508" s="1" t="s">
        <v>15138</v>
      </c>
      <c r="D1508" s="1" t="s">
        <v>15284</v>
      </c>
      <c r="E1508" s="3" t="s">
        <v>51</v>
      </c>
      <c r="F1508" s="1" t="s">
        <v>15285</v>
      </c>
      <c r="G1508" s="1" t="s">
        <v>7434</v>
      </c>
      <c r="H1508" s="3" t="s">
        <v>7</v>
      </c>
      <c r="I1508" s="3" t="s">
        <v>15286</v>
      </c>
      <c r="J1508" s="3" t="s">
        <v>7</v>
      </c>
      <c r="K1508" s="3" t="s">
        <v>11895</v>
      </c>
      <c r="L1508" s="6" t="str">
        <f t="shared" si="1"/>
        <v>https://www.tiktok.com/@bundvsolutions/video/7121907860296043777</v>
      </c>
    </row>
    <row r="1509">
      <c r="A1509" s="1" t="s">
        <v>15164</v>
      </c>
      <c r="B1509" s="1" t="s">
        <v>15287</v>
      </c>
      <c r="C1509" s="1" t="s">
        <v>15288</v>
      </c>
      <c r="D1509" s="1" t="s">
        <v>15289</v>
      </c>
      <c r="E1509" s="3" t="s">
        <v>9532</v>
      </c>
      <c r="F1509" s="1" t="s">
        <v>7933</v>
      </c>
      <c r="G1509" s="1" t="s">
        <v>7434</v>
      </c>
      <c r="H1509" s="3" t="s">
        <v>59</v>
      </c>
      <c r="I1509" s="3" t="s">
        <v>15290</v>
      </c>
      <c r="J1509" s="3" t="s">
        <v>7</v>
      </c>
      <c r="K1509" s="3" t="s">
        <v>15150</v>
      </c>
      <c r="L1509" s="6" t="str">
        <f t="shared" si="1"/>
        <v>https://www.tiktok.com/@avaafrica8/video/7121505602743979291</v>
      </c>
    </row>
    <row r="1510">
      <c r="A1510" s="1" t="s">
        <v>15136</v>
      </c>
      <c r="B1510" s="1" t="s">
        <v>15291</v>
      </c>
      <c r="C1510" s="1" t="s">
        <v>15279</v>
      </c>
      <c r="D1510" s="1" t="s">
        <v>15292</v>
      </c>
      <c r="E1510" s="3" t="s">
        <v>51</v>
      </c>
      <c r="F1510" s="1" t="s">
        <v>15293</v>
      </c>
      <c r="G1510" s="1" t="s">
        <v>7434</v>
      </c>
      <c r="H1510" s="3" t="s">
        <v>7</v>
      </c>
      <c r="I1510" s="3" t="s">
        <v>15294</v>
      </c>
      <c r="J1510" s="3" t="s">
        <v>7</v>
      </c>
      <c r="K1510" s="3" t="s">
        <v>8131</v>
      </c>
      <c r="L1510" s="6" t="str">
        <f t="shared" si="1"/>
        <v>https://www.tiktok.com/@bundvsolutions/video/7120427906655997186</v>
      </c>
    </row>
    <row r="1511">
      <c r="A1511" s="1" t="s">
        <v>15295</v>
      </c>
      <c r="B1511" s="1" t="s">
        <v>15296</v>
      </c>
      <c r="C1511" s="1" t="s">
        <v>15297</v>
      </c>
      <c r="D1511" s="1" t="s">
        <v>15298</v>
      </c>
      <c r="E1511" s="3" t="s">
        <v>29</v>
      </c>
      <c r="F1511" s="1" t="s">
        <v>15299</v>
      </c>
      <c r="G1511" s="1" t="s">
        <v>7434</v>
      </c>
      <c r="H1511" s="3" t="s">
        <v>7</v>
      </c>
      <c r="I1511" s="3" t="s">
        <v>15300</v>
      </c>
      <c r="J1511" s="3" t="s">
        <v>7</v>
      </c>
      <c r="K1511" s="3" t="s">
        <v>9127</v>
      </c>
      <c r="L1511" s="6" t="str">
        <f t="shared" si="1"/>
        <v>https://www.tiktok.com/@b_l_garcia/video/7119557594766724379</v>
      </c>
    </row>
    <row r="1512">
      <c r="A1512" s="1" t="s">
        <v>15301</v>
      </c>
      <c r="B1512" s="1" t="s">
        <v>15302</v>
      </c>
      <c r="C1512" s="1" t="s">
        <v>15303</v>
      </c>
      <c r="D1512" s="1" t="s">
        <v>15304</v>
      </c>
      <c r="E1512" s="3" t="s">
        <v>7462</v>
      </c>
      <c r="F1512" s="1" t="s">
        <v>15305</v>
      </c>
      <c r="G1512" s="1" t="s">
        <v>7434</v>
      </c>
      <c r="H1512" s="3" t="s">
        <v>116</v>
      </c>
      <c r="I1512" s="3" t="s">
        <v>15306</v>
      </c>
      <c r="J1512" s="3" t="s">
        <v>7531</v>
      </c>
      <c r="K1512" s="3" t="s">
        <v>15307</v>
      </c>
      <c r="L1512" s="6" t="str">
        <f t="shared" si="1"/>
        <v>https://www.tiktok.com/@marcopaulo922/video/7118612662866480410</v>
      </c>
    </row>
    <row r="1513">
      <c r="A1513" s="1" t="s">
        <v>15308</v>
      </c>
      <c r="B1513" s="1" t="s">
        <v>15309</v>
      </c>
      <c r="D1513" s="1" t="s">
        <v>15310</v>
      </c>
      <c r="E1513" s="3" t="s">
        <v>71</v>
      </c>
      <c r="F1513" s="1" t="s">
        <v>15311</v>
      </c>
      <c r="G1513" s="1" t="s">
        <v>7434</v>
      </c>
      <c r="H1513" s="3" t="s">
        <v>7</v>
      </c>
      <c r="I1513" s="3" t="s">
        <v>15312</v>
      </c>
      <c r="J1513" s="3" t="s">
        <v>7</v>
      </c>
      <c r="K1513" s="3" t="s">
        <v>8418</v>
      </c>
      <c r="L1513" s="6" t="str">
        <f t="shared" si="1"/>
        <v>https://www.tiktok.com/@jlksupply/video/7118221889503333659</v>
      </c>
    </row>
    <row r="1514">
      <c r="A1514" s="1" t="s">
        <v>15018</v>
      </c>
      <c r="B1514" s="1" t="s">
        <v>15313</v>
      </c>
      <c r="C1514" s="1" t="s">
        <v>15314</v>
      </c>
      <c r="D1514" s="1" t="s">
        <v>5002</v>
      </c>
      <c r="E1514" s="3" t="s">
        <v>51</v>
      </c>
      <c r="F1514" s="1" t="s">
        <v>15315</v>
      </c>
      <c r="G1514" s="1" t="s">
        <v>7434</v>
      </c>
      <c r="H1514" s="3" t="s">
        <v>7</v>
      </c>
      <c r="I1514" s="3" t="s">
        <v>15316</v>
      </c>
      <c r="J1514" s="3" t="s">
        <v>29</v>
      </c>
      <c r="K1514" s="3" t="s">
        <v>8809</v>
      </c>
      <c r="L1514" s="6" t="str">
        <f t="shared" si="1"/>
        <v>https://www.tiktok.com/@marosa7777/video/7137943294033644827</v>
      </c>
    </row>
    <row r="1515">
      <c r="A1515" s="1" t="s">
        <v>15317</v>
      </c>
      <c r="B1515" s="1" t="s">
        <v>15318</v>
      </c>
      <c r="C1515" s="1" t="s">
        <v>15319</v>
      </c>
      <c r="D1515" s="1" t="s">
        <v>4031</v>
      </c>
      <c r="E1515" s="3" t="s">
        <v>214</v>
      </c>
      <c r="F1515" s="1" t="s">
        <v>15320</v>
      </c>
      <c r="G1515" s="1" t="s">
        <v>7434</v>
      </c>
      <c r="H1515" s="3" t="s">
        <v>7</v>
      </c>
      <c r="I1515" s="3" t="s">
        <v>15321</v>
      </c>
      <c r="J1515" s="3" t="s">
        <v>7</v>
      </c>
      <c r="K1515" s="3" t="s">
        <v>15322</v>
      </c>
      <c r="L1515" s="6" t="str">
        <f t="shared" si="1"/>
        <v>https://www.tiktok.com/@juutad/video/7137940019653659931</v>
      </c>
    </row>
    <row r="1516">
      <c r="A1516" s="1" t="s">
        <v>15323</v>
      </c>
      <c r="B1516" s="1" t="s">
        <v>15324</v>
      </c>
      <c r="D1516" s="1" t="s">
        <v>15325</v>
      </c>
      <c r="E1516" s="3" t="s">
        <v>8137</v>
      </c>
      <c r="F1516" s="1" t="s">
        <v>15326</v>
      </c>
      <c r="G1516" s="1" t="s">
        <v>7434</v>
      </c>
      <c r="H1516" s="3" t="s">
        <v>7</v>
      </c>
      <c r="I1516" s="3" t="s">
        <v>15327</v>
      </c>
      <c r="J1516" s="3" t="s">
        <v>161</v>
      </c>
      <c r="K1516" s="3" t="s">
        <v>15328</v>
      </c>
      <c r="L1516" s="6" t="str">
        <f t="shared" si="1"/>
        <v>https://www.tiktok.com/@daisypenalba/video/7137690353800351002</v>
      </c>
    </row>
    <row r="1517">
      <c r="A1517" s="1" t="s">
        <v>15329</v>
      </c>
      <c r="B1517" s="1" t="s">
        <v>15330</v>
      </c>
      <c r="C1517" s="1" t="s">
        <v>15331</v>
      </c>
      <c r="D1517" s="1" t="s">
        <v>15332</v>
      </c>
      <c r="E1517" s="3" t="s">
        <v>13678</v>
      </c>
      <c r="F1517" s="1" t="s">
        <v>15333</v>
      </c>
      <c r="G1517" s="1" t="s">
        <v>7434</v>
      </c>
      <c r="H1517" s="3" t="s">
        <v>59</v>
      </c>
      <c r="I1517" s="3" t="s">
        <v>15334</v>
      </c>
      <c r="J1517" s="3" t="s">
        <v>146</v>
      </c>
      <c r="K1517" s="3" t="s">
        <v>15335</v>
      </c>
      <c r="L1517" s="6" t="str">
        <f t="shared" si="1"/>
        <v>https://www.tiktok.com/@genos_j/video/7137516705739279643</v>
      </c>
    </row>
    <row r="1518">
      <c r="A1518" s="1" t="s">
        <v>15336</v>
      </c>
      <c r="B1518" s="1" t="s">
        <v>15337</v>
      </c>
      <c r="C1518" s="1" t="s">
        <v>15338</v>
      </c>
      <c r="D1518" s="1" t="s">
        <v>4244</v>
      </c>
      <c r="E1518" s="3" t="s">
        <v>7117</v>
      </c>
      <c r="F1518" s="1" t="s">
        <v>7726</v>
      </c>
      <c r="G1518" s="1" t="s">
        <v>7434</v>
      </c>
      <c r="H1518" s="3" t="s">
        <v>7</v>
      </c>
      <c r="I1518" s="3" t="s">
        <v>15339</v>
      </c>
      <c r="J1518" s="3" t="s">
        <v>29</v>
      </c>
      <c r="K1518" s="3" t="s">
        <v>15340</v>
      </c>
      <c r="L1518" s="6" t="str">
        <f t="shared" si="1"/>
        <v>https://www.tiktok.com/@dorose08/video/7137093646741998875</v>
      </c>
    </row>
    <row r="1519">
      <c r="A1519" s="1" t="s">
        <v>15341</v>
      </c>
      <c r="B1519" s="1" t="s">
        <v>15342</v>
      </c>
      <c r="D1519" s="1" t="s">
        <v>15343</v>
      </c>
      <c r="E1519" s="3" t="s">
        <v>29</v>
      </c>
      <c r="F1519" s="1" t="s">
        <v>14849</v>
      </c>
      <c r="G1519" s="1" t="s">
        <v>7434</v>
      </c>
      <c r="H1519" s="3" t="s">
        <v>7</v>
      </c>
      <c r="I1519" s="3" t="s">
        <v>15344</v>
      </c>
      <c r="J1519" s="3" t="s">
        <v>7</v>
      </c>
      <c r="K1519" s="3" t="s">
        <v>126</v>
      </c>
      <c r="L1519" s="6" t="str">
        <f t="shared" si="1"/>
        <v>https://www.tiktok.com/@ruvelyn.143/video/7136770347994598683</v>
      </c>
    </row>
    <row r="1520">
      <c r="A1520" s="1" t="s">
        <v>4638</v>
      </c>
      <c r="B1520" s="1" t="s">
        <v>15345</v>
      </c>
      <c r="C1520" s="1" t="s">
        <v>15346</v>
      </c>
      <c r="D1520" s="1" t="s">
        <v>3950</v>
      </c>
      <c r="E1520" s="3" t="s">
        <v>7</v>
      </c>
      <c r="F1520" s="1" t="s">
        <v>15347</v>
      </c>
      <c r="G1520" s="1" t="s">
        <v>7434</v>
      </c>
      <c r="H1520" s="3" t="s">
        <v>7</v>
      </c>
      <c r="I1520" s="3" t="s">
        <v>15348</v>
      </c>
      <c r="J1520" s="3" t="s">
        <v>7</v>
      </c>
      <c r="K1520" s="3" t="s">
        <v>11370</v>
      </c>
      <c r="L1520" s="6" t="str">
        <f t="shared" si="1"/>
        <v>https://www.tiktok.com/@alffejenwaterservices/video/7136493925375675675</v>
      </c>
    </row>
    <row r="1521">
      <c r="A1521" s="1" t="s">
        <v>15349</v>
      </c>
      <c r="B1521" s="1" t="s">
        <v>15350</v>
      </c>
      <c r="D1521" s="1" t="s">
        <v>15351</v>
      </c>
      <c r="E1521" s="3" t="s">
        <v>59</v>
      </c>
      <c r="F1521" s="1" t="s">
        <v>8790</v>
      </c>
      <c r="G1521" s="1" t="s">
        <v>7434</v>
      </c>
      <c r="H1521" s="3" t="s">
        <v>7</v>
      </c>
      <c r="I1521" s="3" t="s">
        <v>15352</v>
      </c>
      <c r="J1521" s="3" t="s">
        <v>59</v>
      </c>
      <c r="K1521" s="3" t="s">
        <v>8192</v>
      </c>
      <c r="L1521" s="6" t="str">
        <f t="shared" si="1"/>
        <v>https://www.tiktok.com/@edz0420/video/7136159250241424666</v>
      </c>
    </row>
    <row r="1522">
      <c r="A1522" s="1" t="s">
        <v>15353</v>
      </c>
      <c r="B1522" s="1" t="s">
        <v>15354</v>
      </c>
      <c r="C1522" s="1" t="s">
        <v>15355</v>
      </c>
      <c r="D1522" s="1" t="s">
        <v>15356</v>
      </c>
      <c r="E1522" s="3" t="s">
        <v>59</v>
      </c>
      <c r="F1522" s="1" t="s">
        <v>15357</v>
      </c>
      <c r="G1522" s="1" t="s">
        <v>7434</v>
      </c>
      <c r="H1522" s="3" t="s">
        <v>7</v>
      </c>
      <c r="I1522" s="3" t="s">
        <v>15358</v>
      </c>
      <c r="J1522" s="3" t="s">
        <v>7</v>
      </c>
      <c r="K1522" s="3" t="s">
        <v>7700</v>
      </c>
      <c r="L1522" s="6" t="str">
        <f t="shared" si="1"/>
        <v>https://www.tiktok.com/@supermartaml/video/7136147646581853466</v>
      </c>
    </row>
    <row r="1523">
      <c r="A1523" s="1" t="s">
        <v>15359</v>
      </c>
      <c r="B1523" s="1" t="s">
        <v>15360</v>
      </c>
      <c r="C1523" s="1" t="s">
        <v>15361</v>
      </c>
      <c r="D1523" s="1" t="s">
        <v>4640</v>
      </c>
      <c r="E1523" s="3" t="s">
        <v>107</v>
      </c>
      <c r="F1523" s="1" t="s">
        <v>8146</v>
      </c>
      <c r="G1523" s="1" t="s">
        <v>7434</v>
      </c>
      <c r="H1523" s="3" t="s">
        <v>29</v>
      </c>
      <c r="I1523" s="3" t="s">
        <v>15362</v>
      </c>
      <c r="J1523" s="3" t="s">
        <v>198</v>
      </c>
      <c r="K1523" s="3" t="s">
        <v>15363</v>
      </c>
      <c r="L1523" s="6" t="str">
        <f t="shared" si="1"/>
        <v>https://www.tiktok.com/@joeor6/video/7135659743078518043</v>
      </c>
    </row>
    <row r="1524">
      <c r="A1524" s="1" t="s">
        <v>15364</v>
      </c>
      <c r="B1524" s="1" t="s">
        <v>15365</v>
      </c>
      <c r="C1524" s="1" t="s">
        <v>15366</v>
      </c>
      <c r="D1524" s="1" t="s">
        <v>4245</v>
      </c>
      <c r="E1524" s="3" t="s">
        <v>71</v>
      </c>
      <c r="F1524" s="1" t="s">
        <v>15367</v>
      </c>
      <c r="G1524" s="1" t="s">
        <v>7434</v>
      </c>
      <c r="H1524" s="3" t="s">
        <v>29</v>
      </c>
      <c r="I1524" s="3" t="s">
        <v>15368</v>
      </c>
      <c r="J1524" s="3" t="s">
        <v>51</v>
      </c>
      <c r="K1524" s="3" t="s">
        <v>10572</v>
      </c>
      <c r="L1524" s="6" t="str">
        <f t="shared" si="1"/>
        <v>https://www.tiktok.com/@getoccupied_ph/video/7135391661005278490</v>
      </c>
    </row>
    <row r="1525">
      <c r="A1525" s="1" t="s">
        <v>15136</v>
      </c>
      <c r="B1525" s="1" t="s">
        <v>15369</v>
      </c>
      <c r="C1525" s="1" t="s">
        <v>15279</v>
      </c>
      <c r="D1525" s="1" t="s">
        <v>15370</v>
      </c>
      <c r="E1525" s="3" t="s">
        <v>29</v>
      </c>
      <c r="F1525" s="1" t="s">
        <v>15371</v>
      </c>
      <c r="G1525" s="1" t="s">
        <v>7434</v>
      </c>
      <c r="H1525" s="3" t="s">
        <v>7</v>
      </c>
      <c r="I1525" s="3" t="s">
        <v>15372</v>
      </c>
      <c r="J1525" s="3" t="s">
        <v>7</v>
      </c>
      <c r="K1525" s="3" t="s">
        <v>8815</v>
      </c>
      <c r="L1525" s="6" t="str">
        <f t="shared" si="1"/>
        <v>https://www.tiktok.com/@bundvsolutions/video/7135235094666628354</v>
      </c>
    </row>
    <row r="1526">
      <c r="A1526" s="1" t="s">
        <v>15373</v>
      </c>
      <c r="B1526" s="1" t="s">
        <v>15374</v>
      </c>
      <c r="C1526" s="1" t="s">
        <v>15375</v>
      </c>
      <c r="D1526" s="1" t="s">
        <v>4034</v>
      </c>
      <c r="E1526" s="3" t="s">
        <v>5979</v>
      </c>
      <c r="F1526" s="1" t="s">
        <v>15376</v>
      </c>
      <c r="G1526" s="1" t="s">
        <v>7434</v>
      </c>
      <c r="H1526" s="3" t="s">
        <v>29</v>
      </c>
      <c r="I1526" s="3" t="s">
        <v>15377</v>
      </c>
      <c r="J1526" s="3" t="s">
        <v>29</v>
      </c>
      <c r="K1526" s="3" t="s">
        <v>15378</v>
      </c>
      <c r="L1526" s="6" t="str">
        <f t="shared" si="1"/>
        <v>https://www.tiktok.com/@mrsmosot/video/7134990467921480986</v>
      </c>
    </row>
    <row r="1527">
      <c r="A1527" s="1" t="s">
        <v>15379</v>
      </c>
      <c r="B1527" s="1" t="s">
        <v>15380</v>
      </c>
      <c r="C1527" s="1" t="s">
        <v>15381</v>
      </c>
      <c r="D1527" s="1" t="s">
        <v>15382</v>
      </c>
      <c r="E1527" s="3" t="s">
        <v>116</v>
      </c>
      <c r="F1527" s="1" t="s">
        <v>15383</v>
      </c>
      <c r="G1527" s="1" t="s">
        <v>7434</v>
      </c>
      <c r="H1527" s="3" t="s">
        <v>7</v>
      </c>
      <c r="I1527" s="3" t="s">
        <v>15384</v>
      </c>
      <c r="J1527" s="3" t="s">
        <v>107</v>
      </c>
      <c r="K1527" s="3" t="s">
        <v>15003</v>
      </c>
      <c r="L1527" s="6" t="str">
        <f t="shared" si="1"/>
        <v>https://www.tiktok.com/@myfoodmood/video/7133839995760135450</v>
      </c>
    </row>
    <row r="1528">
      <c r="A1528" s="1" t="s">
        <v>15385</v>
      </c>
      <c r="B1528" s="1" t="s">
        <v>15386</v>
      </c>
      <c r="C1528" s="1" t="s">
        <v>15387</v>
      </c>
      <c r="D1528" s="1" t="s">
        <v>15388</v>
      </c>
      <c r="E1528" s="3" t="s">
        <v>29</v>
      </c>
      <c r="F1528" s="1" t="s">
        <v>9116</v>
      </c>
      <c r="G1528" s="1" t="s">
        <v>7434</v>
      </c>
      <c r="H1528" s="3" t="s">
        <v>7</v>
      </c>
      <c r="I1528" s="3" t="s">
        <v>15389</v>
      </c>
      <c r="J1528" s="3" t="s">
        <v>7</v>
      </c>
      <c r="K1528" s="3" t="s">
        <v>126</v>
      </c>
      <c r="L1528" s="6" t="str">
        <f t="shared" si="1"/>
        <v>https://www.tiktok.com/@rainbowfriend004/video/7149073668985867546</v>
      </c>
    </row>
    <row r="1529">
      <c r="A1529" s="1" t="s">
        <v>15390</v>
      </c>
      <c r="B1529" s="1" t="s">
        <v>15391</v>
      </c>
      <c r="C1529" s="1" t="s">
        <v>15392</v>
      </c>
      <c r="D1529" s="1" t="s">
        <v>15393</v>
      </c>
      <c r="E1529" s="3" t="s">
        <v>59</v>
      </c>
      <c r="F1529" s="1" t="s">
        <v>15394</v>
      </c>
      <c r="G1529" s="1" t="s">
        <v>7434</v>
      </c>
      <c r="H1529" s="3" t="s">
        <v>29</v>
      </c>
      <c r="I1529" s="3" t="s">
        <v>15395</v>
      </c>
      <c r="J1529" s="3" t="s">
        <v>29</v>
      </c>
      <c r="K1529" s="3" t="s">
        <v>12379</v>
      </c>
      <c r="L1529" s="6" t="str">
        <f t="shared" si="1"/>
        <v>https://www.tiktok.com/@jhendizonvalerio/video/7149027258869632282</v>
      </c>
    </row>
    <row r="1530">
      <c r="A1530" s="1" t="s">
        <v>15390</v>
      </c>
      <c r="B1530" s="1" t="s">
        <v>15396</v>
      </c>
      <c r="C1530" s="1" t="s">
        <v>15392</v>
      </c>
      <c r="D1530" s="1" t="s">
        <v>15397</v>
      </c>
      <c r="E1530" s="3" t="s">
        <v>71</v>
      </c>
      <c r="F1530" s="1" t="s">
        <v>15394</v>
      </c>
      <c r="G1530" s="1" t="s">
        <v>7434</v>
      </c>
      <c r="H1530" s="3" t="s">
        <v>29</v>
      </c>
      <c r="I1530" s="3" t="s">
        <v>15398</v>
      </c>
      <c r="J1530" s="3" t="s">
        <v>7</v>
      </c>
      <c r="K1530" s="3" t="s">
        <v>13950</v>
      </c>
      <c r="L1530" s="6" t="str">
        <f t="shared" si="1"/>
        <v>https://www.tiktok.com/@jhendizonvalerio/video/7149026848574410011</v>
      </c>
    </row>
    <row r="1531">
      <c r="A1531" s="1" t="s">
        <v>15399</v>
      </c>
      <c r="B1531" s="1" t="s">
        <v>15400</v>
      </c>
      <c r="C1531" s="1" t="s">
        <v>15401</v>
      </c>
      <c r="D1531" s="1" t="s">
        <v>3983</v>
      </c>
      <c r="E1531" s="3" t="s">
        <v>8887</v>
      </c>
      <c r="F1531" s="1" t="s">
        <v>8146</v>
      </c>
      <c r="G1531" s="1" t="s">
        <v>7434</v>
      </c>
      <c r="H1531" s="3" t="s">
        <v>29</v>
      </c>
      <c r="I1531" s="3" t="s">
        <v>15402</v>
      </c>
      <c r="J1531" s="3" t="s">
        <v>198</v>
      </c>
      <c r="K1531" s="3" t="s">
        <v>15403</v>
      </c>
      <c r="L1531" s="6" t="str">
        <f t="shared" si="1"/>
        <v>https://www.tiktok.com/@teacher_nj/video/7148813394793991450</v>
      </c>
    </row>
    <row r="1532">
      <c r="A1532" s="1" t="s">
        <v>15404</v>
      </c>
      <c r="B1532" s="1" t="s">
        <v>15405</v>
      </c>
      <c r="C1532" s="1" t="s">
        <v>15406</v>
      </c>
      <c r="D1532" s="1" t="s">
        <v>4119</v>
      </c>
      <c r="E1532" s="3" t="s">
        <v>51</v>
      </c>
      <c r="F1532" s="1" t="s">
        <v>15407</v>
      </c>
      <c r="G1532" s="1" t="s">
        <v>7434</v>
      </c>
      <c r="H1532" s="3" t="s">
        <v>7</v>
      </c>
      <c r="I1532" s="3" t="s">
        <v>15408</v>
      </c>
      <c r="J1532" s="3" t="s">
        <v>7</v>
      </c>
      <c r="K1532" s="3" t="s">
        <v>9259</v>
      </c>
      <c r="L1532" s="6" t="str">
        <f t="shared" si="1"/>
        <v>https://www.tiktok.com/@xyn.smartlifestyle/video/7148731444817317147</v>
      </c>
    </row>
    <row r="1533">
      <c r="A1533" s="1" t="s">
        <v>15390</v>
      </c>
      <c r="B1533" s="1" t="s">
        <v>15409</v>
      </c>
      <c r="C1533" s="1" t="s">
        <v>15410</v>
      </c>
      <c r="D1533" s="1" t="s">
        <v>15411</v>
      </c>
      <c r="E1533" s="3" t="s">
        <v>51</v>
      </c>
      <c r="F1533" s="1" t="s">
        <v>15394</v>
      </c>
      <c r="G1533" s="1" t="s">
        <v>7434</v>
      </c>
      <c r="H1533" s="3" t="s">
        <v>29</v>
      </c>
      <c r="I1533" s="3" t="s">
        <v>15412</v>
      </c>
      <c r="J1533" s="3" t="s">
        <v>7</v>
      </c>
      <c r="K1533" s="3" t="s">
        <v>8063</v>
      </c>
      <c r="L1533" s="6" t="str">
        <f t="shared" si="1"/>
        <v>https://www.tiktok.com/@jhendizonvalerio/video/7148680975961066778</v>
      </c>
    </row>
    <row r="1534">
      <c r="A1534" s="1" t="s">
        <v>15413</v>
      </c>
      <c r="B1534" s="1" t="s">
        <v>15414</v>
      </c>
      <c r="C1534" s="1" t="s">
        <v>15415</v>
      </c>
      <c r="D1534" s="1" t="s">
        <v>4740</v>
      </c>
      <c r="E1534" s="3" t="s">
        <v>8224</v>
      </c>
      <c r="F1534" s="1" t="s">
        <v>15416</v>
      </c>
      <c r="G1534" s="1" t="s">
        <v>7434</v>
      </c>
      <c r="H1534" s="3" t="s">
        <v>29</v>
      </c>
      <c r="I1534" s="3" t="s">
        <v>15417</v>
      </c>
      <c r="J1534" s="3" t="s">
        <v>152</v>
      </c>
      <c r="K1534" s="3" t="s">
        <v>15418</v>
      </c>
      <c r="L1534" s="6" t="str">
        <f t="shared" si="1"/>
        <v>https://www.tiktok.com/@susan19880426/video/7148645615155629339</v>
      </c>
    </row>
    <row r="1535">
      <c r="A1535" s="1" t="s">
        <v>15419</v>
      </c>
      <c r="B1535" s="1" t="s">
        <v>15420</v>
      </c>
      <c r="D1535" s="1" t="s">
        <v>15421</v>
      </c>
      <c r="E1535" s="3" t="s">
        <v>173</v>
      </c>
      <c r="F1535" s="1" t="s">
        <v>15422</v>
      </c>
      <c r="G1535" s="1" t="s">
        <v>7434</v>
      </c>
      <c r="H1535" s="3" t="s">
        <v>7</v>
      </c>
      <c r="I1535" s="3" t="s">
        <v>15423</v>
      </c>
      <c r="J1535" s="3" t="s">
        <v>29</v>
      </c>
      <c r="K1535" s="3" t="s">
        <v>15424</v>
      </c>
      <c r="L1535" s="6" t="str">
        <f t="shared" si="1"/>
        <v>https://www.tiktok.com/@affiliatearjay/video/7148608800038210842</v>
      </c>
    </row>
    <row r="1536">
      <c r="A1536" s="1" t="s">
        <v>15425</v>
      </c>
      <c r="B1536" s="1" t="s">
        <v>15426</v>
      </c>
      <c r="C1536" s="1" t="s">
        <v>15427</v>
      </c>
      <c r="D1536" s="1" t="s">
        <v>15428</v>
      </c>
      <c r="E1536" s="3" t="s">
        <v>59</v>
      </c>
      <c r="F1536" s="1" t="s">
        <v>15429</v>
      </c>
      <c r="G1536" s="1" t="s">
        <v>7434</v>
      </c>
      <c r="H1536" s="3" t="s">
        <v>7</v>
      </c>
      <c r="I1536" s="3" t="s">
        <v>15430</v>
      </c>
      <c r="J1536" s="3" t="s">
        <v>7</v>
      </c>
      <c r="K1536" s="3" t="s">
        <v>8949</v>
      </c>
      <c r="L1536" s="6" t="str">
        <f t="shared" si="1"/>
        <v>https://www.tiktok.com/@essenceglowhub/video/7148608064684297498</v>
      </c>
    </row>
    <row r="1537">
      <c r="A1537" s="1" t="s">
        <v>15431</v>
      </c>
      <c r="B1537" s="1" t="s">
        <v>15432</v>
      </c>
      <c r="C1537" s="1" t="s">
        <v>15433</v>
      </c>
      <c r="D1537" s="1" t="s">
        <v>4393</v>
      </c>
      <c r="E1537" s="3" t="s">
        <v>86</v>
      </c>
      <c r="F1537" s="1" t="s">
        <v>15434</v>
      </c>
      <c r="G1537" s="1" t="s">
        <v>7434</v>
      </c>
      <c r="H1537" s="3" t="s">
        <v>7</v>
      </c>
      <c r="I1537" s="3" t="s">
        <v>15435</v>
      </c>
      <c r="J1537" s="3" t="s">
        <v>10407</v>
      </c>
      <c r="K1537" s="3" t="s">
        <v>7556</v>
      </c>
      <c r="L1537" s="6" t="str">
        <f t="shared" si="1"/>
        <v>https://www.tiktok.com/@123456shop1/video/7148410234552241434</v>
      </c>
    </row>
    <row r="1538">
      <c r="A1538" s="1" t="s">
        <v>15329</v>
      </c>
      <c r="B1538" s="1" t="s">
        <v>15436</v>
      </c>
      <c r="C1538" s="1" t="s">
        <v>15437</v>
      </c>
      <c r="D1538" s="1" t="s">
        <v>5009</v>
      </c>
      <c r="E1538" s="3" t="s">
        <v>5939</v>
      </c>
      <c r="F1538" s="1" t="s">
        <v>15438</v>
      </c>
      <c r="G1538" s="1" t="s">
        <v>7434</v>
      </c>
      <c r="H1538" s="3" t="s">
        <v>173</v>
      </c>
      <c r="I1538" s="3" t="s">
        <v>15439</v>
      </c>
      <c r="J1538" s="3" t="s">
        <v>8137</v>
      </c>
      <c r="K1538" s="3" t="s">
        <v>15440</v>
      </c>
      <c r="L1538" s="6" t="str">
        <f t="shared" si="1"/>
        <v>https://www.tiktok.com/@genos_j/video/7148048484623469851</v>
      </c>
    </row>
    <row r="1539">
      <c r="A1539" s="1" t="s">
        <v>15441</v>
      </c>
      <c r="B1539" s="1" t="s">
        <v>15442</v>
      </c>
      <c r="D1539" s="1" t="s">
        <v>15443</v>
      </c>
      <c r="E1539" s="3" t="s">
        <v>29</v>
      </c>
      <c r="F1539" s="1" t="s">
        <v>8165</v>
      </c>
      <c r="G1539" s="1" t="s">
        <v>7434</v>
      </c>
      <c r="H1539" s="3" t="s">
        <v>7</v>
      </c>
      <c r="I1539" s="3" t="s">
        <v>15444</v>
      </c>
      <c r="J1539" s="3" t="s">
        <v>7</v>
      </c>
      <c r="K1539" s="3" t="s">
        <v>7627</v>
      </c>
      <c r="L1539" s="6" t="str">
        <f t="shared" si="1"/>
        <v>https://www.tiktok.com/@bossjoms_ph/video/7147818809242488091</v>
      </c>
    </row>
    <row r="1540">
      <c r="A1540" s="1" t="s">
        <v>15445</v>
      </c>
      <c r="B1540" s="1" t="s">
        <v>15446</v>
      </c>
      <c r="C1540" s="1" t="s">
        <v>15447</v>
      </c>
      <c r="D1540" s="1" t="s">
        <v>5012</v>
      </c>
      <c r="E1540" s="3" t="s">
        <v>51</v>
      </c>
      <c r="F1540" s="1" t="s">
        <v>15448</v>
      </c>
      <c r="G1540" s="1" t="s">
        <v>7434</v>
      </c>
      <c r="H1540" s="3" t="s">
        <v>29</v>
      </c>
      <c r="I1540" s="3" t="s">
        <v>15449</v>
      </c>
      <c r="J1540" s="3" t="s">
        <v>7</v>
      </c>
      <c r="K1540" s="3" t="s">
        <v>7767</v>
      </c>
      <c r="L1540" s="6" t="str">
        <f t="shared" si="1"/>
        <v>https://www.tiktok.com/@__itsmejai/video/7147791881622113563</v>
      </c>
    </row>
    <row r="1541">
      <c r="A1541" s="1" t="s">
        <v>15450</v>
      </c>
      <c r="B1541" s="1" t="s">
        <v>15451</v>
      </c>
      <c r="D1541" s="1" t="s">
        <v>15452</v>
      </c>
      <c r="E1541" s="3" t="s">
        <v>51</v>
      </c>
      <c r="F1541" s="1" t="s">
        <v>8324</v>
      </c>
      <c r="G1541" s="1" t="s">
        <v>7434</v>
      </c>
      <c r="H1541" s="3" t="s">
        <v>7</v>
      </c>
      <c r="I1541" s="3" t="s">
        <v>15453</v>
      </c>
      <c r="J1541" s="3" t="s">
        <v>7</v>
      </c>
      <c r="K1541" s="3" t="s">
        <v>9690</v>
      </c>
      <c r="L1541" s="6" t="str">
        <f t="shared" si="1"/>
        <v>https://www.tiktok.com/@zorlaclangbisan/video/7147707036938030362</v>
      </c>
    </row>
    <row r="1542">
      <c r="A1542" s="1" t="s">
        <v>4399</v>
      </c>
      <c r="B1542" s="1" t="s">
        <v>15454</v>
      </c>
      <c r="C1542" s="1" t="s">
        <v>15455</v>
      </c>
      <c r="D1542" s="1" t="s">
        <v>4121</v>
      </c>
      <c r="E1542" s="3" t="s">
        <v>15456</v>
      </c>
      <c r="F1542" s="1" t="s">
        <v>15457</v>
      </c>
      <c r="G1542" s="1" t="s">
        <v>7434</v>
      </c>
      <c r="H1542" s="3" t="s">
        <v>29</v>
      </c>
      <c r="I1542" s="3" t="s">
        <v>15458</v>
      </c>
      <c r="J1542" s="3" t="s">
        <v>133</v>
      </c>
      <c r="K1542" s="3" t="s">
        <v>15459</v>
      </c>
      <c r="L1542" s="6" t="str">
        <f t="shared" si="1"/>
        <v>https://www.tiktok.com/@larxtrading/video/7147571063575022875</v>
      </c>
    </row>
    <row r="1543">
      <c r="A1543" s="1" t="s">
        <v>15460</v>
      </c>
      <c r="B1543" s="1" t="s">
        <v>15461</v>
      </c>
      <c r="C1543" s="1" t="s">
        <v>15462</v>
      </c>
      <c r="D1543" s="1" t="s">
        <v>15463</v>
      </c>
      <c r="E1543" s="3" t="s">
        <v>59</v>
      </c>
      <c r="F1543" s="1" t="s">
        <v>11401</v>
      </c>
      <c r="G1543" s="1" t="s">
        <v>7434</v>
      </c>
      <c r="H1543" s="3" t="s">
        <v>29</v>
      </c>
      <c r="I1543" s="3" t="s">
        <v>15464</v>
      </c>
      <c r="J1543" s="3" t="s">
        <v>7</v>
      </c>
      <c r="K1543" s="3" t="s">
        <v>13339</v>
      </c>
      <c r="L1543" s="6" t="str">
        <f t="shared" si="1"/>
        <v>https://www.tiktok.com/@yana_bee11/video/7146951219393662235</v>
      </c>
    </row>
    <row r="1544">
      <c r="A1544" s="1" t="s">
        <v>15465</v>
      </c>
      <c r="B1544" s="1" t="s">
        <v>15466</v>
      </c>
      <c r="C1544" s="1" t="s">
        <v>15467</v>
      </c>
      <c r="D1544" s="1" t="s">
        <v>5094</v>
      </c>
      <c r="E1544" s="3" t="s">
        <v>29</v>
      </c>
      <c r="F1544" s="1" t="s">
        <v>15468</v>
      </c>
      <c r="G1544" s="1" t="s">
        <v>7434</v>
      </c>
      <c r="H1544" s="3" t="s">
        <v>7</v>
      </c>
      <c r="I1544" s="3" t="s">
        <v>15469</v>
      </c>
      <c r="J1544" s="3" t="s">
        <v>7</v>
      </c>
      <c r="K1544" s="3" t="s">
        <v>7117</v>
      </c>
      <c r="L1544" s="6" t="str">
        <f t="shared" si="1"/>
        <v>https://www.tiktok.com/@emzbeldad/video/7146739173515382043</v>
      </c>
    </row>
    <row r="1545">
      <c r="A1545" s="1" t="s">
        <v>15404</v>
      </c>
      <c r="B1545" s="1" t="s">
        <v>15470</v>
      </c>
      <c r="C1545" s="1" t="s">
        <v>15471</v>
      </c>
      <c r="D1545" s="1" t="s">
        <v>4042</v>
      </c>
      <c r="E1545" s="3" t="s">
        <v>86</v>
      </c>
      <c r="F1545" s="1" t="s">
        <v>15472</v>
      </c>
      <c r="G1545" s="1" t="s">
        <v>7434</v>
      </c>
      <c r="H1545" s="3" t="s">
        <v>7</v>
      </c>
      <c r="I1545" s="3" t="s">
        <v>15473</v>
      </c>
      <c r="J1545" s="3" t="s">
        <v>7</v>
      </c>
      <c r="K1545" s="3" t="s">
        <v>10237</v>
      </c>
      <c r="L1545" s="6" t="str">
        <f t="shared" si="1"/>
        <v>https://www.tiktok.com/@xyn.smartlifestyle/video/7145703338456272155</v>
      </c>
    </row>
    <row r="1546">
      <c r="A1546" s="1" t="s">
        <v>15474</v>
      </c>
      <c r="B1546" s="1" t="s">
        <v>15475</v>
      </c>
      <c r="C1546" s="1" t="s">
        <v>15476</v>
      </c>
      <c r="D1546" s="1" t="s">
        <v>4217</v>
      </c>
      <c r="E1546" s="3" t="s">
        <v>7867</v>
      </c>
      <c r="F1546" s="1" t="s">
        <v>8165</v>
      </c>
      <c r="G1546" s="1" t="s">
        <v>7434</v>
      </c>
      <c r="H1546" s="3" t="s">
        <v>29</v>
      </c>
      <c r="I1546" s="3" t="s">
        <v>15477</v>
      </c>
      <c r="J1546" s="3" t="s">
        <v>5978</v>
      </c>
      <c r="K1546" s="3" t="s">
        <v>15478</v>
      </c>
      <c r="L1546" s="6" t="str">
        <f t="shared" si="1"/>
        <v>https://www.tiktok.com/@nanyphoneph001/video/7145649013432405249</v>
      </c>
    </row>
    <row r="1547">
      <c r="A1547" s="1" t="s">
        <v>15479</v>
      </c>
      <c r="B1547" s="1" t="s">
        <v>15480</v>
      </c>
      <c r="C1547" s="1" t="s">
        <v>15481</v>
      </c>
      <c r="D1547" s="1" t="s">
        <v>15482</v>
      </c>
      <c r="E1547" s="3" t="s">
        <v>29</v>
      </c>
      <c r="F1547" s="1" t="s">
        <v>15483</v>
      </c>
      <c r="G1547" s="1" t="s">
        <v>7434</v>
      </c>
      <c r="H1547" s="3" t="s">
        <v>7</v>
      </c>
      <c r="I1547" s="3" t="s">
        <v>15484</v>
      </c>
      <c r="J1547" s="3" t="s">
        <v>29</v>
      </c>
      <c r="K1547" s="3" t="s">
        <v>142</v>
      </c>
      <c r="L1547" s="6" t="str">
        <f t="shared" si="1"/>
        <v>https://www.tiktok.com/@whenathome/video/7144983933459909915</v>
      </c>
    </row>
    <row r="1548">
      <c r="A1548" s="1" t="s">
        <v>15485</v>
      </c>
      <c r="B1548" s="1" t="s">
        <v>15486</v>
      </c>
      <c r="D1548" s="1" t="s">
        <v>15487</v>
      </c>
      <c r="E1548" s="3" t="s">
        <v>59</v>
      </c>
      <c r="F1548" s="1" t="s">
        <v>15488</v>
      </c>
      <c r="G1548" s="1" t="s">
        <v>7434</v>
      </c>
      <c r="H1548" s="3" t="s">
        <v>7</v>
      </c>
      <c r="I1548" s="3" t="s">
        <v>15489</v>
      </c>
      <c r="J1548" s="3" t="s">
        <v>29</v>
      </c>
      <c r="K1548" s="3" t="s">
        <v>9193</v>
      </c>
      <c r="L1548" s="6" t="str">
        <f t="shared" si="1"/>
        <v>https://www.tiktok.com/@almajidkabo/video/7160691707636419866</v>
      </c>
    </row>
    <row r="1549">
      <c r="A1549" s="1" t="s">
        <v>3984</v>
      </c>
      <c r="B1549" s="1" t="s">
        <v>15490</v>
      </c>
      <c r="C1549" s="1" t="s">
        <v>15491</v>
      </c>
      <c r="D1549" s="1" t="s">
        <v>3952</v>
      </c>
      <c r="E1549" s="3" t="s">
        <v>10482</v>
      </c>
      <c r="F1549" s="1" t="s">
        <v>15492</v>
      </c>
      <c r="G1549" s="1" t="s">
        <v>7434</v>
      </c>
      <c r="H1549" s="3" t="s">
        <v>71</v>
      </c>
      <c r="I1549" s="3" t="s">
        <v>15493</v>
      </c>
      <c r="J1549" s="3" t="s">
        <v>107</v>
      </c>
      <c r="K1549" s="3" t="s">
        <v>15494</v>
      </c>
      <c r="L1549" s="6" t="str">
        <f t="shared" si="1"/>
        <v>https://www.tiktok.com/@chikabakes/video/7160653143846604058</v>
      </c>
    </row>
    <row r="1550">
      <c r="A1550" s="1" t="s">
        <v>15495</v>
      </c>
      <c r="B1550" s="1" t="s">
        <v>15496</v>
      </c>
      <c r="C1550" s="1" t="s">
        <v>15497</v>
      </c>
      <c r="D1550" s="1" t="s">
        <v>15498</v>
      </c>
      <c r="E1550" s="3" t="s">
        <v>7</v>
      </c>
      <c r="F1550" s="1" t="s">
        <v>15499</v>
      </c>
      <c r="G1550" s="1" t="s">
        <v>7434</v>
      </c>
      <c r="H1550" s="3" t="s">
        <v>7</v>
      </c>
      <c r="I1550" s="3" t="s">
        <v>15500</v>
      </c>
      <c r="J1550" s="3" t="s">
        <v>7</v>
      </c>
      <c r="K1550" s="3" t="s">
        <v>8843</v>
      </c>
      <c r="L1550" s="6" t="str">
        <f t="shared" si="1"/>
        <v>https://www.tiktok.com/@bestbuyshop2022/video/7160616788206652699</v>
      </c>
    </row>
    <row r="1551">
      <c r="A1551" s="1" t="s">
        <v>15501</v>
      </c>
      <c r="B1551" s="1" t="s">
        <v>15502</v>
      </c>
      <c r="C1551" s="1" t="s">
        <v>15503</v>
      </c>
      <c r="D1551" s="1" t="s">
        <v>15504</v>
      </c>
      <c r="E1551" s="3" t="s">
        <v>8899</v>
      </c>
      <c r="F1551" s="1" t="s">
        <v>15505</v>
      </c>
      <c r="G1551" s="1" t="s">
        <v>7434</v>
      </c>
      <c r="H1551" s="3" t="s">
        <v>7</v>
      </c>
      <c r="I1551" s="3" t="s">
        <v>15506</v>
      </c>
      <c r="J1551" s="3" t="s">
        <v>7</v>
      </c>
      <c r="K1551" s="3" t="s">
        <v>15507</v>
      </c>
      <c r="L1551" s="6" t="str">
        <f t="shared" si="1"/>
        <v>https://www.tiktok.com/@footlong_the_great/video/7160446150909201691</v>
      </c>
    </row>
    <row r="1552">
      <c r="A1552" s="1" t="s">
        <v>15508</v>
      </c>
      <c r="B1552" s="1" t="s">
        <v>15509</v>
      </c>
      <c r="C1552" s="1" t="s">
        <v>15510</v>
      </c>
      <c r="D1552" s="1" t="s">
        <v>15511</v>
      </c>
      <c r="E1552" s="3" t="s">
        <v>142</v>
      </c>
      <c r="F1552" s="1" t="s">
        <v>10651</v>
      </c>
      <c r="G1552" s="1" t="s">
        <v>7434</v>
      </c>
      <c r="H1552" s="3" t="s">
        <v>7</v>
      </c>
      <c r="I1552" s="3" t="s">
        <v>15512</v>
      </c>
      <c r="J1552" s="3" t="s">
        <v>59</v>
      </c>
      <c r="K1552" s="3" t="s">
        <v>15513</v>
      </c>
      <c r="L1552" s="6" t="str">
        <f t="shared" si="1"/>
        <v>https://www.tiktok.com/@joanrebangcos/video/7160247861874068763</v>
      </c>
    </row>
    <row r="1553">
      <c r="A1553" s="1" t="s">
        <v>15514</v>
      </c>
      <c r="B1553" s="1" t="s">
        <v>15515</v>
      </c>
      <c r="C1553" s="1" t="s">
        <v>15516</v>
      </c>
      <c r="D1553" s="1" t="s">
        <v>15517</v>
      </c>
      <c r="E1553" s="3" t="s">
        <v>152</v>
      </c>
      <c r="F1553" s="1" t="s">
        <v>9793</v>
      </c>
      <c r="G1553" s="1" t="s">
        <v>7434</v>
      </c>
      <c r="H1553" s="3" t="s">
        <v>7</v>
      </c>
      <c r="I1553" s="3" t="s">
        <v>15518</v>
      </c>
      <c r="J1553" s="3" t="s">
        <v>7</v>
      </c>
      <c r="K1553" s="3" t="s">
        <v>15519</v>
      </c>
      <c r="L1553" s="6" t="str">
        <f t="shared" si="1"/>
        <v>https://www.tiktok.com/@phmygoodshare/video/7160245129943551258</v>
      </c>
    </row>
    <row r="1554">
      <c r="A1554" s="1" t="s">
        <v>15520</v>
      </c>
      <c r="B1554" s="1" t="s">
        <v>15521</v>
      </c>
      <c r="C1554" s="1" t="s">
        <v>15522</v>
      </c>
      <c r="D1554" s="1" t="s">
        <v>4123</v>
      </c>
      <c r="E1554" s="3" t="s">
        <v>7638</v>
      </c>
      <c r="F1554" s="1" t="s">
        <v>15523</v>
      </c>
      <c r="G1554" s="1" t="s">
        <v>7434</v>
      </c>
      <c r="H1554" s="3" t="s">
        <v>7</v>
      </c>
      <c r="I1554" s="3" t="s">
        <v>15524</v>
      </c>
      <c r="J1554" s="3" t="s">
        <v>7</v>
      </c>
      <c r="K1554" s="3" t="s">
        <v>9701</v>
      </c>
      <c r="L1554" s="6" t="str">
        <f t="shared" si="1"/>
        <v>https://www.tiktok.com/@eboy.mom/video/7159854211751054618</v>
      </c>
    </row>
    <row r="1555">
      <c r="A1555" s="1" t="s">
        <v>15525</v>
      </c>
      <c r="B1555" s="1" t="s">
        <v>15526</v>
      </c>
      <c r="C1555" s="1" t="s">
        <v>15527</v>
      </c>
      <c r="D1555" s="1" t="s">
        <v>15528</v>
      </c>
      <c r="E1555" s="3" t="s">
        <v>29</v>
      </c>
      <c r="F1555" s="1" t="s">
        <v>15529</v>
      </c>
      <c r="G1555" s="1" t="s">
        <v>7434</v>
      </c>
      <c r="H1555" s="3" t="s">
        <v>7</v>
      </c>
      <c r="I1555" s="3" t="s">
        <v>15530</v>
      </c>
      <c r="J1555" s="3" t="s">
        <v>29</v>
      </c>
      <c r="K1555" s="3" t="s">
        <v>8192</v>
      </c>
      <c r="L1555" s="6" t="str">
        <f t="shared" si="1"/>
        <v>https://www.tiktok.com/@santosvanessa98/video/7159708764558331162</v>
      </c>
    </row>
    <row r="1556">
      <c r="A1556" s="1" t="s">
        <v>15531</v>
      </c>
      <c r="B1556" s="1" t="s">
        <v>15532</v>
      </c>
      <c r="C1556" s="1" t="s">
        <v>15533</v>
      </c>
      <c r="D1556" s="1" t="s">
        <v>15534</v>
      </c>
      <c r="E1556" s="3" t="s">
        <v>51</v>
      </c>
      <c r="F1556" s="1" t="s">
        <v>15535</v>
      </c>
      <c r="G1556" s="1" t="s">
        <v>7434</v>
      </c>
      <c r="H1556" s="3" t="s">
        <v>7</v>
      </c>
      <c r="I1556" s="3" t="s">
        <v>15536</v>
      </c>
      <c r="J1556" s="3" t="s">
        <v>7</v>
      </c>
      <c r="K1556" s="3" t="s">
        <v>11354</v>
      </c>
      <c r="L1556" s="6" t="str">
        <f t="shared" si="1"/>
        <v>https://www.tiktok.com/@ray_vesture/video/7159587393010535707</v>
      </c>
    </row>
    <row r="1557">
      <c r="A1557" s="1" t="s">
        <v>15531</v>
      </c>
      <c r="B1557" s="1" t="s">
        <v>15537</v>
      </c>
      <c r="C1557" s="1" t="s">
        <v>15533</v>
      </c>
      <c r="D1557" s="1" t="s">
        <v>15538</v>
      </c>
      <c r="E1557" s="3" t="s">
        <v>7</v>
      </c>
      <c r="F1557" s="1" t="s">
        <v>8606</v>
      </c>
      <c r="G1557" s="1" t="s">
        <v>7434</v>
      </c>
      <c r="H1557" s="3" t="s">
        <v>7</v>
      </c>
      <c r="I1557" s="3" t="s">
        <v>15539</v>
      </c>
      <c r="J1557" s="3" t="s">
        <v>7</v>
      </c>
      <c r="K1557" s="3" t="s">
        <v>7785</v>
      </c>
      <c r="L1557" s="6" t="str">
        <f t="shared" si="1"/>
        <v>https://www.tiktok.com/@ray_vesture/video/7159585228145659163</v>
      </c>
    </row>
    <row r="1558">
      <c r="A1558" s="1" t="s">
        <v>15540</v>
      </c>
      <c r="B1558" s="1" t="s">
        <v>15541</v>
      </c>
      <c r="C1558" s="1" t="s">
        <v>15542</v>
      </c>
      <c r="D1558" s="1" t="s">
        <v>4047</v>
      </c>
      <c r="E1558" s="3" t="s">
        <v>59</v>
      </c>
      <c r="F1558" s="1" t="s">
        <v>15543</v>
      </c>
      <c r="G1558" s="1" t="s">
        <v>7434</v>
      </c>
      <c r="H1558" s="3" t="s">
        <v>7</v>
      </c>
      <c r="I1558" s="3" t="s">
        <v>15544</v>
      </c>
      <c r="J1558" s="3" t="s">
        <v>7</v>
      </c>
      <c r="K1558" s="3" t="s">
        <v>10576</v>
      </c>
      <c r="L1558" s="6" t="str">
        <f t="shared" si="1"/>
        <v>https://www.tiktok.com/@empiginbulag/video/7159172900107406619</v>
      </c>
    </row>
    <row r="1559">
      <c r="A1559" s="1" t="s">
        <v>15404</v>
      </c>
      <c r="B1559" s="1" t="s">
        <v>15545</v>
      </c>
      <c r="C1559" s="1" t="s">
        <v>15546</v>
      </c>
      <c r="D1559" s="1" t="s">
        <v>5015</v>
      </c>
      <c r="E1559" s="3" t="s">
        <v>29</v>
      </c>
      <c r="F1559" s="1" t="s">
        <v>8475</v>
      </c>
      <c r="G1559" s="1" t="s">
        <v>7434</v>
      </c>
      <c r="H1559" s="3" t="s">
        <v>51</v>
      </c>
      <c r="I1559" s="3" t="s">
        <v>15547</v>
      </c>
      <c r="J1559" s="3" t="s">
        <v>7</v>
      </c>
      <c r="K1559" s="3" t="s">
        <v>8008</v>
      </c>
      <c r="L1559" s="6" t="str">
        <f t="shared" si="1"/>
        <v>https://www.tiktok.com/@xyn.smartlifestyle/video/7159041797526752538</v>
      </c>
    </row>
    <row r="1560">
      <c r="A1560" s="1" t="s">
        <v>15548</v>
      </c>
      <c r="B1560" s="1" t="s">
        <v>15549</v>
      </c>
      <c r="C1560" s="1" t="s">
        <v>15550</v>
      </c>
      <c r="D1560" s="1" t="s">
        <v>4052</v>
      </c>
      <c r="E1560" s="3" t="s">
        <v>8224</v>
      </c>
      <c r="F1560" s="1" t="s">
        <v>15551</v>
      </c>
      <c r="G1560" s="1" t="s">
        <v>7434</v>
      </c>
      <c r="H1560" s="3" t="s">
        <v>86</v>
      </c>
      <c r="I1560" s="3" t="s">
        <v>15552</v>
      </c>
      <c r="J1560" s="3" t="s">
        <v>126</v>
      </c>
      <c r="K1560" s="3" t="s">
        <v>15553</v>
      </c>
      <c r="L1560" s="6" t="str">
        <f t="shared" si="1"/>
        <v>https://www.tiktok.com/@annyson1522/video/7158762568692157722</v>
      </c>
    </row>
    <row r="1561">
      <c r="A1561" s="1" t="s">
        <v>15514</v>
      </c>
      <c r="B1561" s="1" t="s">
        <v>15554</v>
      </c>
      <c r="C1561" s="1" t="s">
        <v>15555</v>
      </c>
      <c r="D1561" s="1" t="s">
        <v>4403</v>
      </c>
      <c r="E1561" s="3" t="s">
        <v>138</v>
      </c>
      <c r="F1561" s="1" t="s">
        <v>8141</v>
      </c>
      <c r="G1561" s="1" t="s">
        <v>7434</v>
      </c>
      <c r="H1561" s="3" t="s">
        <v>51</v>
      </c>
      <c r="I1561" s="3" t="s">
        <v>15556</v>
      </c>
      <c r="J1561" s="3" t="s">
        <v>29</v>
      </c>
      <c r="K1561" s="3" t="s">
        <v>15557</v>
      </c>
      <c r="L1561" s="6" t="str">
        <f t="shared" si="1"/>
        <v>https://www.tiktok.com/@phmygoodshare/video/7158423675039960346</v>
      </c>
    </row>
    <row r="1562">
      <c r="A1562" s="1" t="s">
        <v>15558</v>
      </c>
      <c r="B1562" s="1" t="s">
        <v>15559</v>
      </c>
      <c r="D1562" s="1" t="s">
        <v>15560</v>
      </c>
      <c r="E1562" s="3" t="s">
        <v>107</v>
      </c>
      <c r="F1562" s="1" t="s">
        <v>15561</v>
      </c>
      <c r="G1562" s="1" t="s">
        <v>7434</v>
      </c>
      <c r="H1562" s="3" t="s">
        <v>7</v>
      </c>
      <c r="I1562" s="3" t="s">
        <v>15562</v>
      </c>
      <c r="J1562" s="3" t="s">
        <v>146</v>
      </c>
      <c r="K1562" s="3" t="s">
        <v>15563</v>
      </c>
      <c r="L1562" s="6" t="str">
        <f t="shared" si="1"/>
        <v>https://www.tiktok.com/@shanelizaaaa/video/7158402620799929627</v>
      </c>
    </row>
    <row r="1563">
      <c r="A1563" s="1" t="s">
        <v>15564</v>
      </c>
      <c r="B1563" s="1" t="s">
        <v>15565</v>
      </c>
      <c r="C1563" s="1" t="s">
        <v>15566</v>
      </c>
      <c r="D1563" s="1" t="s">
        <v>4405</v>
      </c>
      <c r="E1563" s="3" t="s">
        <v>15567</v>
      </c>
      <c r="F1563" s="1" t="s">
        <v>15568</v>
      </c>
      <c r="G1563" s="1" t="s">
        <v>7434</v>
      </c>
      <c r="H1563" s="3" t="s">
        <v>5050</v>
      </c>
      <c r="I1563" s="3" t="s">
        <v>15569</v>
      </c>
      <c r="J1563" s="3" t="s">
        <v>15570</v>
      </c>
      <c r="K1563" s="3" t="s">
        <v>15571</v>
      </c>
      <c r="L1563" s="6" t="str">
        <f t="shared" si="1"/>
        <v>https://www.tiktok.com/@craevingsbykumarae/video/7158081368503733530</v>
      </c>
    </row>
    <row r="1564">
      <c r="A1564" s="1" t="s">
        <v>15572</v>
      </c>
      <c r="B1564" s="1" t="s">
        <v>15573</v>
      </c>
      <c r="C1564" s="1" t="s">
        <v>15574</v>
      </c>
      <c r="D1564" s="1" t="s">
        <v>4408</v>
      </c>
      <c r="E1564" s="3" t="s">
        <v>116</v>
      </c>
      <c r="F1564" s="1" t="s">
        <v>10516</v>
      </c>
      <c r="G1564" s="1" t="s">
        <v>7434</v>
      </c>
      <c r="H1564" s="3" t="s">
        <v>7</v>
      </c>
      <c r="I1564" s="3" t="s">
        <v>15575</v>
      </c>
      <c r="J1564" s="3" t="s">
        <v>7</v>
      </c>
      <c r="K1564" s="3" t="s">
        <v>11664</v>
      </c>
      <c r="L1564" s="6" t="str">
        <f t="shared" si="1"/>
        <v>https://www.tiktok.com/@ivanpunzalann/video/7158005468495891739</v>
      </c>
    </row>
    <row r="1565">
      <c r="A1565" s="1" t="s">
        <v>15576</v>
      </c>
      <c r="B1565" s="1" t="s">
        <v>15577</v>
      </c>
      <c r="C1565" s="1" t="s">
        <v>15578</v>
      </c>
      <c r="D1565" s="1" t="s">
        <v>4411</v>
      </c>
      <c r="E1565" s="3" t="s">
        <v>116</v>
      </c>
      <c r="F1565" s="1" t="s">
        <v>8416</v>
      </c>
      <c r="G1565" s="1" t="s">
        <v>7434</v>
      </c>
      <c r="H1565" s="3" t="s">
        <v>7</v>
      </c>
      <c r="I1565" s="3" t="s">
        <v>15579</v>
      </c>
      <c r="J1565" s="3" t="s">
        <v>7</v>
      </c>
      <c r="K1565" s="3" t="s">
        <v>15580</v>
      </c>
      <c r="L1565" s="6" t="str">
        <f t="shared" si="1"/>
        <v>https://www.tiktok.com/@jayahrllanita/video/7171717336251092251</v>
      </c>
    </row>
    <row r="1566">
      <c r="A1566" s="1" t="s">
        <v>15581</v>
      </c>
      <c r="B1566" s="1" t="s">
        <v>15582</v>
      </c>
      <c r="C1566" s="1" t="s">
        <v>15583</v>
      </c>
      <c r="D1566" s="1" t="s">
        <v>15584</v>
      </c>
      <c r="E1566" s="3" t="s">
        <v>126</v>
      </c>
      <c r="F1566" s="1" t="s">
        <v>8146</v>
      </c>
      <c r="G1566" s="1" t="s">
        <v>7434</v>
      </c>
      <c r="H1566" s="3" t="s">
        <v>7</v>
      </c>
      <c r="I1566" s="3" t="s">
        <v>15585</v>
      </c>
      <c r="J1566" s="3" t="s">
        <v>7</v>
      </c>
      <c r="K1566" s="3" t="s">
        <v>15586</v>
      </c>
      <c r="L1566" s="6" t="str">
        <f t="shared" si="1"/>
        <v>https://www.tiktok.com/@kaikalim/video/7171649651681070363</v>
      </c>
    </row>
    <row r="1567">
      <c r="A1567" s="1" t="s">
        <v>15587</v>
      </c>
      <c r="B1567" s="1" t="s">
        <v>15588</v>
      </c>
      <c r="C1567" s="1" t="s">
        <v>15589</v>
      </c>
      <c r="D1567" s="1" t="s">
        <v>3954</v>
      </c>
      <c r="E1567" s="3" t="s">
        <v>7</v>
      </c>
      <c r="F1567" s="1" t="s">
        <v>15590</v>
      </c>
      <c r="G1567" s="1" t="s">
        <v>7434</v>
      </c>
      <c r="H1567" s="3" t="s">
        <v>29</v>
      </c>
      <c r="I1567" s="3" t="s">
        <v>15591</v>
      </c>
      <c r="J1567" s="3" t="s">
        <v>7</v>
      </c>
      <c r="K1567" s="3" t="s">
        <v>15255</v>
      </c>
      <c r="L1567" s="6" t="str">
        <f t="shared" si="1"/>
        <v>https://www.tiktok.com/@smhg78/video/7171394455692430619</v>
      </c>
    </row>
    <row r="1568">
      <c r="A1568" s="1" t="s">
        <v>15592</v>
      </c>
      <c r="B1568" s="1" t="s">
        <v>15593</v>
      </c>
      <c r="C1568" s="1" t="s">
        <v>15594</v>
      </c>
      <c r="D1568" s="1" t="s">
        <v>15595</v>
      </c>
      <c r="E1568" s="3" t="s">
        <v>152</v>
      </c>
      <c r="F1568" s="1" t="s">
        <v>15596</v>
      </c>
      <c r="G1568" s="1" t="s">
        <v>7434</v>
      </c>
      <c r="H1568" s="3" t="s">
        <v>51</v>
      </c>
      <c r="I1568" s="3" t="s">
        <v>15597</v>
      </c>
      <c r="J1568" s="3" t="s">
        <v>29</v>
      </c>
      <c r="K1568" s="3" t="s">
        <v>11458</v>
      </c>
      <c r="L1568" s="6" t="str">
        <f t="shared" si="1"/>
        <v>https://www.tiktok.com/@tessno123/video/7171275037540977946</v>
      </c>
    </row>
    <row r="1569">
      <c r="A1569" s="7" t="s">
        <v>15598</v>
      </c>
      <c r="B1569" s="1" t="s">
        <v>15599</v>
      </c>
      <c r="C1569" s="1" t="s">
        <v>15600</v>
      </c>
      <c r="D1569" s="1" t="s">
        <v>4523</v>
      </c>
      <c r="E1569" s="3" t="s">
        <v>116</v>
      </c>
      <c r="F1569" s="1" t="s">
        <v>8416</v>
      </c>
      <c r="G1569" s="1" t="s">
        <v>7434</v>
      </c>
      <c r="H1569" s="3" t="s">
        <v>7</v>
      </c>
      <c r="I1569" s="3" t="s">
        <v>15601</v>
      </c>
      <c r="J1569" s="3" t="s">
        <v>7</v>
      </c>
      <c r="K1569" s="3" t="s">
        <v>14053</v>
      </c>
      <c r="L1569" s="6" t="str">
        <f t="shared" si="1"/>
        <v>https://www.tiktok.com/@tesrin.ph/video/7171269885803138331</v>
      </c>
    </row>
    <row r="1570">
      <c r="A1570" s="1" t="s">
        <v>15602</v>
      </c>
      <c r="B1570" s="1" t="s">
        <v>15603</v>
      </c>
      <c r="D1570" s="1" t="s">
        <v>15604</v>
      </c>
      <c r="E1570" s="3" t="s">
        <v>126</v>
      </c>
      <c r="F1570" s="1" t="s">
        <v>15605</v>
      </c>
      <c r="G1570" s="1" t="s">
        <v>7434</v>
      </c>
      <c r="H1570" s="3" t="s">
        <v>7</v>
      </c>
      <c r="I1570" s="3" t="s">
        <v>15606</v>
      </c>
      <c r="J1570" s="3" t="s">
        <v>29</v>
      </c>
      <c r="K1570" s="3" t="s">
        <v>15607</v>
      </c>
      <c r="L1570" s="6" t="str">
        <f t="shared" si="1"/>
        <v>https://www.tiktok.com/@rezierex06/video/7171094621987015963</v>
      </c>
    </row>
    <row r="1571">
      <c r="A1571" s="1" t="s">
        <v>15608</v>
      </c>
      <c r="B1571" s="1" t="s">
        <v>15609</v>
      </c>
      <c r="C1571" s="1" t="s">
        <v>15610</v>
      </c>
      <c r="D1571" s="1" t="s">
        <v>15611</v>
      </c>
      <c r="E1571" s="3" t="s">
        <v>29</v>
      </c>
      <c r="F1571" s="1" t="s">
        <v>8606</v>
      </c>
      <c r="G1571" s="1" t="s">
        <v>7434</v>
      </c>
      <c r="H1571" s="3" t="s">
        <v>7</v>
      </c>
      <c r="I1571" s="3" t="s">
        <v>15612</v>
      </c>
      <c r="J1571" s="3" t="s">
        <v>86</v>
      </c>
      <c r="K1571" s="3" t="s">
        <v>9182</v>
      </c>
      <c r="L1571" s="6" t="str">
        <f t="shared" si="1"/>
        <v>https://www.tiktok.com/@itsme.joflorendo/video/7171050435829140763</v>
      </c>
    </row>
    <row r="1572">
      <c r="A1572" s="1" t="s">
        <v>15613</v>
      </c>
      <c r="B1572" s="1" t="s">
        <v>15614</v>
      </c>
      <c r="C1572" s="1" t="s">
        <v>15615</v>
      </c>
      <c r="D1572" s="1" t="s">
        <v>4247</v>
      </c>
      <c r="E1572" s="3" t="s">
        <v>12275</v>
      </c>
      <c r="F1572" s="1" t="s">
        <v>15616</v>
      </c>
      <c r="G1572" s="1" t="s">
        <v>7434</v>
      </c>
      <c r="H1572" s="3" t="s">
        <v>59</v>
      </c>
      <c r="I1572" s="3" t="s">
        <v>15617</v>
      </c>
      <c r="J1572" s="3" t="s">
        <v>138</v>
      </c>
      <c r="K1572" s="3" t="s">
        <v>15618</v>
      </c>
      <c r="L1572" s="6" t="str">
        <f t="shared" si="1"/>
        <v>https://www.tiktok.com/@user9969612081668/video/7170536023011626266</v>
      </c>
    </row>
    <row r="1573">
      <c r="A1573" s="1" t="s">
        <v>15619</v>
      </c>
      <c r="B1573" s="1" t="s">
        <v>15620</v>
      </c>
      <c r="C1573" s="1" t="s">
        <v>15621</v>
      </c>
      <c r="D1573" s="1" t="s">
        <v>15622</v>
      </c>
      <c r="E1573" s="3" t="s">
        <v>9592</v>
      </c>
      <c r="F1573" s="1" t="s">
        <v>12634</v>
      </c>
      <c r="G1573" s="1" t="s">
        <v>7434</v>
      </c>
      <c r="H1573" s="3" t="s">
        <v>51</v>
      </c>
      <c r="I1573" s="3" t="s">
        <v>15623</v>
      </c>
      <c r="J1573" s="3" t="s">
        <v>59</v>
      </c>
      <c r="K1573" s="3" t="s">
        <v>15624</v>
      </c>
      <c r="L1573" s="6" t="str">
        <f t="shared" si="1"/>
        <v>https://www.tiktok.com/@kris_tine008/video/7170351524823010586</v>
      </c>
    </row>
    <row r="1574">
      <c r="A1574" s="1" t="s">
        <v>15625</v>
      </c>
      <c r="B1574" s="1" t="s">
        <v>15626</v>
      </c>
      <c r="C1574" s="1" t="s">
        <v>15627</v>
      </c>
      <c r="D1574" s="1" t="s">
        <v>4294</v>
      </c>
      <c r="E1574" s="3" t="s">
        <v>29</v>
      </c>
      <c r="F1574" s="1" t="s">
        <v>15628</v>
      </c>
      <c r="G1574" s="1" t="s">
        <v>7434</v>
      </c>
      <c r="H1574" s="3" t="s">
        <v>7</v>
      </c>
      <c r="I1574" s="3" t="s">
        <v>15629</v>
      </c>
      <c r="J1574" s="3" t="s">
        <v>7</v>
      </c>
      <c r="K1574" s="3" t="s">
        <v>8372</v>
      </c>
      <c r="L1574" s="6" t="str">
        <f t="shared" si="1"/>
        <v>https://www.tiktok.com/@bjganzaerillo/video/7170192269037849883</v>
      </c>
    </row>
    <row r="1575">
      <c r="A1575" s="1" t="s">
        <v>15630</v>
      </c>
      <c r="B1575" s="1" t="s">
        <v>15631</v>
      </c>
      <c r="C1575" s="1" t="s">
        <v>15632</v>
      </c>
      <c r="D1575" s="1" t="s">
        <v>4832</v>
      </c>
      <c r="E1575" s="3" t="s">
        <v>116</v>
      </c>
      <c r="F1575" s="1" t="s">
        <v>15633</v>
      </c>
      <c r="G1575" s="1" t="s">
        <v>7434</v>
      </c>
      <c r="H1575" s="3" t="s">
        <v>51</v>
      </c>
      <c r="I1575" s="3" t="s">
        <v>15634</v>
      </c>
      <c r="J1575" s="3" t="s">
        <v>7</v>
      </c>
      <c r="K1575" s="3" t="s">
        <v>15635</v>
      </c>
      <c r="L1575" s="6" t="str">
        <f t="shared" si="1"/>
        <v>https://www.tiktok.com/@jkgvsafsh/video/7170160002601192731</v>
      </c>
    </row>
    <row r="1576">
      <c r="A1576" s="1" t="s">
        <v>15636</v>
      </c>
      <c r="B1576" s="1" t="s">
        <v>15637</v>
      </c>
      <c r="D1576" s="1" t="s">
        <v>15638</v>
      </c>
      <c r="E1576" s="3" t="s">
        <v>86</v>
      </c>
      <c r="F1576" s="1" t="s">
        <v>15639</v>
      </c>
      <c r="G1576" s="1" t="s">
        <v>7434</v>
      </c>
      <c r="H1576" s="3" t="s">
        <v>7</v>
      </c>
      <c r="I1576" s="3" t="s">
        <v>15640</v>
      </c>
      <c r="J1576" s="3" t="s">
        <v>29</v>
      </c>
      <c r="K1576" s="3" t="s">
        <v>9041</v>
      </c>
      <c r="L1576" s="6" t="str">
        <f t="shared" si="1"/>
        <v>https://www.tiktok.com/@buzzingmommybee/video/7169938623419239706</v>
      </c>
    </row>
    <row r="1577">
      <c r="A1577" s="1" t="s">
        <v>15641</v>
      </c>
      <c r="B1577" s="1" t="s">
        <v>15642</v>
      </c>
      <c r="C1577" s="1" t="s">
        <v>15643</v>
      </c>
      <c r="D1577" s="1" t="s">
        <v>4714</v>
      </c>
      <c r="E1577" s="3" t="s">
        <v>59</v>
      </c>
      <c r="F1577" s="1" t="s">
        <v>15644</v>
      </c>
      <c r="G1577" s="1" t="s">
        <v>7434</v>
      </c>
      <c r="H1577" s="3" t="s">
        <v>29</v>
      </c>
      <c r="I1577" s="3" t="s">
        <v>15645</v>
      </c>
      <c r="J1577" s="3" t="s">
        <v>138</v>
      </c>
      <c r="K1577" s="3" t="s">
        <v>7836</v>
      </c>
      <c r="L1577" s="6" t="str">
        <f t="shared" si="1"/>
        <v>https://www.tiktok.com/@marhreeyah24/video/7169827411914181915</v>
      </c>
    </row>
    <row r="1578">
      <c r="A1578" s="1" t="s">
        <v>15646</v>
      </c>
      <c r="B1578" s="1" t="s">
        <v>15647</v>
      </c>
      <c r="D1578" s="1" t="s">
        <v>15648</v>
      </c>
      <c r="E1578" s="3" t="s">
        <v>29</v>
      </c>
      <c r="F1578" s="1" t="s">
        <v>13255</v>
      </c>
      <c r="G1578" s="1" t="s">
        <v>7434</v>
      </c>
      <c r="H1578" s="3" t="s">
        <v>7</v>
      </c>
      <c r="I1578" s="3" t="s">
        <v>15649</v>
      </c>
      <c r="J1578" s="3" t="s">
        <v>7</v>
      </c>
      <c r="K1578" s="3" t="s">
        <v>7975</v>
      </c>
      <c r="L1578" s="6" t="str">
        <f t="shared" si="1"/>
        <v>https://www.tiktok.com/@jhiemah/video/7169523970071383323</v>
      </c>
    </row>
    <row r="1579">
      <c r="A1579" s="1" t="s">
        <v>15650</v>
      </c>
      <c r="B1579" s="1" t="s">
        <v>15651</v>
      </c>
      <c r="C1579" s="1" t="s">
        <v>15652</v>
      </c>
      <c r="D1579" s="1" t="s">
        <v>15653</v>
      </c>
      <c r="E1579" s="3" t="s">
        <v>116</v>
      </c>
      <c r="F1579" s="1" t="s">
        <v>8201</v>
      </c>
      <c r="G1579" s="1" t="s">
        <v>7434</v>
      </c>
      <c r="H1579" s="3" t="s">
        <v>7</v>
      </c>
      <c r="I1579" s="3" t="s">
        <v>15654</v>
      </c>
      <c r="J1579" s="3" t="s">
        <v>7</v>
      </c>
      <c r="K1579" s="3" t="s">
        <v>146</v>
      </c>
      <c r="L1579" s="6" t="str">
        <f t="shared" si="1"/>
        <v>https://www.tiktok.com/@kittycath0101/video/7169505720851860762</v>
      </c>
    </row>
    <row r="1580">
      <c r="A1580" s="1" t="s">
        <v>15655</v>
      </c>
      <c r="B1580" s="1" t="s">
        <v>15656</v>
      </c>
      <c r="C1580" s="1" t="s">
        <v>15657</v>
      </c>
      <c r="D1580" s="1" t="s">
        <v>3986</v>
      </c>
      <c r="E1580" s="3" t="s">
        <v>51</v>
      </c>
      <c r="F1580" s="1" t="s">
        <v>10620</v>
      </c>
      <c r="G1580" s="1" t="s">
        <v>7434</v>
      </c>
      <c r="H1580" s="3" t="s">
        <v>7</v>
      </c>
      <c r="I1580" s="3" t="s">
        <v>15658</v>
      </c>
      <c r="J1580" s="3" t="s">
        <v>7</v>
      </c>
      <c r="K1580" s="3" t="s">
        <v>7791</v>
      </c>
      <c r="L1580" s="6" t="str">
        <f t="shared" si="1"/>
        <v>https://www.tiktok.com/@eyecare_u/video/7169486021493607706</v>
      </c>
    </row>
    <row r="1581">
      <c r="A1581" s="1" t="s">
        <v>15659</v>
      </c>
      <c r="B1581" s="1" t="s">
        <v>15660</v>
      </c>
      <c r="C1581" s="1" t="s">
        <v>15661</v>
      </c>
      <c r="D1581" s="1" t="s">
        <v>3988</v>
      </c>
      <c r="E1581" s="3" t="s">
        <v>29</v>
      </c>
      <c r="F1581" s="1" t="s">
        <v>15662</v>
      </c>
      <c r="G1581" s="1" t="s">
        <v>7434</v>
      </c>
      <c r="H1581" s="3" t="s">
        <v>7</v>
      </c>
      <c r="I1581" s="3" t="s">
        <v>15663</v>
      </c>
      <c r="J1581" s="3" t="s">
        <v>7</v>
      </c>
      <c r="K1581" s="3" t="s">
        <v>12226</v>
      </c>
      <c r="L1581" s="6" t="str">
        <f t="shared" si="1"/>
        <v>https://www.tiktok.com/@ederlybatoampo4/video/7169131214782172442</v>
      </c>
    </row>
    <row r="1582">
      <c r="A1582" s="1" t="s">
        <v>15404</v>
      </c>
      <c r="B1582" s="1" t="s">
        <v>15664</v>
      </c>
      <c r="C1582" s="1" t="s">
        <v>15665</v>
      </c>
      <c r="D1582" s="1" t="s">
        <v>4413</v>
      </c>
      <c r="E1582" s="3" t="s">
        <v>116</v>
      </c>
      <c r="F1582" s="1" t="s">
        <v>15666</v>
      </c>
      <c r="G1582" s="1" t="s">
        <v>7434</v>
      </c>
      <c r="H1582" s="3" t="s">
        <v>7</v>
      </c>
      <c r="I1582" s="3" t="s">
        <v>15667</v>
      </c>
      <c r="J1582" s="3" t="s">
        <v>7</v>
      </c>
      <c r="K1582" s="3" t="s">
        <v>8418</v>
      </c>
      <c r="L1582" s="6" t="str">
        <f t="shared" si="1"/>
        <v>https://www.tiktok.com/@xyn.smartlifestyle/video/7169094879195319579</v>
      </c>
    </row>
    <row r="1583">
      <c r="A1583" s="1" t="s">
        <v>2579</v>
      </c>
      <c r="B1583" s="1" t="s">
        <v>15668</v>
      </c>
      <c r="C1583" s="1" t="s">
        <v>15669</v>
      </c>
      <c r="D1583" s="1" t="s">
        <v>4300</v>
      </c>
      <c r="E1583" s="3" t="s">
        <v>71</v>
      </c>
      <c r="F1583" s="1" t="s">
        <v>9185</v>
      </c>
      <c r="G1583" s="1" t="s">
        <v>7434</v>
      </c>
      <c r="H1583" s="3" t="s">
        <v>7</v>
      </c>
      <c r="I1583" s="3" t="s">
        <v>15670</v>
      </c>
      <c r="J1583" s="3" t="s">
        <v>7</v>
      </c>
      <c r="K1583" s="3" t="s">
        <v>8730</v>
      </c>
      <c r="L1583" s="6" t="str">
        <f t="shared" si="1"/>
        <v>https://www.tiktok.com/@shoppinggaloremla/video/7168707184191081729</v>
      </c>
    </row>
    <row r="1584">
      <c r="A1584" s="1" t="s">
        <v>15671</v>
      </c>
      <c r="B1584" s="1" t="s">
        <v>15672</v>
      </c>
      <c r="C1584" s="1" t="s">
        <v>15673</v>
      </c>
      <c r="D1584" s="1" t="s">
        <v>4932</v>
      </c>
      <c r="E1584" s="3" t="s">
        <v>7</v>
      </c>
      <c r="F1584" s="1" t="s">
        <v>8705</v>
      </c>
      <c r="G1584" s="1" t="s">
        <v>7434</v>
      </c>
      <c r="H1584" s="3" t="s">
        <v>7</v>
      </c>
      <c r="I1584" s="3" t="s">
        <v>15674</v>
      </c>
      <c r="J1584" s="3" t="s">
        <v>86</v>
      </c>
      <c r="K1584" s="3" t="s">
        <v>9019</v>
      </c>
      <c r="L1584" s="6" t="str">
        <f t="shared" si="1"/>
        <v>https://www.tiktok.com/@rachelleanneshopp/video/7183263171900083482</v>
      </c>
    </row>
    <row r="1585">
      <c r="A1585" s="1" t="s">
        <v>15675</v>
      </c>
      <c r="B1585" s="1" t="s">
        <v>15676</v>
      </c>
      <c r="C1585" s="1" t="s">
        <v>15677</v>
      </c>
      <c r="D1585" s="1" t="s">
        <v>15678</v>
      </c>
      <c r="E1585" s="3" t="s">
        <v>71</v>
      </c>
      <c r="F1585" s="1" t="s">
        <v>15679</v>
      </c>
      <c r="G1585" s="1" t="s">
        <v>7434</v>
      </c>
      <c r="H1585" s="3" t="s">
        <v>7</v>
      </c>
      <c r="I1585" s="3" t="s">
        <v>15680</v>
      </c>
      <c r="J1585" s="3" t="s">
        <v>7</v>
      </c>
      <c r="K1585" s="3" t="s">
        <v>9501</v>
      </c>
      <c r="L1585" s="6" t="str">
        <f t="shared" si="1"/>
        <v>https://www.tiktok.com/@danes3shop/video/7182872752339045658</v>
      </c>
    </row>
    <row r="1586">
      <c r="A1586" s="7" t="s">
        <v>15598</v>
      </c>
      <c r="B1586" s="1" t="s">
        <v>15681</v>
      </c>
      <c r="C1586" s="1" t="s">
        <v>15682</v>
      </c>
      <c r="D1586" s="1" t="s">
        <v>3990</v>
      </c>
      <c r="E1586" s="3" t="s">
        <v>152</v>
      </c>
      <c r="F1586" s="1" t="s">
        <v>15683</v>
      </c>
      <c r="G1586" s="1" t="s">
        <v>7434</v>
      </c>
      <c r="H1586" s="3" t="s">
        <v>7</v>
      </c>
      <c r="I1586" s="3" t="s">
        <v>15684</v>
      </c>
      <c r="J1586" s="3" t="s">
        <v>51</v>
      </c>
      <c r="K1586" s="3" t="s">
        <v>15685</v>
      </c>
      <c r="L1586" s="6" t="str">
        <f t="shared" si="1"/>
        <v>https://www.tiktok.com/@tesrin.ph/video/7182772773461298458</v>
      </c>
    </row>
    <row r="1587">
      <c r="A1587" s="1" t="s">
        <v>15675</v>
      </c>
      <c r="B1587" s="1" t="s">
        <v>15686</v>
      </c>
      <c r="C1587" s="1" t="s">
        <v>15687</v>
      </c>
      <c r="D1587" s="1" t="s">
        <v>4937</v>
      </c>
      <c r="E1587" s="3" t="s">
        <v>107</v>
      </c>
      <c r="F1587" s="1" t="s">
        <v>15688</v>
      </c>
      <c r="G1587" s="1" t="s">
        <v>7434</v>
      </c>
      <c r="H1587" s="3" t="s">
        <v>7</v>
      </c>
      <c r="I1587" s="3" t="s">
        <v>15689</v>
      </c>
      <c r="J1587" s="3" t="s">
        <v>7</v>
      </c>
      <c r="K1587" s="3" t="s">
        <v>14952</v>
      </c>
      <c r="L1587" s="6" t="str">
        <f t="shared" si="1"/>
        <v>https://www.tiktok.com/@danes3shop/video/7182489228096359707</v>
      </c>
    </row>
    <row r="1588">
      <c r="A1588" s="1" t="s">
        <v>15675</v>
      </c>
      <c r="B1588" s="1" t="s">
        <v>15690</v>
      </c>
      <c r="C1588" s="1" t="s">
        <v>15677</v>
      </c>
      <c r="D1588" s="1" t="s">
        <v>15691</v>
      </c>
      <c r="E1588" s="3" t="s">
        <v>71</v>
      </c>
      <c r="F1588" s="1" t="s">
        <v>15692</v>
      </c>
      <c r="G1588" s="1" t="s">
        <v>7434</v>
      </c>
      <c r="H1588" s="3" t="s">
        <v>59</v>
      </c>
      <c r="I1588" s="3" t="s">
        <v>15693</v>
      </c>
      <c r="J1588" s="3" t="s">
        <v>7</v>
      </c>
      <c r="K1588" s="3" t="s">
        <v>15694</v>
      </c>
      <c r="L1588" s="6" t="str">
        <f t="shared" si="1"/>
        <v>https://www.tiktok.com/@danes3shop/video/7182486866078256411</v>
      </c>
    </row>
    <row r="1589">
      <c r="A1589" s="1" t="s">
        <v>15695</v>
      </c>
      <c r="B1589" s="1" t="s">
        <v>15696</v>
      </c>
      <c r="D1589" s="1" t="s">
        <v>15697</v>
      </c>
      <c r="E1589" s="3" t="s">
        <v>7</v>
      </c>
      <c r="F1589" s="1" t="s">
        <v>10924</v>
      </c>
      <c r="G1589" s="1" t="s">
        <v>7434</v>
      </c>
      <c r="H1589" s="3" t="s">
        <v>7</v>
      </c>
      <c r="I1589" s="3" t="s">
        <v>15698</v>
      </c>
      <c r="J1589" s="3" t="s">
        <v>7</v>
      </c>
      <c r="K1589" s="3" t="s">
        <v>146</v>
      </c>
      <c r="L1589" s="6" t="str">
        <f t="shared" si="1"/>
        <v>https://www.tiktok.com/@iamjessicarape/video/7182470811327008027</v>
      </c>
    </row>
    <row r="1590">
      <c r="A1590" s="1" t="s">
        <v>15079</v>
      </c>
      <c r="B1590" s="1" t="s">
        <v>15699</v>
      </c>
      <c r="C1590" s="1" t="s">
        <v>15700</v>
      </c>
      <c r="D1590" s="1" t="s">
        <v>4125</v>
      </c>
      <c r="E1590" s="3" t="s">
        <v>218</v>
      </c>
      <c r="F1590" s="1" t="s">
        <v>15701</v>
      </c>
      <c r="G1590" s="1" t="s">
        <v>7434</v>
      </c>
      <c r="H1590" s="3" t="s">
        <v>7</v>
      </c>
      <c r="I1590" s="3" t="s">
        <v>15702</v>
      </c>
      <c r="J1590" s="3" t="s">
        <v>7</v>
      </c>
      <c r="K1590" s="3" t="s">
        <v>15703</v>
      </c>
      <c r="L1590" s="6" t="str">
        <f t="shared" si="1"/>
        <v>https://www.tiktok.com/@evelynjardin26/video/7182299504303934746</v>
      </c>
    </row>
    <row r="1591">
      <c r="A1591" s="1" t="s">
        <v>15704</v>
      </c>
      <c r="B1591" s="1" t="s">
        <v>15705</v>
      </c>
      <c r="C1591" s="1" t="s">
        <v>15706</v>
      </c>
      <c r="D1591" s="1" t="s">
        <v>4302</v>
      </c>
      <c r="E1591" s="3" t="s">
        <v>59</v>
      </c>
      <c r="F1591" s="1" t="s">
        <v>8504</v>
      </c>
      <c r="G1591" s="1" t="s">
        <v>7434</v>
      </c>
      <c r="H1591" s="3" t="s">
        <v>59</v>
      </c>
      <c r="I1591" s="3" t="s">
        <v>15707</v>
      </c>
      <c r="J1591" s="3" t="s">
        <v>218</v>
      </c>
      <c r="K1591" s="3" t="s">
        <v>8444</v>
      </c>
      <c r="L1591" s="6" t="str">
        <f t="shared" si="1"/>
        <v>https://www.tiktok.com/@chellemie03/video/7182046508735384859</v>
      </c>
    </row>
    <row r="1592">
      <c r="A1592" s="1" t="s">
        <v>15708</v>
      </c>
      <c r="B1592" s="1" t="s">
        <v>15709</v>
      </c>
      <c r="C1592" s="1" t="s">
        <v>15710</v>
      </c>
      <c r="D1592" s="1" t="s">
        <v>15711</v>
      </c>
      <c r="E1592" s="3" t="s">
        <v>133</v>
      </c>
      <c r="F1592" s="1" t="s">
        <v>15712</v>
      </c>
      <c r="G1592" s="1" t="s">
        <v>7434</v>
      </c>
      <c r="H1592" s="3" t="s">
        <v>29</v>
      </c>
      <c r="I1592" s="3" t="s">
        <v>15713</v>
      </c>
      <c r="J1592" s="3" t="s">
        <v>7</v>
      </c>
      <c r="K1592" s="3" t="s">
        <v>7791</v>
      </c>
      <c r="L1592" s="6" t="str">
        <f t="shared" si="1"/>
        <v>https://www.tiktok.com/@paurisshop/video/7181529161951907099</v>
      </c>
    </row>
    <row r="1593">
      <c r="A1593" s="1" t="s">
        <v>15714</v>
      </c>
      <c r="B1593" s="1" t="s">
        <v>15715</v>
      </c>
      <c r="C1593" s="1" t="s">
        <v>15716</v>
      </c>
      <c r="D1593" s="1" t="s">
        <v>4419</v>
      </c>
      <c r="E1593" s="3" t="s">
        <v>126</v>
      </c>
      <c r="F1593" s="1" t="s">
        <v>15717</v>
      </c>
      <c r="G1593" s="1" t="s">
        <v>7434</v>
      </c>
      <c r="H1593" s="3" t="s">
        <v>7</v>
      </c>
      <c r="I1593" s="3" t="s">
        <v>15718</v>
      </c>
      <c r="J1593" s="3" t="s">
        <v>7</v>
      </c>
      <c r="K1593" s="3" t="s">
        <v>9003</v>
      </c>
      <c r="L1593" s="6" t="str">
        <f t="shared" si="1"/>
        <v>https://www.tiktok.com/@roxanfernandez1/video/7181087556195339547</v>
      </c>
    </row>
    <row r="1594">
      <c r="A1594" s="1" t="s">
        <v>15719</v>
      </c>
      <c r="B1594" s="1" t="s">
        <v>15720</v>
      </c>
      <c r="C1594" s="1" t="s">
        <v>15721</v>
      </c>
      <c r="D1594" s="1" t="s">
        <v>15722</v>
      </c>
      <c r="E1594" s="3" t="s">
        <v>29</v>
      </c>
      <c r="F1594" s="1" t="s">
        <v>15723</v>
      </c>
      <c r="G1594" s="1" t="s">
        <v>7434</v>
      </c>
      <c r="H1594" s="3" t="s">
        <v>7</v>
      </c>
      <c r="I1594" s="3" t="s">
        <v>15724</v>
      </c>
      <c r="J1594" s="3" t="s">
        <v>29</v>
      </c>
      <c r="K1594" s="3" t="s">
        <v>15725</v>
      </c>
      <c r="L1594" s="6" t="str">
        <f t="shared" si="1"/>
        <v>https://www.tiktok.com/@bbrcel21/video/7181058476662099226</v>
      </c>
    </row>
    <row r="1595">
      <c r="A1595" s="1" t="s">
        <v>15726</v>
      </c>
      <c r="B1595" s="1" t="s">
        <v>15727</v>
      </c>
      <c r="C1595" s="1" t="s">
        <v>15728</v>
      </c>
      <c r="D1595" s="1" t="s">
        <v>4127</v>
      </c>
      <c r="E1595" s="3" t="s">
        <v>5979</v>
      </c>
      <c r="F1595" s="1" t="s">
        <v>15729</v>
      </c>
      <c r="G1595" s="1" t="s">
        <v>7434</v>
      </c>
      <c r="H1595" s="3" t="s">
        <v>51</v>
      </c>
      <c r="I1595" s="3" t="s">
        <v>15730</v>
      </c>
      <c r="J1595" s="3" t="s">
        <v>7</v>
      </c>
      <c r="K1595" s="3" t="s">
        <v>12543</v>
      </c>
      <c r="L1595" s="6" t="str">
        <f t="shared" si="1"/>
        <v>https://www.tiktok.com/@heyskinbestie/video/7180641852134100251</v>
      </c>
    </row>
    <row r="1596">
      <c r="A1596" s="1" t="s">
        <v>15731</v>
      </c>
      <c r="B1596" s="1" t="s">
        <v>15732</v>
      </c>
      <c r="C1596" s="1" t="s">
        <v>15733</v>
      </c>
      <c r="D1596" s="1" t="s">
        <v>15734</v>
      </c>
      <c r="E1596" s="3" t="s">
        <v>138</v>
      </c>
      <c r="F1596" s="1" t="s">
        <v>15735</v>
      </c>
      <c r="G1596" s="1" t="s">
        <v>7434</v>
      </c>
      <c r="H1596" s="3" t="s">
        <v>51</v>
      </c>
      <c r="I1596" s="3" t="s">
        <v>15736</v>
      </c>
      <c r="J1596" s="3" t="s">
        <v>7</v>
      </c>
      <c r="K1596" s="3" t="s">
        <v>8621</v>
      </c>
      <c r="L1596" s="6" t="str">
        <f t="shared" si="1"/>
        <v>https://www.tiktok.com/@fedelitamaestrado/video/7180324386535132443</v>
      </c>
    </row>
    <row r="1597">
      <c r="A1597" s="1" t="s">
        <v>15737</v>
      </c>
      <c r="B1597" s="1" t="s">
        <v>15738</v>
      </c>
      <c r="C1597" s="1" t="s">
        <v>15739</v>
      </c>
      <c r="D1597" s="1" t="s">
        <v>4059</v>
      </c>
      <c r="E1597" s="3" t="s">
        <v>8949</v>
      </c>
      <c r="F1597" s="1" t="s">
        <v>15740</v>
      </c>
      <c r="G1597" s="1" t="s">
        <v>7434</v>
      </c>
      <c r="H1597" s="3" t="s">
        <v>71</v>
      </c>
      <c r="I1597" s="3" t="s">
        <v>15741</v>
      </c>
      <c r="J1597" s="3" t="s">
        <v>86</v>
      </c>
      <c r="K1597" s="3" t="s">
        <v>15742</v>
      </c>
      <c r="L1597" s="6" t="str">
        <f t="shared" si="1"/>
        <v>https://www.tiktok.com/@jhajhahizolefranc/video/7179090572299308290</v>
      </c>
    </row>
    <row r="1598">
      <c r="A1598" s="1" t="s">
        <v>15743</v>
      </c>
      <c r="B1598" s="1" t="s">
        <v>15744</v>
      </c>
      <c r="C1598" s="1" t="s">
        <v>15745</v>
      </c>
      <c r="D1598" s="1" t="s">
        <v>4061</v>
      </c>
      <c r="E1598" s="3" t="s">
        <v>133</v>
      </c>
      <c r="F1598" s="1" t="s">
        <v>15746</v>
      </c>
      <c r="G1598" s="1" t="s">
        <v>7434</v>
      </c>
      <c r="H1598" s="3" t="s">
        <v>7</v>
      </c>
      <c r="I1598" s="3" t="s">
        <v>15747</v>
      </c>
      <c r="J1598" s="3" t="s">
        <v>7</v>
      </c>
      <c r="K1598" s="3" t="s">
        <v>15748</v>
      </c>
      <c r="L1598" s="6" t="str">
        <f t="shared" si="1"/>
        <v>https://www.tiktok.com/@r0neno10/video/7179089759531191579</v>
      </c>
    </row>
    <row r="1599">
      <c r="A1599" s="7" t="s">
        <v>15749</v>
      </c>
      <c r="B1599" s="1" t="s">
        <v>15750</v>
      </c>
      <c r="C1599" s="1" t="s">
        <v>15751</v>
      </c>
      <c r="D1599" s="1" t="s">
        <v>3992</v>
      </c>
      <c r="E1599" s="3" t="s">
        <v>59</v>
      </c>
      <c r="F1599" s="1" t="s">
        <v>15752</v>
      </c>
      <c r="G1599" s="1" t="s">
        <v>7434</v>
      </c>
      <c r="H1599" s="3" t="s">
        <v>7</v>
      </c>
      <c r="I1599" s="3" t="s">
        <v>15753</v>
      </c>
      <c r="J1599" s="3" t="s">
        <v>133</v>
      </c>
      <c r="K1599" s="3" t="s">
        <v>7975</v>
      </c>
      <c r="L1599" s="6" t="str">
        <f t="shared" si="1"/>
        <v>https://www.tiktok.com/@worthybudols.ph/video/7194781965902482715</v>
      </c>
    </row>
    <row r="1600">
      <c r="A1600" s="1" t="s">
        <v>15754</v>
      </c>
      <c r="B1600" s="1" t="s">
        <v>15755</v>
      </c>
      <c r="C1600" s="1" t="s">
        <v>15756</v>
      </c>
      <c r="D1600" s="1" t="s">
        <v>15757</v>
      </c>
      <c r="E1600" s="3" t="s">
        <v>29</v>
      </c>
      <c r="F1600" s="1" t="s">
        <v>15758</v>
      </c>
      <c r="G1600" s="1" t="s">
        <v>7434</v>
      </c>
      <c r="H1600" s="3" t="s">
        <v>7</v>
      </c>
      <c r="I1600" s="3" t="s">
        <v>15759</v>
      </c>
      <c r="J1600" s="3" t="s">
        <v>7</v>
      </c>
      <c r="K1600" s="3" t="s">
        <v>11724</v>
      </c>
      <c r="L1600" s="6" t="str">
        <f t="shared" si="1"/>
        <v>https://www.tiktok.com/@haysyl11/video/7194757904602320154</v>
      </c>
    </row>
    <row r="1601">
      <c r="A1601" s="1" t="s">
        <v>15760</v>
      </c>
      <c r="B1601" s="1" t="s">
        <v>15761</v>
      </c>
      <c r="C1601" s="1" t="s">
        <v>15762</v>
      </c>
      <c r="D1601" s="1" t="s">
        <v>4131</v>
      </c>
      <c r="E1601" s="3" t="s">
        <v>29</v>
      </c>
      <c r="F1601" s="1" t="s">
        <v>15763</v>
      </c>
      <c r="G1601" s="1" t="s">
        <v>7434</v>
      </c>
      <c r="H1601" s="3" t="s">
        <v>7</v>
      </c>
      <c r="I1601" s="3" t="s">
        <v>15764</v>
      </c>
      <c r="J1601" s="3" t="s">
        <v>7</v>
      </c>
      <c r="K1601" s="3" t="s">
        <v>12303</v>
      </c>
      <c r="L1601" s="6" t="str">
        <f t="shared" si="1"/>
        <v>https://www.tiktok.com/@empanadaqueen68/video/7194701201462611227</v>
      </c>
    </row>
    <row r="1602">
      <c r="A1602" s="1" t="s">
        <v>15765</v>
      </c>
      <c r="B1602" s="1" t="s">
        <v>15766</v>
      </c>
      <c r="C1602" s="1" t="s">
        <v>15767</v>
      </c>
      <c r="D1602" s="1" t="s">
        <v>4662</v>
      </c>
      <c r="E1602" s="3" t="s">
        <v>51</v>
      </c>
      <c r="F1602" s="1" t="s">
        <v>8606</v>
      </c>
      <c r="G1602" s="1" t="s">
        <v>7434</v>
      </c>
      <c r="H1602" s="3" t="s">
        <v>7</v>
      </c>
      <c r="I1602" s="3" t="s">
        <v>15768</v>
      </c>
      <c r="J1602" s="3" t="s">
        <v>51</v>
      </c>
      <c r="K1602" s="3" t="s">
        <v>8848</v>
      </c>
      <c r="L1602" s="6" t="str">
        <f t="shared" si="1"/>
        <v>https://www.tiktok.com/@grimpluma.g/video/7194371592569244955</v>
      </c>
    </row>
    <row r="1603">
      <c r="A1603" s="7" t="s">
        <v>15769</v>
      </c>
      <c r="B1603" s="1" t="s">
        <v>15770</v>
      </c>
      <c r="D1603" s="1" t="s">
        <v>15771</v>
      </c>
      <c r="E1603" s="3" t="s">
        <v>10552</v>
      </c>
      <c r="F1603" s="1" t="s">
        <v>15772</v>
      </c>
      <c r="G1603" s="1" t="s">
        <v>7434</v>
      </c>
      <c r="H1603" s="3" t="s">
        <v>7</v>
      </c>
      <c r="I1603" s="3" t="s">
        <v>15773</v>
      </c>
      <c r="J1603" s="3" t="s">
        <v>29</v>
      </c>
      <c r="K1603" s="3" t="s">
        <v>11847</v>
      </c>
      <c r="L1603" s="6" t="str">
        <f t="shared" si="1"/>
        <v>https://www.tiktok.com/@practical4u.ph/video/7194370365383052570</v>
      </c>
    </row>
    <row r="1604">
      <c r="A1604" s="1" t="s">
        <v>15774</v>
      </c>
      <c r="B1604" s="1" t="s">
        <v>15775</v>
      </c>
      <c r="C1604" s="1" t="s">
        <v>15776</v>
      </c>
      <c r="D1604" s="1" t="s">
        <v>4837</v>
      </c>
      <c r="E1604" s="3" t="s">
        <v>7</v>
      </c>
      <c r="F1604" s="1" t="s">
        <v>8001</v>
      </c>
      <c r="G1604" s="1" t="s">
        <v>7434</v>
      </c>
      <c r="H1604" s="3" t="s">
        <v>7</v>
      </c>
      <c r="I1604" s="3" t="s">
        <v>15777</v>
      </c>
      <c r="J1604" s="3" t="s">
        <v>7</v>
      </c>
      <c r="K1604" s="3" t="s">
        <v>198</v>
      </c>
      <c r="L1604" s="6" t="str">
        <f t="shared" si="1"/>
        <v>https://www.tiktok.com/@zoeyvinicemartine/video/7194337097577221402</v>
      </c>
    </row>
    <row r="1605">
      <c r="A1605" s="1" t="s">
        <v>15778</v>
      </c>
      <c r="B1605" s="1" t="s">
        <v>15779</v>
      </c>
      <c r="C1605" s="1" t="s">
        <v>15780</v>
      </c>
      <c r="D1605" s="1" t="s">
        <v>4307</v>
      </c>
      <c r="E1605" s="3" t="s">
        <v>161</v>
      </c>
      <c r="F1605" s="1" t="s">
        <v>15781</v>
      </c>
      <c r="G1605" s="1" t="s">
        <v>7434</v>
      </c>
      <c r="H1605" s="3" t="s">
        <v>71</v>
      </c>
      <c r="I1605" s="3" t="s">
        <v>15782</v>
      </c>
      <c r="J1605" s="3" t="s">
        <v>7</v>
      </c>
      <c r="K1605" s="3" t="s">
        <v>15783</v>
      </c>
      <c r="L1605" s="6" t="str">
        <f t="shared" si="1"/>
        <v>https://www.tiktok.com/@jamajam0109/video/7194299169182469402</v>
      </c>
    </row>
    <row r="1606">
      <c r="A1606" s="1" t="s">
        <v>15784</v>
      </c>
      <c r="B1606" s="1" t="s">
        <v>15785</v>
      </c>
      <c r="C1606" s="1" t="s">
        <v>15786</v>
      </c>
      <c r="D1606" s="1" t="s">
        <v>4062</v>
      </c>
      <c r="E1606" s="3" t="s">
        <v>29</v>
      </c>
      <c r="F1606" s="1" t="s">
        <v>15787</v>
      </c>
      <c r="G1606" s="1" t="s">
        <v>7434</v>
      </c>
      <c r="H1606" s="3" t="s">
        <v>7</v>
      </c>
      <c r="I1606" s="3" t="s">
        <v>15788</v>
      </c>
      <c r="J1606" s="3" t="s">
        <v>7</v>
      </c>
      <c r="K1606" s="3" t="s">
        <v>8887</v>
      </c>
      <c r="L1606" s="6" t="str">
        <f t="shared" si="1"/>
        <v>https://www.tiktok.com/@joeytootlescruz/video/7194077795587198234</v>
      </c>
    </row>
    <row r="1607">
      <c r="A1607" s="1" t="s">
        <v>15789</v>
      </c>
      <c r="B1607" s="1" t="s">
        <v>15790</v>
      </c>
      <c r="C1607" s="1" t="s">
        <v>15791</v>
      </c>
      <c r="D1607" s="1" t="s">
        <v>4251</v>
      </c>
      <c r="E1607" s="3" t="s">
        <v>29</v>
      </c>
      <c r="F1607" s="1" t="s">
        <v>15792</v>
      </c>
      <c r="G1607" s="1" t="s">
        <v>7434</v>
      </c>
      <c r="H1607" s="3" t="s">
        <v>7</v>
      </c>
      <c r="I1607" s="3" t="s">
        <v>15793</v>
      </c>
      <c r="J1607" s="3" t="s">
        <v>7</v>
      </c>
      <c r="K1607" s="3" t="s">
        <v>8848</v>
      </c>
      <c r="L1607" s="6" t="str">
        <f t="shared" si="1"/>
        <v>https://www.tiktok.com/@purpleee060/video/7194040284164918554</v>
      </c>
    </row>
    <row r="1608">
      <c r="A1608" s="1" t="s">
        <v>15794</v>
      </c>
      <c r="B1608" s="1" t="s">
        <v>15795</v>
      </c>
      <c r="C1608" s="1" t="s">
        <v>15796</v>
      </c>
      <c r="D1608" s="1" t="s">
        <v>5032</v>
      </c>
      <c r="E1608" s="3" t="s">
        <v>51</v>
      </c>
      <c r="F1608" s="1" t="s">
        <v>15797</v>
      </c>
      <c r="G1608" s="1" t="s">
        <v>7434</v>
      </c>
      <c r="H1608" s="3" t="s">
        <v>51</v>
      </c>
      <c r="I1608" s="3" t="s">
        <v>15798</v>
      </c>
      <c r="J1608" s="3" t="s">
        <v>7</v>
      </c>
      <c r="K1608" s="3" t="s">
        <v>9127</v>
      </c>
      <c r="L1608" s="6" t="str">
        <f t="shared" si="1"/>
        <v>https://www.tiktok.com/@bmyenschoice/video/7193822997180861722</v>
      </c>
    </row>
    <row r="1609">
      <c r="A1609" s="1" t="s">
        <v>15799</v>
      </c>
      <c r="B1609" s="1" t="s">
        <v>15800</v>
      </c>
      <c r="C1609" s="1" t="s">
        <v>15801</v>
      </c>
      <c r="D1609" s="1" t="s">
        <v>3956</v>
      </c>
      <c r="E1609" s="3" t="s">
        <v>51</v>
      </c>
      <c r="F1609" s="1" t="s">
        <v>8606</v>
      </c>
      <c r="G1609" s="1" t="s">
        <v>7434</v>
      </c>
      <c r="H1609" s="3" t="s">
        <v>7</v>
      </c>
      <c r="I1609" s="3" t="s">
        <v>15802</v>
      </c>
      <c r="J1609" s="3" t="s">
        <v>7</v>
      </c>
      <c r="K1609" s="3" t="s">
        <v>8883</v>
      </c>
      <c r="L1609" s="6" t="str">
        <f t="shared" si="1"/>
        <v>https://www.tiktok.com/@jlfrontrowsiaoton/video/7193639367498419482</v>
      </c>
    </row>
    <row r="1610">
      <c r="A1610" s="1" t="s">
        <v>15803</v>
      </c>
      <c r="B1610" s="1" t="s">
        <v>15804</v>
      </c>
      <c r="C1610" s="1" t="s">
        <v>15805</v>
      </c>
      <c r="D1610" s="1" t="s">
        <v>4664</v>
      </c>
      <c r="E1610" s="3" t="s">
        <v>116</v>
      </c>
      <c r="F1610" s="1" t="s">
        <v>15806</v>
      </c>
      <c r="G1610" s="1" t="s">
        <v>7434</v>
      </c>
      <c r="H1610" s="3" t="s">
        <v>7</v>
      </c>
      <c r="I1610" s="3" t="s">
        <v>15807</v>
      </c>
      <c r="J1610" s="3" t="s">
        <v>116</v>
      </c>
      <c r="K1610" s="3" t="s">
        <v>15808</v>
      </c>
      <c r="L1610" s="6" t="str">
        <f t="shared" si="1"/>
        <v>https://www.tiktok.com/@annneee_01/video/7193304317263154459</v>
      </c>
    </row>
    <row r="1611">
      <c r="A1611" s="1" t="s">
        <v>14804</v>
      </c>
      <c r="B1611" s="1" t="s">
        <v>15809</v>
      </c>
      <c r="C1611" s="1" t="s">
        <v>14806</v>
      </c>
      <c r="D1611" s="1" t="s">
        <v>15810</v>
      </c>
      <c r="E1611" s="3" t="s">
        <v>107</v>
      </c>
      <c r="F1611" s="1" t="s">
        <v>9185</v>
      </c>
      <c r="G1611" s="1" t="s">
        <v>7434</v>
      </c>
      <c r="H1611" s="3" t="s">
        <v>29</v>
      </c>
      <c r="I1611" s="3" t="s">
        <v>15811</v>
      </c>
      <c r="J1611" s="3" t="s">
        <v>7</v>
      </c>
      <c r="K1611" s="3" t="s">
        <v>13597</v>
      </c>
      <c r="L1611" s="6" t="str">
        <f t="shared" si="1"/>
        <v>https://www.tiktok.com/@viktoriousmom/video/7193300780852595994</v>
      </c>
    </row>
    <row r="1612">
      <c r="A1612" s="1" t="s">
        <v>14804</v>
      </c>
      <c r="B1612" s="1" t="s">
        <v>15812</v>
      </c>
      <c r="C1612" s="1" t="s">
        <v>15813</v>
      </c>
      <c r="D1612" s="1" t="s">
        <v>4182</v>
      </c>
      <c r="E1612" s="3" t="s">
        <v>107</v>
      </c>
      <c r="F1612" s="1" t="s">
        <v>8442</v>
      </c>
      <c r="G1612" s="1" t="s">
        <v>7434</v>
      </c>
      <c r="H1612" s="3" t="s">
        <v>7</v>
      </c>
      <c r="I1612" s="3" t="s">
        <v>15814</v>
      </c>
      <c r="J1612" s="3" t="s">
        <v>7</v>
      </c>
      <c r="K1612" s="3" t="s">
        <v>9221</v>
      </c>
      <c r="L1612" s="6" t="str">
        <f t="shared" si="1"/>
        <v>https://www.tiktok.com/@viktoriousmom/video/7193293855272209690</v>
      </c>
    </row>
    <row r="1613">
      <c r="A1613" s="1" t="s">
        <v>13960</v>
      </c>
      <c r="B1613" s="1" t="s">
        <v>15815</v>
      </c>
      <c r="D1613" s="1" t="s">
        <v>15816</v>
      </c>
      <c r="E1613" s="3" t="s">
        <v>86</v>
      </c>
      <c r="F1613" s="1" t="s">
        <v>8606</v>
      </c>
      <c r="G1613" s="1" t="s">
        <v>7434</v>
      </c>
      <c r="H1613" s="3" t="s">
        <v>29</v>
      </c>
      <c r="I1613" s="3" t="s">
        <v>15817</v>
      </c>
      <c r="J1613" s="3" t="s">
        <v>7</v>
      </c>
      <c r="K1613" s="3" t="s">
        <v>8998</v>
      </c>
      <c r="L1613" s="6" t="str">
        <f t="shared" si="1"/>
        <v>https://www.tiktok.com/@fheb.8victoriousrealty/video/7193189856854494491</v>
      </c>
    </row>
    <row r="1614">
      <c r="A1614" s="1" t="s">
        <v>15818</v>
      </c>
      <c r="B1614" s="1" t="s">
        <v>15819</v>
      </c>
      <c r="C1614" s="1" t="s">
        <v>15820</v>
      </c>
      <c r="D1614" s="1" t="s">
        <v>4432</v>
      </c>
      <c r="E1614" s="3" t="s">
        <v>7</v>
      </c>
      <c r="F1614" s="1" t="s">
        <v>9029</v>
      </c>
      <c r="G1614" s="1" t="s">
        <v>7434</v>
      </c>
      <c r="H1614" s="3" t="s">
        <v>7</v>
      </c>
      <c r="I1614" s="3" t="s">
        <v>15821</v>
      </c>
      <c r="J1614" s="3" t="s">
        <v>7</v>
      </c>
      <c r="K1614" s="3" t="s">
        <v>142</v>
      </c>
      <c r="L1614" s="6" t="str">
        <f t="shared" si="1"/>
        <v>https://www.tiktok.com/@mylittleshop_25/video/7193162043619331355</v>
      </c>
    </row>
    <row r="1615">
      <c r="A1615" s="1" t="s">
        <v>15822</v>
      </c>
      <c r="B1615" s="1" t="s">
        <v>15823</v>
      </c>
      <c r="C1615" s="1" t="s">
        <v>2538</v>
      </c>
      <c r="D1615" s="1" t="s">
        <v>15824</v>
      </c>
      <c r="E1615" s="3" t="s">
        <v>51</v>
      </c>
      <c r="F1615" s="1" t="s">
        <v>9758</v>
      </c>
      <c r="G1615" s="1" t="s">
        <v>7434</v>
      </c>
      <c r="H1615" s="3" t="s">
        <v>7</v>
      </c>
      <c r="I1615" s="3" t="s">
        <v>15825</v>
      </c>
      <c r="J1615" s="3" t="s">
        <v>7</v>
      </c>
      <c r="K1615" s="3" t="s">
        <v>7948</v>
      </c>
      <c r="L1615" s="6" t="str">
        <f t="shared" si="1"/>
        <v>https://www.tiktok.com/@kimsoie24/video/7192979087151975706</v>
      </c>
    </row>
    <row r="1616">
      <c r="A1616" s="1" t="s">
        <v>15826</v>
      </c>
      <c r="B1616" s="1" t="s">
        <v>15827</v>
      </c>
      <c r="C1616" s="1" t="s">
        <v>15828</v>
      </c>
      <c r="D1616" s="1" t="s">
        <v>15829</v>
      </c>
      <c r="E1616" s="3" t="s">
        <v>59</v>
      </c>
      <c r="F1616" s="1" t="s">
        <v>15830</v>
      </c>
      <c r="G1616" s="1" t="s">
        <v>7434</v>
      </c>
      <c r="H1616" s="3" t="s">
        <v>7</v>
      </c>
      <c r="I1616" s="3" t="s">
        <v>15831</v>
      </c>
      <c r="J1616" s="3" t="s">
        <v>7</v>
      </c>
      <c r="K1616" s="3" t="s">
        <v>15832</v>
      </c>
      <c r="L1616" s="6" t="str">
        <f t="shared" si="1"/>
        <v>https://www.tiktok.com/@sparkcart2022/video/7192913362898947354</v>
      </c>
    </row>
    <row r="1617">
      <c r="A1617" s="1" t="s">
        <v>15833</v>
      </c>
      <c r="B1617" s="1" t="s">
        <v>15834</v>
      </c>
      <c r="C1617" s="1" t="s">
        <v>15835</v>
      </c>
      <c r="D1617" s="1" t="s">
        <v>15836</v>
      </c>
      <c r="E1617" s="3" t="s">
        <v>7</v>
      </c>
      <c r="F1617" s="1" t="s">
        <v>15837</v>
      </c>
      <c r="G1617" s="1" t="s">
        <v>7434</v>
      </c>
      <c r="H1617" s="3" t="s">
        <v>7</v>
      </c>
      <c r="I1617" s="3" t="s">
        <v>15838</v>
      </c>
      <c r="J1617" s="3" t="s">
        <v>7</v>
      </c>
      <c r="K1617" s="3" t="s">
        <v>9754</v>
      </c>
      <c r="L1617" s="6" t="str">
        <f t="shared" si="1"/>
        <v>https://www.tiktok.com/@essentialassorted/video/7192788148428999962</v>
      </c>
    </row>
    <row r="1618">
      <c r="A1618" s="1" t="s">
        <v>15839</v>
      </c>
      <c r="B1618" s="1" t="s">
        <v>15840</v>
      </c>
      <c r="C1618" s="1" t="s">
        <v>4666</v>
      </c>
      <c r="D1618" s="1" t="s">
        <v>4667</v>
      </c>
      <c r="E1618" s="3" t="s">
        <v>15841</v>
      </c>
      <c r="F1618" s="1" t="s">
        <v>8416</v>
      </c>
      <c r="G1618" s="1" t="s">
        <v>7434</v>
      </c>
      <c r="H1618" s="3" t="s">
        <v>8738</v>
      </c>
      <c r="I1618" s="3" t="s">
        <v>15842</v>
      </c>
      <c r="J1618" s="3" t="s">
        <v>8372</v>
      </c>
      <c r="K1618" s="3" t="s">
        <v>15843</v>
      </c>
      <c r="L1618" s="6" t="str">
        <f t="shared" si="1"/>
        <v>https://www.tiktok.com/@superqualityph/video/7205262016100044033</v>
      </c>
    </row>
    <row r="1619">
      <c r="A1619" s="1" t="s">
        <v>15844</v>
      </c>
      <c r="B1619" s="1" t="s">
        <v>15845</v>
      </c>
      <c r="C1619" s="1" t="s">
        <v>15846</v>
      </c>
      <c r="D1619" s="1" t="s">
        <v>15847</v>
      </c>
      <c r="E1619" s="3" t="s">
        <v>8766</v>
      </c>
      <c r="F1619" s="1" t="s">
        <v>8449</v>
      </c>
      <c r="G1619" s="1" t="s">
        <v>7434</v>
      </c>
      <c r="H1619" s="3" t="s">
        <v>29</v>
      </c>
      <c r="I1619" s="3" t="s">
        <v>15848</v>
      </c>
      <c r="J1619" s="3" t="s">
        <v>8372</v>
      </c>
      <c r="K1619" s="3" t="s">
        <v>15849</v>
      </c>
      <c r="L1619" s="6" t="str">
        <f t="shared" si="1"/>
        <v>https://www.tiktok.com/@beautifulgoodthings/video/7205007463828000026</v>
      </c>
    </row>
    <row r="1620">
      <c r="A1620" s="1" t="s">
        <v>15850</v>
      </c>
      <c r="B1620" s="1" t="s">
        <v>15851</v>
      </c>
      <c r="C1620" s="1" t="s">
        <v>15852</v>
      </c>
      <c r="D1620" s="1" t="s">
        <v>15853</v>
      </c>
      <c r="E1620" s="3" t="s">
        <v>29</v>
      </c>
      <c r="F1620" s="1" t="s">
        <v>8001</v>
      </c>
      <c r="G1620" s="1" t="s">
        <v>7434</v>
      </c>
      <c r="H1620" s="3" t="s">
        <v>7</v>
      </c>
      <c r="I1620" s="3" t="s">
        <v>15854</v>
      </c>
      <c r="J1620" s="3" t="s">
        <v>7</v>
      </c>
      <c r="K1620" s="3" t="s">
        <v>8530</v>
      </c>
      <c r="L1620" s="6" t="str">
        <f t="shared" si="1"/>
        <v>https://www.tiktok.com/@vangie44/video/7204754186628533530</v>
      </c>
    </row>
    <row r="1621">
      <c r="A1621" s="1" t="s">
        <v>15855</v>
      </c>
      <c r="B1621" s="1" t="s">
        <v>15856</v>
      </c>
      <c r="C1621" s="1" t="s">
        <v>15857</v>
      </c>
      <c r="D1621" s="1" t="s">
        <v>15858</v>
      </c>
      <c r="E1621" s="3" t="s">
        <v>7</v>
      </c>
      <c r="F1621" s="1" t="s">
        <v>15859</v>
      </c>
      <c r="G1621" s="1" t="s">
        <v>7434</v>
      </c>
      <c r="H1621" s="3" t="s">
        <v>7</v>
      </c>
      <c r="I1621" s="3" t="s">
        <v>15860</v>
      </c>
      <c r="J1621" s="3" t="s">
        <v>7</v>
      </c>
      <c r="K1621" s="3" t="s">
        <v>10488</v>
      </c>
      <c r="L1621" s="6" t="str">
        <f t="shared" si="1"/>
        <v>https://www.tiktok.com/@jenny_balmes/video/7204582260874480922</v>
      </c>
    </row>
    <row r="1622">
      <c r="A1622" s="1" t="s">
        <v>15861</v>
      </c>
      <c r="B1622" s="1" t="s">
        <v>15862</v>
      </c>
      <c r="C1622" s="1" t="s">
        <v>15863</v>
      </c>
      <c r="D1622" s="1" t="s">
        <v>15864</v>
      </c>
      <c r="E1622" s="3" t="s">
        <v>7</v>
      </c>
      <c r="F1622" s="1" t="s">
        <v>10522</v>
      </c>
      <c r="G1622" s="1" t="s">
        <v>7434</v>
      </c>
      <c r="H1622" s="3" t="s">
        <v>7</v>
      </c>
      <c r="I1622" s="3" t="s">
        <v>15865</v>
      </c>
      <c r="J1622" s="3" t="s">
        <v>7</v>
      </c>
      <c r="K1622" s="3" t="s">
        <v>14627</v>
      </c>
      <c r="L1622" s="6" t="str">
        <f t="shared" si="1"/>
        <v>https://www.tiktok.com/@batangmakulet21/video/7204405951695162651</v>
      </c>
    </row>
    <row r="1623">
      <c r="A1623" s="1" t="s">
        <v>15866</v>
      </c>
      <c r="B1623" s="1" t="s">
        <v>15867</v>
      </c>
      <c r="C1623" s="1" t="s">
        <v>15868</v>
      </c>
      <c r="D1623" s="1" t="s">
        <v>15869</v>
      </c>
      <c r="E1623" s="3" t="s">
        <v>116</v>
      </c>
      <c r="F1623" s="1" t="s">
        <v>8367</v>
      </c>
      <c r="G1623" s="1" t="s">
        <v>7434</v>
      </c>
      <c r="H1623" s="3" t="s">
        <v>116</v>
      </c>
      <c r="I1623" s="3" t="s">
        <v>15870</v>
      </c>
      <c r="J1623" s="3" t="s">
        <v>29</v>
      </c>
      <c r="K1623" s="3" t="s">
        <v>7450</v>
      </c>
      <c r="L1623" s="6" t="str">
        <f t="shared" si="1"/>
        <v>https://www.tiktok.com/@wintelala/video/7204269488471084315</v>
      </c>
    </row>
    <row r="1624">
      <c r="A1624" s="1" t="s">
        <v>15871</v>
      </c>
      <c r="B1624" s="1" t="s">
        <v>15872</v>
      </c>
      <c r="C1624" s="1" t="s">
        <v>15873</v>
      </c>
      <c r="D1624" s="1" t="s">
        <v>4257</v>
      </c>
      <c r="E1624" s="3" t="s">
        <v>9578</v>
      </c>
      <c r="F1624" s="1" t="s">
        <v>15874</v>
      </c>
      <c r="G1624" s="1" t="s">
        <v>7434</v>
      </c>
      <c r="H1624" s="3" t="s">
        <v>86</v>
      </c>
      <c r="I1624" s="3" t="s">
        <v>15875</v>
      </c>
      <c r="J1624" s="3" t="s">
        <v>142</v>
      </c>
      <c r="K1624" s="3" t="s">
        <v>15876</v>
      </c>
      <c r="L1624" s="6" t="str">
        <f t="shared" si="1"/>
        <v>https://www.tiktok.com/@ros_moonlighting/video/7204109274119703834</v>
      </c>
    </row>
    <row r="1625">
      <c r="A1625" s="1" t="s">
        <v>15877</v>
      </c>
      <c r="B1625" s="1" t="s">
        <v>15878</v>
      </c>
      <c r="C1625" s="1" t="s">
        <v>15879</v>
      </c>
      <c r="D1625" s="1" t="s">
        <v>4434</v>
      </c>
      <c r="E1625" s="3" t="s">
        <v>51</v>
      </c>
      <c r="F1625" s="1" t="s">
        <v>15880</v>
      </c>
      <c r="G1625" s="1" t="s">
        <v>7434</v>
      </c>
      <c r="H1625" s="3" t="s">
        <v>7</v>
      </c>
      <c r="I1625" s="3" t="s">
        <v>15881</v>
      </c>
      <c r="J1625" s="3" t="s">
        <v>7</v>
      </c>
      <c r="K1625" s="3" t="s">
        <v>7948</v>
      </c>
      <c r="L1625" s="6" t="str">
        <f t="shared" si="1"/>
        <v>https://www.tiktok.com/@evaramossampelo/video/7204013840416263450</v>
      </c>
    </row>
    <row r="1626">
      <c r="A1626" s="1" t="s">
        <v>15882</v>
      </c>
      <c r="B1626" s="1" t="s">
        <v>15883</v>
      </c>
      <c r="C1626" s="1" t="s">
        <v>15884</v>
      </c>
      <c r="D1626" s="1" t="s">
        <v>4309</v>
      </c>
      <c r="E1626" s="3" t="s">
        <v>7</v>
      </c>
      <c r="F1626" s="1" t="s">
        <v>8606</v>
      </c>
      <c r="G1626" s="1" t="s">
        <v>7434</v>
      </c>
      <c r="H1626" s="3" t="s">
        <v>7</v>
      </c>
      <c r="I1626" s="3" t="s">
        <v>15885</v>
      </c>
      <c r="J1626" s="3" t="s">
        <v>7</v>
      </c>
      <c r="K1626" s="3" t="s">
        <v>8183</v>
      </c>
      <c r="L1626" s="6" t="str">
        <f t="shared" si="1"/>
        <v>https://www.tiktok.com/@julzskiesalemsucaldito/video/7203989892215426331</v>
      </c>
    </row>
    <row r="1627">
      <c r="A1627" s="1" t="s">
        <v>15877</v>
      </c>
      <c r="B1627" s="1" t="s">
        <v>15886</v>
      </c>
      <c r="C1627" s="1" t="s">
        <v>15887</v>
      </c>
      <c r="D1627" s="1" t="s">
        <v>4436</v>
      </c>
      <c r="E1627" s="3" t="s">
        <v>107</v>
      </c>
      <c r="F1627" s="1" t="s">
        <v>15888</v>
      </c>
      <c r="G1627" s="1" t="s">
        <v>7434</v>
      </c>
      <c r="H1627" s="3" t="s">
        <v>7</v>
      </c>
      <c r="I1627" s="3" t="s">
        <v>15889</v>
      </c>
      <c r="J1627" s="3" t="s">
        <v>7</v>
      </c>
      <c r="K1627" s="3" t="s">
        <v>10836</v>
      </c>
      <c r="L1627" s="6" t="str">
        <f t="shared" si="1"/>
        <v>https://www.tiktok.com/@evaramossampelo/video/7203969391912946970</v>
      </c>
    </row>
    <row r="1628">
      <c r="A1628" s="1" t="s">
        <v>15890</v>
      </c>
      <c r="B1628" s="1" t="s">
        <v>15891</v>
      </c>
      <c r="D1628" s="1" t="s">
        <v>15892</v>
      </c>
      <c r="E1628" s="3" t="s">
        <v>7</v>
      </c>
      <c r="F1628" s="1" t="s">
        <v>15893</v>
      </c>
      <c r="G1628" s="1" t="s">
        <v>7434</v>
      </c>
      <c r="H1628" s="3" t="s">
        <v>29</v>
      </c>
      <c r="I1628" s="3" t="s">
        <v>15894</v>
      </c>
      <c r="J1628" s="3" t="s">
        <v>7</v>
      </c>
      <c r="K1628" s="3" t="s">
        <v>51</v>
      </c>
      <c r="L1628" s="6" t="str">
        <f t="shared" si="1"/>
        <v>https://www.tiktok.com/@rohanzhaydencaacbay/video/7203967092574506266</v>
      </c>
    </row>
    <row r="1629">
      <c r="A1629" s="1" t="s">
        <v>15895</v>
      </c>
      <c r="B1629" s="1" t="s">
        <v>15896</v>
      </c>
      <c r="D1629" s="1" t="s">
        <v>15897</v>
      </c>
      <c r="E1629" s="3" t="s">
        <v>59</v>
      </c>
      <c r="F1629" s="1" t="s">
        <v>15898</v>
      </c>
      <c r="G1629" s="1" t="s">
        <v>7434</v>
      </c>
      <c r="H1629" s="3" t="s">
        <v>7</v>
      </c>
      <c r="I1629" s="3" t="s">
        <v>15899</v>
      </c>
      <c r="J1629" s="3" t="s">
        <v>7</v>
      </c>
      <c r="K1629" s="3" t="s">
        <v>8557</v>
      </c>
      <c r="L1629" s="6" t="str">
        <f t="shared" si="1"/>
        <v>https://www.tiktok.com/@q.anneng17/video/7203851669916929306</v>
      </c>
    </row>
    <row r="1630">
      <c r="A1630" s="1" t="s">
        <v>15900</v>
      </c>
      <c r="B1630" s="1" t="s">
        <v>15901</v>
      </c>
      <c r="C1630" s="1" t="s">
        <v>15902</v>
      </c>
      <c r="D1630" s="1" t="s">
        <v>4673</v>
      </c>
      <c r="E1630" s="3" t="s">
        <v>86</v>
      </c>
      <c r="F1630" s="1" t="s">
        <v>15903</v>
      </c>
      <c r="G1630" s="1" t="s">
        <v>7434</v>
      </c>
      <c r="H1630" s="3" t="s">
        <v>7</v>
      </c>
      <c r="I1630" s="3" t="s">
        <v>15904</v>
      </c>
      <c r="J1630" s="3" t="s">
        <v>29</v>
      </c>
      <c r="K1630" s="3" t="s">
        <v>12582</v>
      </c>
      <c r="L1630" s="6" t="str">
        <f t="shared" si="1"/>
        <v>https://www.tiktok.com/@ordernadesservemoyan/video/7203738128698379546</v>
      </c>
    </row>
    <row r="1631">
      <c r="A1631" s="1" t="s">
        <v>15905</v>
      </c>
      <c r="B1631" s="1" t="s">
        <v>15906</v>
      </c>
      <c r="D1631" s="1" t="s">
        <v>15907</v>
      </c>
      <c r="E1631" s="3" t="s">
        <v>29</v>
      </c>
      <c r="F1631" s="1" t="s">
        <v>15908</v>
      </c>
      <c r="G1631" s="1" t="s">
        <v>7434</v>
      </c>
      <c r="H1631" s="3" t="s">
        <v>7</v>
      </c>
      <c r="I1631" s="3" t="s">
        <v>15909</v>
      </c>
      <c r="J1631" s="3" t="s">
        <v>29</v>
      </c>
      <c r="K1631" s="3" t="s">
        <v>7923</v>
      </c>
      <c r="L1631" s="6" t="str">
        <f t="shared" si="1"/>
        <v>https://www.tiktok.com/@autumntravelers/video/7203418687737466139</v>
      </c>
    </row>
    <row r="1632">
      <c r="A1632" s="1" t="s">
        <v>15905</v>
      </c>
      <c r="B1632" s="1" t="s">
        <v>15910</v>
      </c>
      <c r="D1632" s="1" t="s">
        <v>15911</v>
      </c>
      <c r="E1632" s="3" t="s">
        <v>29</v>
      </c>
      <c r="F1632" s="1" t="s">
        <v>15912</v>
      </c>
      <c r="G1632" s="1" t="s">
        <v>7434</v>
      </c>
      <c r="H1632" s="3" t="s">
        <v>7</v>
      </c>
      <c r="I1632" s="3" t="s">
        <v>15913</v>
      </c>
      <c r="J1632" s="3" t="s">
        <v>29</v>
      </c>
      <c r="K1632" s="3" t="s">
        <v>214</v>
      </c>
      <c r="L1632" s="6" t="str">
        <f t="shared" si="1"/>
        <v>https://www.tiktok.com/@autumntravelers/video/7203418459156286746</v>
      </c>
    </row>
    <row r="1633">
      <c r="A1633" s="1" t="s">
        <v>15425</v>
      </c>
      <c r="B1633" s="1" t="s">
        <v>15914</v>
      </c>
      <c r="C1633" s="1" t="s">
        <v>15915</v>
      </c>
      <c r="D1633" s="1" t="s">
        <v>15916</v>
      </c>
      <c r="E1633" s="3" t="s">
        <v>138</v>
      </c>
      <c r="F1633" s="1" t="s">
        <v>15917</v>
      </c>
      <c r="G1633" s="1" t="s">
        <v>7434</v>
      </c>
      <c r="H1633" s="3" t="s">
        <v>7</v>
      </c>
      <c r="I1633" s="3" t="s">
        <v>15918</v>
      </c>
      <c r="J1633" s="3" t="s">
        <v>7</v>
      </c>
      <c r="K1633" s="3" t="s">
        <v>9003</v>
      </c>
      <c r="L1633" s="6" t="str">
        <f t="shared" si="1"/>
        <v>https://www.tiktok.com/@essenceglowhub/video/7203321214515924251</v>
      </c>
    </row>
    <row r="1634">
      <c r="A1634" s="1" t="s">
        <v>15877</v>
      </c>
      <c r="B1634" s="1" t="s">
        <v>15919</v>
      </c>
      <c r="C1634" s="1" t="s">
        <v>15920</v>
      </c>
      <c r="D1634" s="1" t="s">
        <v>4223</v>
      </c>
      <c r="E1634" s="3" t="s">
        <v>7</v>
      </c>
      <c r="F1634" s="1" t="s">
        <v>8594</v>
      </c>
      <c r="G1634" s="1" t="s">
        <v>7434</v>
      </c>
      <c r="H1634" s="3" t="s">
        <v>7</v>
      </c>
      <c r="I1634" s="3" t="s">
        <v>15921</v>
      </c>
      <c r="J1634" s="3" t="s">
        <v>7</v>
      </c>
      <c r="K1634" s="3" t="s">
        <v>10529</v>
      </c>
      <c r="L1634" s="6" t="str">
        <f t="shared" si="1"/>
        <v>https://www.tiktok.com/@evaramossampelo/video/7203241491513330971</v>
      </c>
    </row>
    <row r="1635">
      <c r="A1635" s="1" t="s">
        <v>15922</v>
      </c>
      <c r="B1635" s="1" t="s">
        <v>15923</v>
      </c>
      <c r="C1635" s="1" t="s">
        <v>15924</v>
      </c>
      <c r="D1635" s="1" t="s">
        <v>4065</v>
      </c>
      <c r="E1635" s="3" t="s">
        <v>7</v>
      </c>
      <c r="F1635" s="1" t="s">
        <v>8660</v>
      </c>
      <c r="G1635" s="1" t="s">
        <v>7434</v>
      </c>
      <c r="H1635" s="3" t="s">
        <v>29</v>
      </c>
      <c r="I1635" s="3" t="s">
        <v>15925</v>
      </c>
      <c r="J1635" s="3" t="s">
        <v>7</v>
      </c>
      <c r="K1635" s="3" t="s">
        <v>9164</v>
      </c>
      <c r="L1635" s="6" t="str">
        <f t="shared" si="1"/>
        <v>https://www.tiktok.com/@argelynotero/video/7216863165873671429</v>
      </c>
    </row>
    <row r="1636">
      <c r="A1636" s="1" t="s">
        <v>15926</v>
      </c>
      <c r="B1636" s="1" t="s">
        <v>15927</v>
      </c>
      <c r="C1636" s="1" t="s">
        <v>15928</v>
      </c>
      <c r="D1636" s="1" t="s">
        <v>15929</v>
      </c>
      <c r="E1636" s="3" t="s">
        <v>29</v>
      </c>
      <c r="F1636" s="1" t="s">
        <v>8606</v>
      </c>
      <c r="G1636" s="1" t="s">
        <v>7434</v>
      </c>
      <c r="H1636" s="3" t="s">
        <v>7</v>
      </c>
      <c r="I1636" s="3" t="s">
        <v>15930</v>
      </c>
      <c r="J1636" s="3" t="s">
        <v>7</v>
      </c>
      <c r="K1636" s="3" t="s">
        <v>9770</v>
      </c>
      <c r="L1636" s="6" t="str">
        <f t="shared" si="1"/>
        <v>https://www.tiktok.com/@user5428272811045/video/7216806644888456453</v>
      </c>
    </row>
    <row r="1637">
      <c r="A1637" s="1" t="s">
        <v>8787</v>
      </c>
      <c r="B1637" s="1" t="s">
        <v>8788</v>
      </c>
      <c r="C1637" s="1" t="s">
        <v>8789</v>
      </c>
      <c r="D1637" s="1" t="s">
        <v>2590</v>
      </c>
      <c r="E1637" s="3" t="s">
        <v>51</v>
      </c>
      <c r="F1637" s="1" t="s">
        <v>8790</v>
      </c>
      <c r="G1637" s="1" t="s">
        <v>7434</v>
      </c>
      <c r="H1637" s="3" t="s">
        <v>29</v>
      </c>
      <c r="I1637" s="3" t="s">
        <v>8791</v>
      </c>
      <c r="J1637" s="3" t="s">
        <v>7</v>
      </c>
      <c r="K1637" s="3" t="s">
        <v>8792</v>
      </c>
      <c r="L1637" s="6" t="str">
        <f t="shared" si="1"/>
        <v>https://www.tiktok.com/@livegoodglobalaffiliate/video/7216629570756283653</v>
      </c>
    </row>
    <row r="1638">
      <c r="A1638" s="1" t="s">
        <v>15931</v>
      </c>
      <c r="B1638" s="1" t="s">
        <v>15932</v>
      </c>
      <c r="C1638" s="1" t="s">
        <v>15933</v>
      </c>
      <c r="D1638" s="1" t="s">
        <v>15934</v>
      </c>
      <c r="E1638" s="3" t="s">
        <v>71</v>
      </c>
      <c r="F1638" s="1" t="s">
        <v>7751</v>
      </c>
      <c r="G1638" s="1" t="s">
        <v>7434</v>
      </c>
      <c r="H1638" s="3" t="s">
        <v>59</v>
      </c>
      <c r="I1638" s="3" t="s">
        <v>15935</v>
      </c>
      <c r="J1638" s="3" t="s">
        <v>59</v>
      </c>
      <c r="K1638" s="3" t="s">
        <v>9009</v>
      </c>
      <c r="L1638" s="6" t="str">
        <f t="shared" si="1"/>
        <v>https://www.tiktok.com/@subangrenren/video/7216625441547898118</v>
      </c>
    </row>
    <row r="1639">
      <c r="A1639" s="1" t="s">
        <v>15936</v>
      </c>
      <c r="B1639" s="1" t="s">
        <v>15937</v>
      </c>
      <c r="C1639" s="1" t="s">
        <v>15938</v>
      </c>
      <c r="D1639" s="1" t="s">
        <v>4955</v>
      </c>
      <c r="E1639" s="3" t="s">
        <v>59</v>
      </c>
      <c r="F1639" s="1" t="s">
        <v>7490</v>
      </c>
      <c r="G1639" s="1" t="s">
        <v>7434</v>
      </c>
      <c r="H1639" s="3" t="s">
        <v>29</v>
      </c>
      <c r="I1639" s="3" t="s">
        <v>15939</v>
      </c>
      <c r="J1639" s="3" t="s">
        <v>29</v>
      </c>
      <c r="K1639" s="3" t="s">
        <v>9622</v>
      </c>
      <c r="L1639" s="6" t="str">
        <f t="shared" si="1"/>
        <v>https://www.tiktok.com/@lynrosecomia/video/7216587358798417157</v>
      </c>
    </row>
    <row r="1640">
      <c r="A1640" s="1" t="s">
        <v>15940</v>
      </c>
      <c r="B1640" s="1" t="s">
        <v>15941</v>
      </c>
      <c r="C1640" s="1" t="s">
        <v>15942</v>
      </c>
      <c r="D1640" s="1" t="s">
        <v>4441</v>
      </c>
      <c r="E1640" s="3" t="s">
        <v>7</v>
      </c>
      <c r="F1640" s="1" t="s">
        <v>15943</v>
      </c>
      <c r="G1640" s="1" t="s">
        <v>7434</v>
      </c>
      <c r="H1640" s="3" t="s">
        <v>7</v>
      </c>
      <c r="I1640" s="3" t="s">
        <v>15944</v>
      </c>
      <c r="J1640" s="3" t="s">
        <v>7</v>
      </c>
      <c r="K1640" s="3" t="s">
        <v>9344</v>
      </c>
      <c r="L1640" s="6" t="str">
        <f t="shared" si="1"/>
        <v>https://www.tiktok.com/@jolinaenna/video/7216535845497490693</v>
      </c>
    </row>
    <row r="1641">
      <c r="A1641" s="1" t="s">
        <v>15945</v>
      </c>
      <c r="B1641" s="1" t="s">
        <v>15946</v>
      </c>
      <c r="C1641" s="1" t="s">
        <v>15947</v>
      </c>
      <c r="D1641" s="1" t="s">
        <v>4443</v>
      </c>
      <c r="E1641" s="3" t="s">
        <v>51</v>
      </c>
      <c r="F1641" s="1" t="s">
        <v>8660</v>
      </c>
      <c r="G1641" s="1" t="s">
        <v>7434</v>
      </c>
      <c r="H1641" s="3" t="s">
        <v>7</v>
      </c>
      <c r="I1641" s="3" t="s">
        <v>15948</v>
      </c>
      <c r="J1641" s="3" t="s">
        <v>7</v>
      </c>
      <c r="K1641" s="3" t="s">
        <v>15949</v>
      </c>
      <c r="L1641" s="6" t="str">
        <f t="shared" si="1"/>
        <v>https://www.tiktok.com/@mamshiemarvie/video/7216414602861546757</v>
      </c>
    </row>
    <row r="1642">
      <c r="A1642" s="1" t="s">
        <v>15950</v>
      </c>
      <c r="B1642" s="1" t="s">
        <v>15951</v>
      </c>
      <c r="C1642" s="1" t="s">
        <v>15952</v>
      </c>
      <c r="D1642" s="1" t="s">
        <v>4957</v>
      </c>
      <c r="E1642" s="3" t="s">
        <v>59</v>
      </c>
      <c r="F1642" s="1" t="s">
        <v>7478</v>
      </c>
      <c r="G1642" s="1" t="s">
        <v>7434</v>
      </c>
      <c r="H1642" s="3" t="s">
        <v>51</v>
      </c>
      <c r="I1642" s="3" t="s">
        <v>15953</v>
      </c>
      <c r="J1642" s="3" t="s">
        <v>29</v>
      </c>
      <c r="K1642" s="3" t="s">
        <v>8969</v>
      </c>
      <c r="L1642" s="6" t="str">
        <f t="shared" si="1"/>
        <v>https://www.tiktok.com/@seanjt18/video/7216340034536901893</v>
      </c>
    </row>
    <row r="1643">
      <c r="A1643" s="1" t="s">
        <v>15954</v>
      </c>
      <c r="B1643" s="1" t="s">
        <v>15955</v>
      </c>
      <c r="C1643" s="1" t="s">
        <v>15956</v>
      </c>
      <c r="D1643" s="1" t="s">
        <v>4445</v>
      </c>
      <c r="E1643" s="3" t="s">
        <v>86</v>
      </c>
      <c r="F1643" s="1" t="s">
        <v>15957</v>
      </c>
      <c r="G1643" s="1" t="s">
        <v>7434</v>
      </c>
      <c r="H1643" s="3" t="s">
        <v>29</v>
      </c>
      <c r="I1643" s="3" t="s">
        <v>15958</v>
      </c>
      <c r="J1643" s="3" t="s">
        <v>29</v>
      </c>
      <c r="K1643" s="3" t="s">
        <v>15959</v>
      </c>
      <c r="L1643" s="6" t="str">
        <f t="shared" si="1"/>
        <v>https://www.tiktok.com/@decimaesapuyot/video/7216305815085387035</v>
      </c>
    </row>
    <row r="1644">
      <c r="A1644" s="1" t="s">
        <v>15960</v>
      </c>
      <c r="B1644" s="1" t="s">
        <v>15961</v>
      </c>
      <c r="C1644" s="1" t="s">
        <v>199</v>
      </c>
      <c r="D1644" s="1" t="s">
        <v>15962</v>
      </c>
      <c r="E1644" s="3" t="s">
        <v>7</v>
      </c>
      <c r="F1644" s="1" t="s">
        <v>15963</v>
      </c>
      <c r="G1644" s="1" t="s">
        <v>7434</v>
      </c>
      <c r="H1644" s="3" t="s">
        <v>7</v>
      </c>
      <c r="I1644" s="3" t="s">
        <v>15964</v>
      </c>
      <c r="J1644" s="3" t="s">
        <v>7</v>
      </c>
      <c r="K1644" s="3" t="s">
        <v>8905</v>
      </c>
      <c r="L1644" s="6" t="str">
        <f t="shared" si="1"/>
        <v>https://www.tiktok.com/@888harvester/video/7216302422937881862</v>
      </c>
    </row>
    <row r="1645">
      <c r="A1645" s="1" t="s">
        <v>4450</v>
      </c>
      <c r="B1645" s="1" t="s">
        <v>15965</v>
      </c>
      <c r="C1645" s="1" t="s">
        <v>15966</v>
      </c>
      <c r="D1645" s="1" t="s">
        <v>4312</v>
      </c>
      <c r="E1645" s="3" t="s">
        <v>116</v>
      </c>
      <c r="F1645" s="1" t="s">
        <v>15967</v>
      </c>
      <c r="G1645" s="1" t="s">
        <v>7434</v>
      </c>
      <c r="H1645" s="3" t="s">
        <v>7</v>
      </c>
      <c r="I1645" s="3" t="s">
        <v>15968</v>
      </c>
      <c r="J1645" s="3" t="s">
        <v>7</v>
      </c>
      <c r="K1645" s="3" t="s">
        <v>10606</v>
      </c>
      <c r="L1645" s="6" t="str">
        <f t="shared" si="1"/>
        <v>https://www.tiktok.com/@jacrealty/video/7216251403960978694</v>
      </c>
    </row>
    <row r="1646">
      <c r="A1646" s="1" t="s">
        <v>15969</v>
      </c>
      <c r="B1646" s="1" t="s">
        <v>15970</v>
      </c>
      <c r="D1646" s="1" t="s">
        <v>15971</v>
      </c>
      <c r="E1646" s="3" t="s">
        <v>7</v>
      </c>
      <c r="F1646" s="1" t="s">
        <v>15972</v>
      </c>
      <c r="G1646" s="1" t="s">
        <v>7434</v>
      </c>
      <c r="H1646" s="3" t="s">
        <v>7</v>
      </c>
      <c r="I1646" s="3" t="s">
        <v>15973</v>
      </c>
      <c r="J1646" s="3" t="s">
        <v>7</v>
      </c>
      <c r="K1646" s="3" t="s">
        <v>7517</v>
      </c>
      <c r="L1646" s="6" t="str">
        <f t="shared" si="1"/>
        <v>https://www.tiktok.com/@wayne.pogi_29/video/7216248490723134726</v>
      </c>
    </row>
    <row r="1647">
      <c r="A1647" s="1" t="s">
        <v>15974</v>
      </c>
      <c r="B1647" s="1" t="s">
        <v>15975</v>
      </c>
      <c r="C1647" s="1" t="s">
        <v>15976</v>
      </c>
      <c r="D1647" s="1" t="s">
        <v>15977</v>
      </c>
      <c r="E1647" s="3" t="s">
        <v>8832</v>
      </c>
      <c r="F1647" s="1" t="s">
        <v>15978</v>
      </c>
      <c r="G1647" s="1" t="s">
        <v>7434</v>
      </c>
      <c r="H1647" s="3" t="s">
        <v>126</v>
      </c>
      <c r="I1647" s="3" t="s">
        <v>15979</v>
      </c>
      <c r="J1647" s="3" t="s">
        <v>86</v>
      </c>
      <c r="K1647" s="3" t="s">
        <v>15980</v>
      </c>
      <c r="L1647" s="6" t="str">
        <f t="shared" si="1"/>
        <v>https://www.tiktok.com/@reinlm10/video/7216228542563060997</v>
      </c>
    </row>
    <row r="1648">
      <c r="A1648" s="1" t="s">
        <v>15981</v>
      </c>
      <c r="B1648" s="1" t="s">
        <v>15982</v>
      </c>
      <c r="C1648" s="1" t="s">
        <v>15983</v>
      </c>
      <c r="D1648" s="1" t="s">
        <v>4068</v>
      </c>
      <c r="E1648" s="3" t="s">
        <v>126</v>
      </c>
      <c r="F1648" s="1" t="s">
        <v>8830</v>
      </c>
      <c r="G1648" s="1" t="s">
        <v>7434</v>
      </c>
      <c r="H1648" s="3" t="s">
        <v>71</v>
      </c>
      <c r="I1648" s="3" t="s">
        <v>15984</v>
      </c>
      <c r="J1648" s="3" t="s">
        <v>133</v>
      </c>
      <c r="K1648" s="3" t="s">
        <v>9019</v>
      </c>
      <c r="L1648" s="6" t="str">
        <f t="shared" si="1"/>
        <v>https://www.tiktok.com/@organiq_shop/video/7216101458893098246</v>
      </c>
    </row>
    <row r="1649">
      <c r="A1649" s="1" t="s">
        <v>15985</v>
      </c>
      <c r="B1649" s="1" t="s">
        <v>15986</v>
      </c>
      <c r="C1649" s="1" t="s">
        <v>15987</v>
      </c>
      <c r="D1649" s="1" t="s">
        <v>4186</v>
      </c>
      <c r="E1649" s="3" t="s">
        <v>7</v>
      </c>
      <c r="F1649" s="1" t="s">
        <v>8606</v>
      </c>
      <c r="G1649" s="1" t="s">
        <v>7434</v>
      </c>
      <c r="H1649" s="3" t="s">
        <v>7</v>
      </c>
      <c r="I1649" s="3" t="s">
        <v>15988</v>
      </c>
      <c r="J1649" s="3" t="s">
        <v>7</v>
      </c>
      <c r="K1649" s="3" t="s">
        <v>10600</v>
      </c>
      <c r="L1649" s="6" t="str">
        <f t="shared" si="1"/>
        <v>https://www.tiktok.com/@maliaara4/video/7215866909596814598</v>
      </c>
    </row>
    <row r="1650">
      <c r="A1650" s="1" t="s">
        <v>15989</v>
      </c>
      <c r="B1650" s="1" t="s">
        <v>15990</v>
      </c>
      <c r="C1650" s="1" t="s">
        <v>15991</v>
      </c>
      <c r="D1650" s="1" t="s">
        <v>4452</v>
      </c>
      <c r="E1650" s="3" t="s">
        <v>8455</v>
      </c>
      <c r="F1650" s="1" t="s">
        <v>15992</v>
      </c>
      <c r="G1650" s="1" t="s">
        <v>7434</v>
      </c>
      <c r="H1650" s="3" t="s">
        <v>8006</v>
      </c>
      <c r="I1650" s="3" t="s">
        <v>15993</v>
      </c>
      <c r="J1650" s="3" t="s">
        <v>8809</v>
      </c>
      <c r="K1650" s="3" t="s">
        <v>15994</v>
      </c>
      <c r="L1650" s="6" t="str">
        <f t="shared" si="1"/>
        <v>https://www.tiktok.com/@tamkulit/video/7215808744943291653</v>
      </c>
    </row>
    <row r="1651">
      <c r="A1651" s="1" t="s">
        <v>15995</v>
      </c>
      <c r="B1651" s="1" t="s">
        <v>15996</v>
      </c>
      <c r="C1651" s="1" t="s">
        <v>15997</v>
      </c>
      <c r="D1651" s="1" t="s">
        <v>4070</v>
      </c>
      <c r="E1651" s="3" t="s">
        <v>7</v>
      </c>
      <c r="F1651" s="1" t="s">
        <v>9566</v>
      </c>
      <c r="G1651" s="1" t="s">
        <v>7434</v>
      </c>
      <c r="H1651" s="3" t="s">
        <v>7</v>
      </c>
      <c r="I1651" s="3" t="s">
        <v>15998</v>
      </c>
      <c r="J1651" s="3" t="s">
        <v>7</v>
      </c>
      <c r="K1651" s="3" t="s">
        <v>7935</v>
      </c>
      <c r="L1651" s="6" t="str">
        <f t="shared" si="1"/>
        <v>https://www.tiktok.com/@analuzbalagtas/video/7215748091641662726</v>
      </c>
    </row>
    <row r="1652">
      <c r="A1652" s="1" t="s">
        <v>15999</v>
      </c>
      <c r="B1652" s="1" t="s">
        <v>16000</v>
      </c>
      <c r="C1652" s="1" t="s">
        <v>16001</v>
      </c>
      <c r="D1652" s="1" t="s">
        <v>4261</v>
      </c>
      <c r="E1652" s="3" t="s">
        <v>7</v>
      </c>
      <c r="F1652" s="1" t="s">
        <v>16002</v>
      </c>
      <c r="G1652" s="1" t="s">
        <v>7434</v>
      </c>
      <c r="H1652" s="3" t="s">
        <v>7</v>
      </c>
      <c r="I1652" s="3" t="s">
        <v>16003</v>
      </c>
      <c r="J1652" s="3" t="s">
        <v>7</v>
      </c>
      <c r="K1652" s="3" t="s">
        <v>8557</v>
      </c>
      <c r="L1652" s="6" t="str">
        <f t="shared" si="1"/>
        <v>https://www.tiktok.com/@officialpreviewph/video/7215736023765060891</v>
      </c>
    </row>
    <row r="1653">
      <c r="A1653" s="1" t="s">
        <v>16004</v>
      </c>
      <c r="B1653" s="1" t="s">
        <v>16005</v>
      </c>
      <c r="D1653" s="1" t="s">
        <v>16006</v>
      </c>
      <c r="E1653" s="3" t="s">
        <v>7</v>
      </c>
      <c r="F1653" s="1" t="s">
        <v>16007</v>
      </c>
      <c r="G1653" s="1" t="s">
        <v>7434</v>
      </c>
      <c r="H1653" s="3" t="s">
        <v>7</v>
      </c>
      <c r="I1653" s="3" t="s">
        <v>16008</v>
      </c>
      <c r="J1653" s="3" t="s">
        <v>7</v>
      </c>
      <c r="K1653" s="3" t="s">
        <v>7836</v>
      </c>
      <c r="L1653" s="6" t="str">
        <f t="shared" si="1"/>
        <v>https://www.tiktok.com/@joeemaarbale/video/7215569941410516229</v>
      </c>
    </row>
    <row r="1654">
      <c r="A1654" s="1" t="s">
        <v>16009</v>
      </c>
      <c r="B1654" s="1" t="s">
        <v>16010</v>
      </c>
      <c r="D1654" s="1" t="s">
        <v>16011</v>
      </c>
      <c r="E1654" s="3" t="s">
        <v>116</v>
      </c>
      <c r="F1654" s="1" t="s">
        <v>16012</v>
      </c>
      <c r="G1654" s="1" t="s">
        <v>7434</v>
      </c>
      <c r="H1654" s="3" t="s">
        <v>7</v>
      </c>
      <c r="I1654" s="3" t="s">
        <v>16013</v>
      </c>
      <c r="J1654" s="3" t="s">
        <v>29</v>
      </c>
      <c r="K1654" s="3" t="s">
        <v>11658</v>
      </c>
      <c r="L1654" s="6" t="str">
        <f t="shared" si="1"/>
        <v>https://www.tiktok.com/@emman_delen/video/7227758912345230598</v>
      </c>
    </row>
    <row r="1655">
      <c r="A1655" s="1" t="s">
        <v>16009</v>
      </c>
      <c r="B1655" s="1" t="s">
        <v>16014</v>
      </c>
      <c r="C1655" s="1" t="s">
        <v>16015</v>
      </c>
      <c r="D1655" s="1" t="s">
        <v>4074</v>
      </c>
      <c r="E1655" s="3" t="s">
        <v>71</v>
      </c>
      <c r="F1655" s="1" t="s">
        <v>16016</v>
      </c>
      <c r="G1655" s="1" t="s">
        <v>7434</v>
      </c>
      <c r="H1655" s="3" t="s">
        <v>7</v>
      </c>
      <c r="I1655" s="3" t="s">
        <v>16017</v>
      </c>
      <c r="J1655" s="3" t="s">
        <v>29</v>
      </c>
      <c r="K1655" s="3" t="s">
        <v>10217</v>
      </c>
      <c r="L1655" s="6" t="str">
        <f t="shared" si="1"/>
        <v>https://www.tiktok.com/@emman_delen/video/7227755003769801990</v>
      </c>
    </row>
    <row r="1656">
      <c r="A1656" s="1" t="s">
        <v>16018</v>
      </c>
      <c r="B1656" s="1" t="s">
        <v>16019</v>
      </c>
      <c r="C1656" s="1" t="s">
        <v>16020</v>
      </c>
      <c r="D1656" s="1" t="s">
        <v>4840</v>
      </c>
      <c r="E1656" s="3" t="s">
        <v>59</v>
      </c>
      <c r="F1656" s="1" t="s">
        <v>16021</v>
      </c>
      <c r="G1656" s="1" t="s">
        <v>7434</v>
      </c>
      <c r="H1656" s="3" t="s">
        <v>51</v>
      </c>
      <c r="I1656" s="3" t="s">
        <v>16022</v>
      </c>
      <c r="J1656" s="3" t="s">
        <v>29</v>
      </c>
      <c r="K1656" s="3" t="s">
        <v>7531</v>
      </c>
      <c r="L1656" s="6" t="str">
        <f t="shared" si="1"/>
        <v>https://www.tiktok.com/@capizrosa12/video/7227749022423895302</v>
      </c>
    </row>
    <row r="1657">
      <c r="A1657" s="1" t="s">
        <v>16023</v>
      </c>
      <c r="B1657" s="1" t="s">
        <v>16024</v>
      </c>
      <c r="C1657" s="1" t="s">
        <v>16025</v>
      </c>
      <c r="D1657" s="1" t="s">
        <v>4963</v>
      </c>
      <c r="E1657" s="3" t="s">
        <v>51</v>
      </c>
      <c r="F1657" s="1" t="s">
        <v>16026</v>
      </c>
      <c r="G1657" s="1" t="s">
        <v>7434</v>
      </c>
      <c r="H1657" s="3" t="s">
        <v>7</v>
      </c>
      <c r="I1657" s="3" t="s">
        <v>16027</v>
      </c>
      <c r="J1657" s="3" t="s">
        <v>7</v>
      </c>
      <c r="K1657" s="3" t="s">
        <v>8843</v>
      </c>
      <c r="L1657" s="6" t="str">
        <f t="shared" si="1"/>
        <v>https://www.tiktok.com/@novie0277/video/7227649949352185093</v>
      </c>
    </row>
    <row r="1658">
      <c r="A1658" s="1" t="s">
        <v>16028</v>
      </c>
      <c r="B1658" s="1" t="s">
        <v>16029</v>
      </c>
      <c r="C1658" s="1" t="s">
        <v>16030</v>
      </c>
      <c r="D1658" s="1" t="s">
        <v>16031</v>
      </c>
      <c r="E1658" s="3" t="s">
        <v>7531</v>
      </c>
      <c r="F1658" s="1" t="s">
        <v>16032</v>
      </c>
      <c r="G1658" s="1" t="s">
        <v>7434</v>
      </c>
      <c r="H1658" s="3" t="s">
        <v>7</v>
      </c>
      <c r="I1658" s="3" t="s">
        <v>16033</v>
      </c>
      <c r="J1658" s="3" t="s">
        <v>51</v>
      </c>
      <c r="K1658" s="3" t="s">
        <v>16034</v>
      </c>
      <c r="L1658" s="6" t="str">
        <f t="shared" si="1"/>
        <v>https://www.tiktok.com/@akotosinatoymahalka/video/7227649188257991941</v>
      </c>
    </row>
    <row r="1659">
      <c r="A1659" s="1" t="s">
        <v>16028</v>
      </c>
      <c r="B1659" s="1" t="s">
        <v>16035</v>
      </c>
      <c r="C1659" s="1" t="s">
        <v>16036</v>
      </c>
      <c r="D1659" s="1" t="s">
        <v>16037</v>
      </c>
      <c r="E1659" s="3" t="s">
        <v>7569</v>
      </c>
      <c r="F1659" s="1" t="s">
        <v>16038</v>
      </c>
      <c r="G1659" s="1" t="s">
        <v>7434</v>
      </c>
      <c r="H1659" s="3" t="s">
        <v>29</v>
      </c>
      <c r="I1659" s="3" t="s">
        <v>16039</v>
      </c>
      <c r="J1659" s="3" t="s">
        <v>7</v>
      </c>
      <c r="K1659" s="3" t="s">
        <v>16040</v>
      </c>
      <c r="L1659" s="6" t="str">
        <f t="shared" si="1"/>
        <v>https://www.tiktok.com/@akotosinatoymahalka/video/7227646970163105030</v>
      </c>
    </row>
    <row r="1660">
      <c r="A1660" s="1" t="s">
        <v>16028</v>
      </c>
      <c r="B1660" s="1" t="s">
        <v>16041</v>
      </c>
      <c r="C1660" s="1" t="s">
        <v>16042</v>
      </c>
      <c r="D1660" s="1" t="s">
        <v>5046</v>
      </c>
      <c r="E1660" s="3" t="s">
        <v>8738</v>
      </c>
      <c r="F1660" s="1" t="s">
        <v>16043</v>
      </c>
      <c r="G1660" s="1" t="s">
        <v>7434</v>
      </c>
      <c r="H1660" s="3" t="s">
        <v>7</v>
      </c>
      <c r="I1660" s="3" t="s">
        <v>16044</v>
      </c>
      <c r="J1660" s="3" t="s">
        <v>51</v>
      </c>
      <c r="K1660" s="3" t="s">
        <v>16045</v>
      </c>
      <c r="L1660" s="6" t="str">
        <f t="shared" si="1"/>
        <v>https://www.tiktok.com/@akotosinatoymahalka/video/7227646548094520581</v>
      </c>
    </row>
    <row r="1661">
      <c r="A1661" s="1" t="s">
        <v>16046</v>
      </c>
      <c r="B1661" s="1" t="s">
        <v>16047</v>
      </c>
      <c r="C1661" s="1" t="s">
        <v>16048</v>
      </c>
      <c r="D1661" s="1" t="s">
        <v>4458</v>
      </c>
      <c r="E1661" s="3" t="s">
        <v>133</v>
      </c>
      <c r="F1661" s="1" t="s">
        <v>10522</v>
      </c>
      <c r="G1661" s="1" t="s">
        <v>7434</v>
      </c>
      <c r="H1661" s="3" t="s">
        <v>7</v>
      </c>
      <c r="I1661" s="3" t="s">
        <v>16049</v>
      </c>
      <c r="J1661" s="3" t="s">
        <v>71</v>
      </c>
      <c r="K1661" s="3" t="s">
        <v>14766</v>
      </c>
      <c r="L1661" s="6" t="str">
        <f t="shared" si="1"/>
        <v>https://www.tiktok.com/@itsmeyour99/video/7227628540546534662</v>
      </c>
    </row>
    <row r="1662">
      <c r="A1662" s="1" t="s">
        <v>16050</v>
      </c>
      <c r="B1662" s="1" t="s">
        <v>16051</v>
      </c>
      <c r="C1662" s="1" t="s">
        <v>16052</v>
      </c>
      <c r="D1662" s="1" t="s">
        <v>4262</v>
      </c>
      <c r="E1662" s="3" t="s">
        <v>86</v>
      </c>
      <c r="F1662" s="1" t="s">
        <v>16053</v>
      </c>
      <c r="G1662" s="1" t="s">
        <v>7434</v>
      </c>
      <c r="H1662" s="3" t="s">
        <v>86</v>
      </c>
      <c r="I1662" s="3" t="s">
        <v>16054</v>
      </c>
      <c r="J1662" s="3" t="s">
        <v>142</v>
      </c>
      <c r="K1662" s="3" t="s">
        <v>10805</v>
      </c>
      <c r="L1662" s="6" t="str">
        <f t="shared" si="1"/>
        <v>https://www.tiktok.com/@marilyngatcho/video/7227479388667874565</v>
      </c>
    </row>
    <row r="1663">
      <c r="A1663" s="1" t="s">
        <v>4399</v>
      </c>
      <c r="B1663" s="1" t="s">
        <v>16055</v>
      </c>
      <c r="C1663" s="1" t="s">
        <v>16056</v>
      </c>
      <c r="D1663" s="1" t="s">
        <v>4080</v>
      </c>
      <c r="E1663" s="3" t="s">
        <v>29</v>
      </c>
      <c r="F1663" s="1" t="s">
        <v>8534</v>
      </c>
      <c r="G1663" s="1" t="s">
        <v>7434</v>
      </c>
      <c r="H1663" s="3" t="s">
        <v>7</v>
      </c>
      <c r="I1663" s="3" t="s">
        <v>16057</v>
      </c>
      <c r="J1663" s="3" t="s">
        <v>7</v>
      </c>
      <c r="K1663" s="3" t="s">
        <v>7591</v>
      </c>
      <c r="L1663" s="6" t="str">
        <f t="shared" si="1"/>
        <v>https://www.tiktok.com/@larxtrading/video/7227359349901905157</v>
      </c>
    </row>
    <row r="1664">
      <c r="A1664" s="1" t="s">
        <v>16058</v>
      </c>
      <c r="B1664" s="1" t="s">
        <v>16059</v>
      </c>
      <c r="C1664" s="1" t="s">
        <v>16060</v>
      </c>
      <c r="D1664" s="1" t="s">
        <v>4460</v>
      </c>
      <c r="E1664" s="3" t="s">
        <v>29</v>
      </c>
      <c r="F1664" s="1" t="s">
        <v>12382</v>
      </c>
      <c r="G1664" s="1" t="s">
        <v>7434</v>
      </c>
      <c r="H1664" s="3" t="s">
        <v>51</v>
      </c>
      <c r="I1664" s="3" t="s">
        <v>16061</v>
      </c>
      <c r="J1664" s="3" t="s">
        <v>7118</v>
      </c>
      <c r="K1664" s="3" t="s">
        <v>8595</v>
      </c>
      <c r="L1664" s="6" t="str">
        <f t="shared" si="1"/>
        <v>https://www.tiktok.com/@create.thingsss/video/7227312120927505669</v>
      </c>
    </row>
    <row r="1665">
      <c r="A1665" s="1" t="s">
        <v>16050</v>
      </c>
      <c r="B1665" s="1" t="s">
        <v>16062</v>
      </c>
      <c r="C1665" s="1" t="s">
        <v>16063</v>
      </c>
      <c r="D1665" s="1" t="s">
        <v>4776</v>
      </c>
      <c r="E1665" s="3" t="s">
        <v>107</v>
      </c>
      <c r="F1665" s="1" t="s">
        <v>8165</v>
      </c>
      <c r="G1665" s="1" t="s">
        <v>7434</v>
      </c>
      <c r="H1665" s="3" t="s">
        <v>51</v>
      </c>
      <c r="I1665" s="3" t="s">
        <v>16064</v>
      </c>
      <c r="J1665" s="3" t="s">
        <v>51</v>
      </c>
      <c r="K1665" s="3" t="s">
        <v>214</v>
      </c>
      <c r="L1665" s="6" t="str">
        <f t="shared" si="1"/>
        <v>https://www.tiktok.com/@marilyngatcho/video/7227063761322904837</v>
      </c>
    </row>
    <row r="1666">
      <c r="A1666" s="1" t="s">
        <v>16065</v>
      </c>
      <c r="B1666" s="1" t="s">
        <v>16066</v>
      </c>
      <c r="C1666" s="1" t="s">
        <v>16067</v>
      </c>
      <c r="D1666" s="1" t="s">
        <v>4082</v>
      </c>
      <c r="E1666" s="3" t="s">
        <v>173</v>
      </c>
      <c r="F1666" s="1" t="s">
        <v>16068</v>
      </c>
      <c r="G1666" s="1" t="s">
        <v>7434</v>
      </c>
      <c r="H1666" s="3" t="s">
        <v>29</v>
      </c>
      <c r="I1666" s="3" t="s">
        <v>16069</v>
      </c>
      <c r="J1666" s="3" t="s">
        <v>29</v>
      </c>
      <c r="K1666" s="3" t="s">
        <v>11752</v>
      </c>
      <c r="L1666" s="6" t="str">
        <f t="shared" si="1"/>
        <v>https://www.tiktok.com/@vmlph23/video/7226948981463551238</v>
      </c>
    </row>
    <row r="1667">
      <c r="A1667" s="1" t="s">
        <v>16070</v>
      </c>
      <c r="B1667" s="1" t="s">
        <v>16071</v>
      </c>
      <c r="C1667" s="1" t="s">
        <v>16072</v>
      </c>
      <c r="D1667" s="1" t="s">
        <v>3958</v>
      </c>
      <c r="E1667" s="3" t="s">
        <v>59</v>
      </c>
      <c r="F1667" s="1" t="s">
        <v>16073</v>
      </c>
      <c r="G1667" s="1" t="s">
        <v>7434</v>
      </c>
      <c r="H1667" s="3" t="s">
        <v>7</v>
      </c>
      <c r="I1667" s="3" t="s">
        <v>16074</v>
      </c>
      <c r="J1667" s="3" t="s">
        <v>7</v>
      </c>
      <c r="K1667" s="3" t="s">
        <v>10482</v>
      </c>
      <c r="L1667" s="6" t="str">
        <f t="shared" si="1"/>
        <v>https://www.tiktok.com/@nuayxing/video/7226861591977872645</v>
      </c>
    </row>
    <row r="1668">
      <c r="A1668" s="1" t="s">
        <v>16075</v>
      </c>
      <c r="B1668" s="1" t="s">
        <v>16076</v>
      </c>
      <c r="C1668" s="1" t="s">
        <v>16077</v>
      </c>
      <c r="D1668" s="1" t="s">
        <v>4463</v>
      </c>
      <c r="E1668" s="3" t="s">
        <v>59</v>
      </c>
      <c r="F1668" s="1" t="s">
        <v>16078</v>
      </c>
      <c r="G1668" s="1" t="s">
        <v>7434</v>
      </c>
      <c r="H1668" s="3" t="s">
        <v>29</v>
      </c>
      <c r="I1668" s="3" t="s">
        <v>16079</v>
      </c>
      <c r="J1668" s="3" t="s">
        <v>7</v>
      </c>
      <c r="K1668" s="3" t="s">
        <v>7572</v>
      </c>
      <c r="L1668" s="6" t="str">
        <f t="shared" si="1"/>
        <v>https://www.tiktok.com/@kim_chocochumpbymandb/video/7226758705897950465</v>
      </c>
    </row>
    <row r="1669">
      <c r="A1669" s="1" t="s">
        <v>16080</v>
      </c>
      <c r="B1669" s="1" t="s">
        <v>16081</v>
      </c>
      <c r="C1669" s="1" t="s">
        <v>16082</v>
      </c>
      <c r="D1669" s="1" t="s">
        <v>16083</v>
      </c>
      <c r="E1669" s="3" t="s">
        <v>7</v>
      </c>
      <c r="F1669" s="1" t="s">
        <v>16084</v>
      </c>
      <c r="G1669" s="1" t="s">
        <v>7434</v>
      </c>
      <c r="H1669" s="3" t="s">
        <v>7</v>
      </c>
      <c r="I1669" s="3" t="s">
        <v>16085</v>
      </c>
      <c r="J1669" s="3" t="s">
        <v>7</v>
      </c>
      <c r="K1669" s="3" t="s">
        <v>9259</v>
      </c>
      <c r="L1669" s="6" t="str">
        <f t="shared" si="1"/>
        <v>https://www.tiktok.com/@hanz_ernestine/video/7226733014108163333</v>
      </c>
    </row>
    <row r="1670">
      <c r="A1670" s="1" t="s">
        <v>16086</v>
      </c>
      <c r="B1670" s="1" t="s">
        <v>16087</v>
      </c>
      <c r="C1670" s="1" t="s">
        <v>16088</v>
      </c>
      <c r="D1670" s="1" t="s">
        <v>4133</v>
      </c>
      <c r="E1670" s="3" t="s">
        <v>7</v>
      </c>
      <c r="F1670" s="1" t="s">
        <v>11327</v>
      </c>
      <c r="G1670" s="1" t="s">
        <v>7434</v>
      </c>
      <c r="H1670" s="3" t="s">
        <v>7</v>
      </c>
      <c r="I1670" s="3" t="s">
        <v>16089</v>
      </c>
      <c r="J1670" s="3" t="s">
        <v>7</v>
      </c>
      <c r="K1670" s="3" t="s">
        <v>9366</v>
      </c>
      <c r="L1670" s="6" t="str">
        <f t="shared" si="1"/>
        <v>https://www.tiktok.com/@toptiershops/video/7226707131263683845</v>
      </c>
    </row>
    <row r="1671">
      <c r="A1671" s="1" t="s">
        <v>16090</v>
      </c>
      <c r="B1671" s="1" t="s">
        <v>16091</v>
      </c>
      <c r="C1671" s="1" t="s">
        <v>16092</v>
      </c>
      <c r="D1671" s="1" t="s">
        <v>4225</v>
      </c>
      <c r="E1671" s="3" t="s">
        <v>86</v>
      </c>
      <c r="F1671" s="1" t="s">
        <v>16093</v>
      </c>
      <c r="G1671" s="1" t="s">
        <v>7434</v>
      </c>
      <c r="H1671" s="3" t="s">
        <v>59</v>
      </c>
      <c r="I1671" s="3" t="s">
        <v>16094</v>
      </c>
      <c r="J1671" s="3" t="s">
        <v>71</v>
      </c>
      <c r="K1671" s="3" t="s">
        <v>8503</v>
      </c>
      <c r="L1671" s="6" t="str">
        <f t="shared" si="1"/>
        <v>https://www.tiktok.com/@pureitph/video/7226630577800170758</v>
      </c>
    </row>
    <row r="1672">
      <c r="A1672" s="1" t="s">
        <v>4399</v>
      </c>
      <c r="B1672" s="1" t="s">
        <v>16095</v>
      </c>
      <c r="C1672" s="1" t="s">
        <v>16096</v>
      </c>
      <c r="D1672" s="1" t="s">
        <v>16097</v>
      </c>
      <c r="E1672" s="3" t="s">
        <v>7</v>
      </c>
      <c r="F1672" s="1" t="s">
        <v>16098</v>
      </c>
      <c r="G1672" s="1" t="s">
        <v>7434</v>
      </c>
      <c r="H1672" s="3" t="s">
        <v>7</v>
      </c>
      <c r="I1672" s="3" t="s">
        <v>16099</v>
      </c>
      <c r="J1672" s="3" t="s">
        <v>7</v>
      </c>
      <c r="K1672" s="3" t="s">
        <v>10217</v>
      </c>
      <c r="L1672" s="6" t="str">
        <f t="shared" si="1"/>
        <v>https://www.tiktok.com/@larxtrading/video/7226599375991033093</v>
      </c>
    </row>
    <row r="1673">
      <c r="A1673" s="1" t="s">
        <v>16100</v>
      </c>
      <c r="B1673" s="1" t="s">
        <v>16101</v>
      </c>
      <c r="C1673" s="1" t="s">
        <v>16102</v>
      </c>
      <c r="D1673" s="1" t="s">
        <v>4086</v>
      </c>
      <c r="E1673" s="3" t="s">
        <v>7</v>
      </c>
      <c r="F1673" s="1" t="s">
        <v>16103</v>
      </c>
      <c r="G1673" s="1" t="s">
        <v>7434</v>
      </c>
      <c r="H1673" s="3" t="s">
        <v>7</v>
      </c>
      <c r="I1673" s="3" t="s">
        <v>16104</v>
      </c>
      <c r="J1673" s="3" t="s">
        <v>7</v>
      </c>
      <c r="K1673" s="3" t="s">
        <v>14437</v>
      </c>
      <c r="L1673" s="6" t="str">
        <f t="shared" si="1"/>
        <v>https://www.tiktok.com/@tongsstore/video/7226570197489044741</v>
      </c>
    </row>
    <row r="1674">
      <c r="A1674" s="1" t="s">
        <v>4572</v>
      </c>
      <c r="B1674" s="1" t="s">
        <v>16105</v>
      </c>
      <c r="C1674" s="1" t="s">
        <v>16106</v>
      </c>
      <c r="D1674" s="1" t="s">
        <v>4966</v>
      </c>
      <c r="E1674" s="3" t="s">
        <v>116</v>
      </c>
      <c r="F1674" s="1" t="s">
        <v>16107</v>
      </c>
      <c r="G1674" s="1" t="s">
        <v>7434</v>
      </c>
      <c r="H1674" s="3" t="s">
        <v>7</v>
      </c>
      <c r="I1674" s="3" t="s">
        <v>16108</v>
      </c>
      <c r="J1674" s="3" t="s">
        <v>71</v>
      </c>
      <c r="K1674" s="3" t="s">
        <v>8084</v>
      </c>
      <c r="L1674" s="6" t="str">
        <f t="shared" si="1"/>
        <v>https://www.tiktok.com/@aquatheowater/video/7239331128971234566</v>
      </c>
    </row>
    <row r="1675">
      <c r="A1675" s="1" t="s">
        <v>4572</v>
      </c>
      <c r="B1675" s="1" t="s">
        <v>16109</v>
      </c>
      <c r="C1675" s="1" t="s">
        <v>16110</v>
      </c>
      <c r="D1675" s="1" t="s">
        <v>4265</v>
      </c>
      <c r="E1675" s="3" t="s">
        <v>138</v>
      </c>
      <c r="F1675" s="1" t="s">
        <v>16111</v>
      </c>
      <c r="G1675" s="1" t="s">
        <v>7434</v>
      </c>
      <c r="H1675" s="3" t="s">
        <v>59</v>
      </c>
      <c r="I1675" s="3" t="s">
        <v>16112</v>
      </c>
      <c r="J1675" s="3" t="s">
        <v>59</v>
      </c>
      <c r="K1675" s="3" t="s">
        <v>16113</v>
      </c>
      <c r="L1675" s="6" t="str">
        <f t="shared" si="1"/>
        <v>https://www.tiktok.com/@aquatheowater/video/7239306494192160006</v>
      </c>
    </row>
    <row r="1676">
      <c r="A1676" s="1" t="s">
        <v>15231</v>
      </c>
      <c r="B1676" s="1" t="s">
        <v>16114</v>
      </c>
      <c r="C1676" s="1" t="s">
        <v>15233</v>
      </c>
      <c r="D1676" s="1" t="s">
        <v>16115</v>
      </c>
      <c r="E1676" s="3" t="s">
        <v>86</v>
      </c>
      <c r="F1676" s="1" t="s">
        <v>16116</v>
      </c>
      <c r="G1676" s="1" t="s">
        <v>7434</v>
      </c>
      <c r="H1676" s="3" t="s">
        <v>7</v>
      </c>
      <c r="I1676" s="3" t="s">
        <v>16117</v>
      </c>
      <c r="J1676" s="3" t="s">
        <v>29</v>
      </c>
      <c r="K1676" s="3" t="s">
        <v>8905</v>
      </c>
      <c r="L1676" s="6" t="str">
        <f t="shared" si="1"/>
        <v>https://www.tiktok.com/@imromz29/video/7239079231991450885</v>
      </c>
    </row>
    <row r="1677">
      <c r="A1677" s="1" t="s">
        <v>16118</v>
      </c>
      <c r="B1677" s="1" t="s">
        <v>16119</v>
      </c>
      <c r="C1677" s="1" t="s">
        <v>16120</v>
      </c>
      <c r="D1677" s="1" t="s">
        <v>16121</v>
      </c>
      <c r="E1677" s="3" t="s">
        <v>51</v>
      </c>
      <c r="F1677" s="1" t="s">
        <v>8830</v>
      </c>
      <c r="G1677" s="1" t="s">
        <v>7434</v>
      </c>
      <c r="H1677" s="3" t="s">
        <v>29</v>
      </c>
      <c r="I1677" s="3" t="s">
        <v>16122</v>
      </c>
      <c r="J1677" s="3" t="s">
        <v>59</v>
      </c>
      <c r="K1677" s="3" t="s">
        <v>8054</v>
      </c>
      <c r="L1677" s="6" t="str">
        <f t="shared" si="1"/>
        <v>https://www.tiktok.com/@leyley_0080/video/7238999955770281222</v>
      </c>
    </row>
    <row r="1678">
      <c r="A1678" s="1" t="s">
        <v>16123</v>
      </c>
      <c r="B1678" s="1" t="s">
        <v>16124</v>
      </c>
      <c r="C1678" s="1" t="s">
        <v>16125</v>
      </c>
      <c r="D1678" s="1" t="s">
        <v>3960</v>
      </c>
      <c r="E1678" s="3" t="s">
        <v>152</v>
      </c>
      <c r="F1678" s="1" t="s">
        <v>8606</v>
      </c>
      <c r="G1678" s="1" t="s">
        <v>7434</v>
      </c>
      <c r="H1678" s="3" t="s">
        <v>51</v>
      </c>
      <c r="I1678" s="3" t="s">
        <v>16126</v>
      </c>
      <c r="J1678" s="3" t="s">
        <v>142</v>
      </c>
      <c r="K1678" s="3" t="s">
        <v>8430</v>
      </c>
      <c r="L1678" s="6" t="str">
        <f t="shared" si="1"/>
        <v>https://www.tiktok.com/@lisaa4qty/video/7238935800895917317</v>
      </c>
    </row>
    <row r="1679">
      <c r="A1679" s="1" t="s">
        <v>16127</v>
      </c>
      <c r="B1679" s="1" t="s">
        <v>16128</v>
      </c>
      <c r="C1679" s="1" t="s">
        <v>16129</v>
      </c>
      <c r="D1679" s="1" t="s">
        <v>4844</v>
      </c>
      <c r="E1679" s="3" t="s">
        <v>107</v>
      </c>
      <c r="F1679" s="1" t="s">
        <v>16130</v>
      </c>
      <c r="G1679" s="1" t="s">
        <v>7434</v>
      </c>
      <c r="H1679" s="3" t="s">
        <v>59</v>
      </c>
      <c r="I1679" s="3" t="s">
        <v>16131</v>
      </c>
      <c r="J1679" s="3" t="s">
        <v>138</v>
      </c>
      <c r="K1679" s="3" t="s">
        <v>8646</v>
      </c>
      <c r="L1679" s="6" t="str">
        <f t="shared" si="1"/>
        <v>https://www.tiktok.com/@angeley008/video/7238927019369663749</v>
      </c>
    </row>
    <row r="1680">
      <c r="A1680" s="1" t="s">
        <v>16132</v>
      </c>
      <c r="B1680" s="1" t="s">
        <v>16133</v>
      </c>
      <c r="C1680" s="1" t="s">
        <v>447</v>
      </c>
      <c r="D1680" s="1" t="s">
        <v>16134</v>
      </c>
      <c r="E1680" s="3" t="s">
        <v>8192</v>
      </c>
      <c r="F1680" s="1" t="s">
        <v>11643</v>
      </c>
      <c r="G1680" s="1" t="s">
        <v>7434</v>
      </c>
      <c r="H1680" s="3" t="s">
        <v>146</v>
      </c>
      <c r="I1680" s="3" t="s">
        <v>16135</v>
      </c>
      <c r="J1680" s="3" t="s">
        <v>152</v>
      </c>
      <c r="K1680" s="3" t="s">
        <v>16136</v>
      </c>
      <c r="L1680" s="6" t="str">
        <f t="shared" si="1"/>
        <v>https://www.tiktok.com/@user2751914621814/video/7238816293040688389</v>
      </c>
    </row>
    <row r="1681">
      <c r="A1681" s="1" t="s">
        <v>16137</v>
      </c>
      <c r="B1681" s="1" t="s">
        <v>16138</v>
      </c>
      <c r="C1681" s="1" t="s">
        <v>15933</v>
      </c>
      <c r="D1681" s="1" t="s">
        <v>16139</v>
      </c>
      <c r="E1681" s="3" t="s">
        <v>7</v>
      </c>
      <c r="F1681" s="1" t="s">
        <v>13255</v>
      </c>
      <c r="G1681" s="1" t="s">
        <v>7434</v>
      </c>
      <c r="H1681" s="3" t="s">
        <v>7</v>
      </c>
      <c r="I1681" s="3" t="s">
        <v>16140</v>
      </c>
      <c r="J1681" s="3" t="s">
        <v>59</v>
      </c>
      <c r="K1681" s="3" t="s">
        <v>10470</v>
      </c>
      <c r="L1681" s="6" t="str">
        <f t="shared" si="1"/>
        <v>https://www.tiktok.com/@onlineshop.phi/video/7238574446053805317</v>
      </c>
    </row>
    <row r="1682">
      <c r="A1682" s="1" t="s">
        <v>16141</v>
      </c>
      <c r="B1682" s="1" t="s">
        <v>16142</v>
      </c>
      <c r="C1682" s="1" t="s">
        <v>16143</v>
      </c>
      <c r="D1682" s="1" t="s">
        <v>4970</v>
      </c>
      <c r="E1682" s="3" t="s">
        <v>59</v>
      </c>
      <c r="F1682" s="1" t="s">
        <v>16144</v>
      </c>
      <c r="G1682" s="1" t="s">
        <v>7434</v>
      </c>
      <c r="H1682" s="3" t="s">
        <v>29</v>
      </c>
      <c r="I1682" s="3" t="s">
        <v>16145</v>
      </c>
      <c r="J1682" s="3" t="s">
        <v>29</v>
      </c>
      <c r="K1682" s="3" t="s">
        <v>9410</v>
      </c>
      <c r="L1682" s="6" t="str">
        <f t="shared" si="1"/>
        <v>https://www.tiktok.com/@kayceesquilador/video/7238547434094333190</v>
      </c>
    </row>
    <row r="1683">
      <c r="A1683" s="1" t="s">
        <v>16146</v>
      </c>
      <c r="B1683" s="1" t="s">
        <v>16147</v>
      </c>
      <c r="D1683" s="1" t="s">
        <v>16148</v>
      </c>
      <c r="E1683" s="3" t="s">
        <v>29</v>
      </c>
      <c r="F1683" s="1" t="s">
        <v>7857</v>
      </c>
      <c r="G1683" s="1" t="s">
        <v>7434</v>
      </c>
      <c r="H1683" s="3" t="s">
        <v>7</v>
      </c>
      <c r="I1683" s="3" t="s">
        <v>16149</v>
      </c>
      <c r="J1683" s="3" t="s">
        <v>7</v>
      </c>
      <c r="K1683" s="3" t="s">
        <v>8730</v>
      </c>
      <c r="L1683" s="6" t="str">
        <f t="shared" si="1"/>
        <v>https://www.tiktok.com/@aibiealonzo0/video/7238475957911244038</v>
      </c>
    </row>
    <row r="1684">
      <c r="A1684" s="1" t="s">
        <v>16150</v>
      </c>
      <c r="B1684" s="1" t="s">
        <v>16151</v>
      </c>
      <c r="C1684" s="1" t="s">
        <v>10162</v>
      </c>
      <c r="D1684" s="1" t="s">
        <v>16152</v>
      </c>
      <c r="E1684" s="3" t="s">
        <v>86</v>
      </c>
      <c r="F1684" s="1" t="s">
        <v>13399</v>
      </c>
      <c r="G1684" s="1" t="s">
        <v>7434</v>
      </c>
      <c r="H1684" s="3" t="s">
        <v>7</v>
      </c>
      <c r="I1684" s="3" t="s">
        <v>16153</v>
      </c>
      <c r="J1684" s="3" t="s">
        <v>7</v>
      </c>
      <c r="K1684" s="3" t="s">
        <v>16154</v>
      </c>
      <c r="L1684" s="6" t="str">
        <f t="shared" si="1"/>
        <v>https://www.tiktok.com/@kuleng072797/video/7238440082070408454</v>
      </c>
    </row>
    <row r="1685">
      <c r="A1685" s="1" t="s">
        <v>16155</v>
      </c>
      <c r="B1685" s="1" t="s">
        <v>16156</v>
      </c>
      <c r="C1685" s="1" t="s">
        <v>16157</v>
      </c>
      <c r="D1685" s="1" t="s">
        <v>4088</v>
      </c>
      <c r="E1685" s="3" t="s">
        <v>59</v>
      </c>
      <c r="F1685" s="1" t="s">
        <v>8606</v>
      </c>
      <c r="G1685" s="1" t="s">
        <v>7434</v>
      </c>
      <c r="H1685" s="3" t="s">
        <v>7</v>
      </c>
      <c r="I1685" s="3" t="s">
        <v>16158</v>
      </c>
      <c r="J1685" s="3" t="s">
        <v>7</v>
      </c>
      <c r="K1685" s="3" t="s">
        <v>16159</v>
      </c>
      <c r="L1685" s="6" t="str">
        <f t="shared" si="1"/>
        <v>https://www.tiktok.com/@jndvprz/video/7238411719129795845</v>
      </c>
    </row>
    <row r="1686">
      <c r="A1686" s="1" t="s">
        <v>16160</v>
      </c>
      <c r="B1686" s="1" t="s">
        <v>16161</v>
      </c>
      <c r="C1686" s="1" t="s">
        <v>16162</v>
      </c>
      <c r="D1686" s="1" t="s">
        <v>4468</v>
      </c>
      <c r="E1686" s="3" t="s">
        <v>29</v>
      </c>
      <c r="F1686" s="1" t="s">
        <v>11270</v>
      </c>
      <c r="G1686" s="1" t="s">
        <v>7434</v>
      </c>
      <c r="H1686" s="3" t="s">
        <v>7</v>
      </c>
      <c r="I1686" s="3" t="s">
        <v>16163</v>
      </c>
      <c r="J1686" s="3" t="s">
        <v>7</v>
      </c>
      <c r="K1686" s="3" t="s">
        <v>8090</v>
      </c>
      <c r="L1686" s="6" t="str">
        <f t="shared" si="1"/>
        <v>https://www.tiktok.com/@maryjoy_georpe/video/7238375084946246917</v>
      </c>
    </row>
    <row r="1687">
      <c r="A1687" s="1" t="s">
        <v>16164</v>
      </c>
      <c r="B1687" s="1" t="s">
        <v>16165</v>
      </c>
      <c r="C1687" s="1" t="s">
        <v>447</v>
      </c>
      <c r="D1687" s="1" t="s">
        <v>16166</v>
      </c>
      <c r="E1687" s="3" t="s">
        <v>51</v>
      </c>
      <c r="F1687" s="1" t="s">
        <v>16167</v>
      </c>
      <c r="G1687" s="1" t="s">
        <v>7434</v>
      </c>
      <c r="H1687" s="3" t="s">
        <v>7</v>
      </c>
      <c r="I1687" s="3" t="s">
        <v>16168</v>
      </c>
      <c r="J1687" s="3" t="s">
        <v>29</v>
      </c>
      <c r="K1687" s="3" t="s">
        <v>10926</v>
      </c>
      <c r="L1687" s="6" t="str">
        <f t="shared" si="1"/>
        <v>https://www.tiktok.com/@jasonhfnxpg/video/7238239204587621638</v>
      </c>
    </row>
    <row r="1688">
      <c r="A1688" s="1" t="s">
        <v>16169</v>
      </c>
      <c r="B1688" s="1" t="s">
        <v>16170</v>
      </c>
      <c r="C1688" s="1" t="s">
        <v>16171</v>
      </c>
      <c r="D1688" s="1" t="s">
        <v>4229</v>
      </c>
      <c r="E1688" s="3" t="s">
        <v>86</v>
      </c>
      <c r="F1688" s="1" t="s">
        <v>16172</v>
      </c>
      <c r="G1688" s="1" t="s">
        <v>7434</v>
      </c>
      <c r="H1688" s="3" t="s">
        <v>7</v>
      </c>
      <c r="I1688" s="3" t="s">
        <v>16173</v>
      </c>
      <c r="J1688" s="3" t="s">
        <v>7</v>
      </c>
      <c r="K1688" s="3" t="s">
        <v>16174</v>
      </c>
      <c r="L1688" s="6" t="str">
        <f t="shared" si="1"/>
        <v>https://www.tiktok.com/@demotech01/video/7238185393634512133</v>
      </c>
    </row>
    <row r="1689">
      <c r="A1689" s="1" t="s">
        <v>16175</v>
      </c>
      <c r="B1689" s="1" t="s">
        <v>16176</v>
      </c>
      <c r="D1689" s="1" t="s">
        <v>16177</v>
      </c>
      <c r="E1689" s="3" t="s">
        <v>7</v>
      </c>
      <c r="F1689" s="1" t="s">
        <v>16178</v>
      </c>
      <c r="G1689" s="1" t="s">
        <v>7434</v>
      </c>
      <c r="H1689" s="3" t="s">
        <v>7</v>
      </c>
      <c r="I1689" s="3" t="s">
        <v>16179</v>
      </c>
      <c r="J1689" s="3" t="s">
        <v>7</v>
      </c>
      <c r="K1689" s="3" t="s">
        <v>29</v>
      </c>
      <c r="L1689" s="6" t="str">
        <f t="shared" si="1"/>
        <v>https://www.tiktok.com/@middlemartphilippines/video/7249942218461449474</v>
      </c>
    </row>
    <row r="1690">
      <c r="A1690" s="1" t="s">
        <v>16180</v>
      </c>
      <c r="B1690" s="1" t="s">
        <v>16181</v>
      </c>
      <c r="C1690" s="1" t="s">
        <v>16182</v>
      </c>
      <c r="D1690" s="1" t="s">
        <v>16183</v>
      </c>
      <c r="E1690" s="3" t="s">
        <v>116</v>
      </c>
      <c r="F1690" s="1" t="s">
        <v>16184</v>
      </c>
      <c r="G1690" s="1" t="s">
        <v>7434</v>
      </c>
      <c r="H1690" s="3" t="s">
        <v>51</v>
      </c>
      <c r="I1690" s="3" t="s">
        <v>16185</v>
      </c>
      <c r="J1690" s="3" t="s">
        <v>133</v>
      </c>
      <c r="K1690" s="3" t="s">
        <v>7707</v>
      </c>
      <c r="L1690" s="6" t="str">
        <f t="shared" si="1"/>
        <v>https://www.tiktok.com/@joses.xy/video/7249732336600747270</v>
      </c>
    </row>
    <row r="1691">
      <c r="A1691" s="1" t="s">
        <v>4469</v>
      </c>
      <c r="B1691" s="1" t="s">
        <v>16186</v>
      </c>
      <c r="C1691" s="1" t="s">
        <v>16187</v>
      </c>
      <c r="D1691" s="1" t="s">
        <v>4189</v>
      </c>
      <c r="E1691" s="3" t="s">
        <v>7</v>
      </c>
      <c r="F1691" s="1" t="s">
        <v>14254</v>
      </c>
      <c r="G1691" s="1" t="s">
        <v>7434</v>
      </c>
      <c r="H1691" s="3" t="s">
        <v>7</v>
      </c>
      <c r="I1691" s="3" t="s">
        <v>16188</v>
      </c>
      <c r="J1691" s="3" t="s">
        <v>7</v>
      </c>
      <c r="K1691" s="3" t="s">
        <v>13089</v>
      </c>
      <c r="L1691" s="6" t="str">
        <f t="shared" si="1"/>
        <v>https://www.tiktok.com/@klerztime/video/7249675217964993798</v>
      </c>
    </row>
    <row r="1692">
      <c r="A1692" s="1" t="s">
        <v>15164</v>
      </c>
      <c r="B1692" s="1" t="s">
        <v>16189</v>
      </c>
      <c r="C1692" s="1" t="s">
        <v>16190</v>
      </c>
      <c r="D1692" s="1" t="s">
        <v>5099</v>
      </c>
      <c r="E1692" s="3" t="s">
        <v>126</v>
      </c>
      <c r="F1692" s="1" t="s">
        <v>16191</v>
      </c>
      <c r="G1692" s="1" t="s">
        <v>7434</v>
      </c>
      <c r="H1692" s="3" t="s">
        <v>7</v>
      </c>
      <c r="I1692" s="3" t="s">
        <v>16192</v>
      </c>
      <c r="J1692" s="3" t="s">
        <v>7</v>
      </c>
      <c r="K1692" s="3" t="s">
        <v>9517</v>
      </c>
      <c r="L1692" s="6" t="str">
        <f t="shared" si="1"/>
        <v>https://www.tiktok.com/@avaafrica8/video/7249580616142851334</v>
      </c>
    </row>
    <row r="1693">
      <c r="A1693" s="1" t="s">
        <v>15164</v>
      </c>
      <c r="B1693" s="1" t="s">
        <v>16193</v>
      </c>
      <c r="C1693" s="1" t="s">
        <v>16194</v>
      </c>
      <c r="D1693" s="1" t="s">
        <v>16195</v>
      </c>
      <c r="E1693" s="3" t="s">
        <v>59</v>
      </c>
      <c r="F1693" s="1" t="s">
        <v>10468</v>
      </c>
      <c r="G1693" s="1" t="s">
        <v>7434</v>
      </c>
      <c r="H1693" s="3" t="s">
        <v>7</v>
      </c>
      <c r="I1693" s="3" t="s">
        <v>16196</v>
      </c>
      <c r="J1693" s="3" t="s">
        <v>7</v>
      </c>
      <c r="K1693" s="3" t="s">
        <v>9414</v>
      </c>
      <c r="L1693" s="6" t="str">
        <f t="shared" si="1"/>
        <v>https://www.tiktok.com/@avaafrica8/video/7249579490530086149</v>
      </c>
    </row>
    <row r="1694">
      <c r="A1694" s="1" t="s">
        <v>16197</v>
      </c>
      <c r="B1694" s="1" t="s">
        <v>16198</v>
      </c>
      <c r="C1694" s="1" t="s">
        <v>16199</v>
      </c>
      <c r="D1694" s="1" t="s">
        <v>4090</v>
      </c>
      <c r="E1694" s="3" t="s">
        <v>86</v>
      </c>
      <c r="F1694" s="1" t="s">
        <v>11602</v>
      </c>
      <c r="G1694" s="1" t="s">
        <v>7434</v>
      </c>
      <c r="H1694" s="3" t="s">
        <v>7</v>
      </c>
      <c r="I1694" s="3" t="s">
        <v>16200</v>
      </c>
      <c r="J1694" s="3" t="s">
        <v>7</v>
      </c>
      <c r="K1694" s="3" t="s">
        <v>8517</v>
      </c>
      <c r="L1694" s="6" t="str">
        <f t="shared" si="1"/>
        <v>https://www.tiktok.com/@xchampolalaloves/video/7249395974827707654</v>
      </c>
    </row>
    <row r="1695">
      <c r="A1695" s="1" t="s">
        <v>16201</v>
      </c>
      <c r="B1695" s="1" t="s">
        <v>16202</v>
      </c>
      <c r="C1695" s="1" t="s">
        <v>16203</v>
      </c>
      <c r="D1695" s="1" t="s">
        <v>16204</v>
      </c>
      <c r="E1695" s="3" t="s">
        <v>7447</v>
      </c>
      <c r="F1695" s="1" t="s">
        <v>15978</v>
      </c>
      <c r="G1695" s="1" t="s">
        <v>7434</v>
      </c>
      <c r="H1695" s="3" t="s">
        <v>7</v>
      </c>
      <c r="I1695" s="3" t="s">
        <v>16205</v>
      </c>
      <c r="J1695" s="3" t="s">
        <v>29</v>
      </c>
      <c r="K1695" s="3" t="s">
        <v>16206</v>
      </c>
      <c r="L1695" s="6" t="str">
        <f t="shared" si="1"/>
        <v>https://www.tiktok.com/@tiktofgswlq/video/7249335371266542854</v>
      </c>
    </row>
    <row r="1696">
      <c r="A1696" s="1" t="s">
        <v>16207</v>
      </c>
      <c r="B1696" s="1" t="s">
        <v>16208</v>
      </c>
      <c r="C1696" s="1" t="s">
        <v>16209</v>
      </c>
      <c r="D1696" s="1" t="s">
        <v>16210</v>
      </c>
      <c r="E1696" s="3" t="s">
        <v>29</v>
      </c>
      <c r="F1696" s="1" t="s">
        <v>16211</v>
      </c>
      <c r="G1696" s="1" t="s">
        <v>7434</v>
      </c>
      <c r="H1696" s="3" t="s">
        <v>7</v>
      </c>
      <c r="I1696" s="3" t="s">
        <v>16212</v>
      </c>
      <c r="J1696" s="3" t="s">
        <v>7</v>
      </c>
      <c r="K1696" s="3" t="s">
        <v>16213</v>
      </c>
      <c r="L1696" s="6" t="str">
        <f t="shared" si="1"/>
        <v>https://www.tiktok.com/@airproph/video/7249183822191889670</v>
      </c>
    </row>
    <row r="1697">
      <c r="A1697" s="1" t="s">
        <v>16214</v>
      </c>
      <c r="B1697" s="1" t="s">
        <v>16215</v>
      </c>
      <c r="C1697" s="1" t="s">
        <v>4533</v>
      </c>
      <c r="D1697" s="1" t="s">
        <v>4534</v>
      </c>
      <c r="E1697" s="3" t="s">
        <v>29</v>
      </c>
      <c r="F1697" s="1" t="s">
        <v>7857</v>
      </c>
      <c r="G1697" s="1" t="s">
        <v>7434</v>
      </c>
      <c r="H1697" s="3" t="s">
        <v>7</v>
      </c>
      <c r="I1697" s="3" t="s">
        <v>16216</v>
      </c>
      <c r="J1697" s="3" t="s">
        <v>7</v>
      </c>
      <c r="K1697" s="3" t="s">
        <v>16217</v>
      </c>
      <c r="L1697" s="6" t="str">
        <f t="shared" si="1"/>
        <v>https://www.tiktok.com/@erxezafoodhaus/video/7249132639481859333</v>
      </c>
    </row>
    <row r="1698">
      <c r="A1698" s="1" t="s">
        <v>16218</v>
      </c>
      <c r="B1698" s="1" t="s">
        <v>16219</v>
      </c>
      <c r="C1698" s="1" t="s">
        <v>16220</v>
      </c>
      <c r="D1698" s="1" t="s">
        <v>4092</v>
      </c>
      <c r="E1698" s="3" t="s">
        <v>51</v>
      </c>
      <c r="F1698" s="1" t="s">
        <v>8248</v>
      </c>
      <c r="G1698" s="1" t="s">
        <v>7434</v>
      </c>
      <c r="H1698" s="3" t="s">
        <v>51</v>
      </c>
      <c r="I1698" s="3" t="s">
        <v>16221</v>
      </c>
      <c r="J1698" s="3" t="s">
        <v>7</v>
      </c>
      <c r="K1698" s="3" t="s">
        <v>11528</v>
      </c>
      <c r="L1698" s="6" t="str">
        <f t="shared" si="1"/>
        <v>https://www.tiktok.com/@disource/video/7248992234962537733</v>
      </c>
    </row>
    <row r="1699">
      <c r="A1699" s="1" t="s">
        <v>16222</v>
      </c>
      <c r="B1699" s="1" t="s">
        <v>16223</v>
      </c>
      <c r="D1699" s="1" t="s">
        <v>16224</v>
      </c>
      <c r="E1699" s="3" t="s">
        <v>71</v>
      </c>
      <c r="F1699" s="1" t="s">
        <v>16225</v>
      </c>
      <c r="G1699" s="1" t="s">
        <v>7434</v>
      </c>
      <c r="H1699" s="3" t="s">
        <v>7</v>
      </c>
      <c r="I1699" s="3" t="s">
        <v>16226</v>
      </c>
      <c r="J1699" s="3" t="s">
        <v>7</v>
      </c>
      <c r="K1699" s="3" t="s">
        <v>11738</v>
      </c>
      <c r="L1699" s="6" t="str">
        <f t="shared" si="1"/>
        <v>https://www.tiktok.com/@sweetbudolfind/video/7248870605834013957</v>
      </c>
    </row>
    <row r="1700">
      <c r="A1700" s="1" t="s">
        <v>16227</v>
      </c>
      <c r="B1700" s="1" t="s">
        <v>16228</v>
      </c>
      <c r="C1700" s="1" t="s">
        <v>16229</v>
      </c>
      <c r="D1700" s="1" t="s">
        <v>4191</v>
      </c>
      <c r="E1700" s="3" t="s">
        <v>86</v>
      </c>
      <c r="F1700" s="1" t="s">
        <v>16230</v>
      </c>
      <c r="G1700" s="1" t="s">
        <v>7434</v>
      </c>
      <c r="H1700" s="3" t="s">
        <v>7</v>
      </c>
      <c r="I1700" s="3" t="s">
        <v>16231</v>
      </c>
      <c r="J1700" s="3" t="s">
        <v>59</v>
      </c>
      <c r="K1700" s="3" t="s">
        <v>9894</v>
      </c>
      <c r="L1700" s="6" t="str">
        <f t="shared" si="1"/>
        <v>https://www.tiktok.com/@dee.horcasetas/video/7248544005816896774</v>
      </c>
    </row>
    <row r="1701">
      <c r="A1701" s="1" t="s">
        <v>16232</v>
      </c>
      <c r="B1701" s="1" t="s">
        <v>16233</v>
      </c>
      <c r="C1701" s="1" t="s">
        <v>16234</v>
      </c>
      <c r="D1701" s="1" t="s">
        <v>4094</v>
      </c>
      <c r="E1701" s="3" t="s">
        <v>59</v>
      </c>
      <c r="F1701" s="1" t="s">
        <v>16235</v>
      </c>
      <c r="G1701" s="1" t="s">
        <v>7434</v>
      </c>
      <c r="H1701" s="3" t="s">
        <v>7</v>
      </c>
      <c r="I1701" s="3" t="s">
        <v>16236</v>
      </c>
      <c r="J1701" s="3" t="s">
        <v>7</v>
      </c>
      <c r="K1701" s="3" t="s">
        <v>218</v>
      </c>
      <c r="L1701" s="6" t="str">
        <f t="shared" si="1"/>
        <v>https://www.tiktok.com/@geraldinedelrosar76/video/7248257182125411589</v>
      </c>
    </row>
    <row r="1702">
      <c r="A1702" s="1" t="s">
        <v>16237</v>
      </c>
      <c r="B1702" s="1" t="s">
        <v>16238</v>
      </c>
      <c r="D1702" s="1" t="s">
        <v>16239</v>
      </c>
      <c r="E1702" s="3" t="s">
        <v>29</v>
      </c>
      <c r="F1702" s="1" t="s">
        <v>16240</v>
      </c>
      <c r="G1702" s="1" t="s">
        <v>7434</v>
      </c>
      <c r="H1702" s="3" t="s">
        <v>7</v>
      </c>
      <c r="I1702" s="3" t="s">
        <v>16241</v>
      </c>
      <c r="J1702" s="3" t="s">
        <v>7</v>
      </c>
      <c r="K1702" s="3" t="s">
        <v>8530</v>
      </c>
      <c r="L1702" s="6" t="str">
        <f t="shared" si="1"/>
        <v>https://www.tiktok.com/@damajinetelife/video/7247730260224068870</v>
      </c>
    </row>
    <row r="1703">
      <c r="A1703" s="1" t="s">
        <v>16242</v>
      </c>
      <c r="B1703" s="1" t="s">
        <v>16243</v>
      </c>
      <c r="C1703" s="1" t="s">
        <v>16244</v>
      </c>
      <c r="D1703" s="1" t="s">
        <v>4136</v>
      </c>
      <c r="E1703" s="3" t="s">
        <v>29</v>
      </c>
      <c r="F1703" s="1" t="s">
        <v>16245</v>
      </c>
      <c r="G1703" s="1" t="s">
        <v>7434</v>
      </c>
      <c r="H1703" s="3" t="s">
        <v>7</v>
      </c>
      <c r="I1703" s="3" t="s">
        <v>16246</v>
      </c>
      <c r="J1703" s="3" t="s">
        <v>71</v>
      </c>
      <c r="K1703" s="3" t="s">
        <v>7442</v>
      </c>
      <c r="L1703" s="6" t="str">
        <f t="shared" si="1"/>
        <v>https://www.tiktok.com/@kwegomezjosephine/video/7247715378552491270</v>
      </c>
    </row>
    <row r="1704">
      <c r="A1704" s="1" t="s">
        <v>16247</v>
      </c>
      <c r="B1704" s="1" t="s">
        <v>16248</v>
      </c>
      <c r="D1704" s="1" t="s">
        <v>16249</v>
      </c>
      <c r="E1704" s="3" t="s">
        <v>51</v>
      </c>
      <c r="F1704" s="1" t="s">
        <v>16250</v>
      </c>
      <c r="G1704" s="1" t="s">
        <v>7434</v>
      </c>
      <c r="H1704" s="3" t="s">
        <v>29</v>
      </c>
      <c r="I1704" s="3" t="s">
        <v>16251</v>
      </c>
      <c r="J1704" s="3" t="s">
        <v>7</v>
      </c>
      <c r="K1704" s="3" t="s">
        <v>10992</v>
      </c>
      <c r="L1704" s="6" t="str">
        <f t="shared" si="1"/>
        <v>https://www.tiktok.com/@04_becarepaul/video/7247658347179166982</v>
      </c>
    </row>
    <row r="1705">
      <c r="A1705" s="1" t="s">
        <v>16252</v>
      </c>
      <c r="B1705" s="1" t="s">
        <v>16253</v>
      </c>
      <c r="C1705" s="1" t="s">
        <v>16254</v>
      </c>
      <c r="D1705" s="1" t="s">
        <v>4319</v>
      </c>
      <c r="E1705" s="3" t="s">
        <v>7</v>
      </c>
      <c r="F1705" s="1" t="s">
        <v>16255</v>
      </c>
      <c r="G1705" s="1" t="s">
        <v>7434</v>
      </c>
      <c r="H1705" s="3" t="s">
        <v>7</v>
      </c>
      <c r="I1705" s="3" t="s">
        <v>16256</v>
      </c>
      <c r="J1705" s="3" t="s">
        <v>7</v>
      </c>
      <c r="K1705" s="3" t="s">
        <v>7753</v>
      </c>
      <c r="L1705" s="6" t="str">
        <f t="shared" si="1"/>
        <v>https://www.tiktok.com/@sgt.j01/video/7261943822282689798</v>
      </c>
    </row>
    <row r="1706">
      <c r="A1706" s="1" t="s">
        <v>16257</v>
      </c>
      <c r="B1706" s="1" t="s">
        <v>16258</v>
      </c>
      <c r="C1706" s="1" t="s">
        <v>16259</v>
      </c>
      <c r="D1706" s="1" t="s">
        <v>16260</v>
      </c>
      <c r="E1706" s="3" t="s">
        <v>59</v>
      </c>
      <c r="F1706" s="1" t="s">
        <v>16261</v>
      </c>
      <c r="G1706" s="1" t="s">
        <v>7434</v>
      </c>
      <c r="H1706" s="3" t="s">
        <v>7</v>
      </c>
      <c r="I1706" s="3" t="s">
        <v>16262</v>
      </c>
      <c r="J1706" s="3" t="s">
        <v>29</v>
      </c>
      <c r="K1706" s="3" t="s">
        <v>8681</v>
      </c>
      <c r="L1706" s="6" t="str">
        <f t="shared" si="1"/>
        <v>https://www.tiktok.com/@shopeebabes_/video/7261891269272603909</v>
      </c>
    </row>
    <row r="1707">
      <c r="A1707" s="1" t="s">
        <v>16263</v>
      </c>
      <c r="B1707" s="1" t="s">
        <v>16264</v>
      </c>
      <c r="D1707" s="1" t="s">
        <v>16265</v>
      </c>
      <c r="E1707" s="3" t="s">
        <v>7</v>
      </c>
      <c r="F1707" s="1" t="s">
        <v>8695</v>
      </c>
      <c r="G1707" s="1" t="s">
        <v>7434</v>
      </c>
      <c r="H1707" s="3" t="s">
        <v>7</v>
      </c>
      <c r="I1707" s="3" t="s">
        <v>16266</v>
      </c>
      <c r="J1707" s="3" t="s">
        <v>7</v>
      </c>
      <c r="K1707" s="3" t="s">
        <v>10138</v>
      </c>
      <c r="L1707" s="6" t="str">
        <f t="shared" si="1"/>
        <v>https://www.tiktok.com/@trouwids_america/video/7261820656348630277</v>
      </c>
    </row>
    <row r="1708">
      <c r="A1708" s="1" t="s">
        <v>16207</v>
      </c>
      <c r="B1708" s="1" t="s">
        <v>16267</v>
      </c>
      <c r="C1708" s="1" t="s">
        <v>16209</v>
      </c>
      <c r="D1708" s="1" t="s">
        <v>16268</v>
      </c>
      <c r="E1708" s="3" t="s">
        <v>29</v>
      </c>
      <c r="F1708" s="1" t="s">
        <v>16269</v>
      </c>
      <c r="G1708" s="1" t="s">
        <v>7434</v>
      </c>
      <c r="H1708" s="3" t="s">
        <v>7</v>
      </c>
      <c r="I1708" s="3" t="s">
        <v>16270</v>
      </c>
      <c r="J1708" s="3" t="s">
        <v>29</v>
      </c>
      <c r="K1708" s="3" t="s">
        <v>9238</v>
      </c>
      <c r="L1708" s="6" t="str">
        <f t="shared" si="1"/>
        <v>https://www.tiktok.com/@airproph/video/7261815260821114117</v>
      </c>
    </row>
    <row r="1709">
      <c r="A1709" s="1" t="s">
        <v>4323</v>
      </c>
      <c r="B1709" s="1" t="s">
        <v>16271</v>
      </c>
      <c r="C1709" s="1" t="s">
        <v>16272</v>
      </c>
      <c r="D1709" s="1" t="s">
        <v>4321</v>
      </c>
      <c r="E1709" s="3" t="s">
        <v>7</v>
      </c>
      <c r="F1709" s="1" t="s">
        <v>16273</v>
      </c>
      <c r="G1709" s="1" t="s">
        <v>7434</v>
      </c>
      <c r="H1709" s="3" t="s">
        <v>7</v>
      </c>
      <c r="I1709" s="3" t="s">
        <v>16274</v>
      </c>
      <c r="J1709" s="3" t="s">
        <v>7</v>
      </c>
      <c r="K1709" s="3" t="s">
        <v>126</v>
      </c>
      <c r="L1709" s="6" t="str">
        <f t="shared" si="1"/>
        <v>https://www.tiktok.com/@onlineshoppingdealsfinds/video/7261752276358794502</v>
      </c>
    </row>
    <row r="1710">
      <c r="A1710" s="1" t="s">
        <v>16275</v>
      </c>
      <c r="B1710" s="1" t="s">
        <v>16276</v>
      </c>
      <c r="C1710" s="1" t="s">
        <v>16277</v>
      </c>
      <c r="D1710" s="1" t="s">
        <v>4478</v>
      </c>
      <c r="E1710" s="3" t="s">
        <v>29</v>
      </c>
      <c r="F1710" s="1" t="s">
        <v>16278</v>
      </c>
      <c r="G1710" s="1" t="s">
        <v>7434</v>
      </c>
      <c r="H1710" s="3" t="s">
        <v>7</v>
      </c>
      <c r="I1710" s="3" t="s">
        <v>16279</v>
      </c>
      <c r="J1710" s="3" t="s">
        <v>7</v>
      </c>
      <c r="K1710" s="3" t="s">
        <v>7975</v>
      </c>
      <c r="L1710" s="6" t="str">
        <f t="shared" si="1"/>
        <v>https://www.tiktok.com/@chai_daily/video/7261595777368182022</v>
      </c>
    </row>
    <row r="1711">
      <c r="A1711" s="1" t="s">
        <v>16280</v>
      </c>
      <c r="B1711" s="1" t="s">
        <v>16281</v>
      </c>
      <c r="C1711" s="1" t="s">
        <v>199</v>
      </c>
      <c r="D1711" s="1" t="s">
        <v>16282</v>
      </c>
      <c r="E1711" s="3" t="s">
        <v>29</v>
      </c>
      <c r="F1711" s="1" t="s">
        <v>8146</v>
      </c>
      <c r="G1711" s="1" t="s">
        <v>7434</v>
      </c>
      <c r="H1711" s="3" t="s">
        <v>7</v>
      </c>
      <c r="I1711" s="3" t="s">
        <v>16283</v>
      </c>
      <c r="J1711" s="3" t="s">
        <v>29</v>
      </c>
      <c r="K1711" s="3" t="s">
        <v>142</v>
      </c>
      <c r="L1711" s="6" t="str">
        <f t="shared" si="1"/>
        <v>https://www.tiktok.com/@jlserad17/video/7261570604560567557</v>
      </c>
    </row>
    <row r="1712">
      <c r="A1712" s="1" t="s">
        <v>16284</v>
      </c>
      <c r="B1712" s="1" t="s">
        <v>16285</v>
      </c>
      <c r="C1712" s="1" t="s">
        <v>16286</v>
      </c>
      <c r="D1712" s="1" t="s">
        <v>4267</v>
      </c>
      <c r="E1712" s="3" t="s">
        <v>59</v>
      </c>
      <c r="F1712" s="1" t="s">
        <v>16287</v>
      </c>
      <c r="G1712" s="1" t="s">
        <v>7434</v>
      </c>
      <c r="H1712" s="3" t="s">
        <v>7</v>
      </c>
      <c r="I1712" s="3" t="s">
        <v>16288</v>
      </c>
      <c r="J1712" s="3" t="s">
        <v>51</v>
      </c>
      <c r="K1712" s="3" t="s">
        <v>8738</v>
      </c>
      <c r="L1712" s="6" t="str">
        <f t="shared" si="1"/>
        <v>https://www.tiktok.com/@balotgirl206/video/7261561356174904581</v>
      </c>
    </row>
    <row r="1713">
      <c r="A1713" s="1" t="s">
        <v>16289</v>
      </c>
      <c r="B1713" s="1" t="s">
        <v>16290</v>
      </c>
      <c r="C1713" s="1" t="s">
        <v>16291</v>
      </c>
      <c r="D1713" s="1" t="s">
        <v>4688</v>
      </c>
      <c r="E1713" s="3" t="s">
        <v>7</v>
      </c>
      <c r="F1713" s="1" t="s">
        <v>16292</v>
      </c>
      <c r="G1713" s="1" t="s">
        <v>7434</v>
      </c>
      <c r="H1713" s="3" t="s">
        <v>7</v>
      </c>
      <c r="I1713" s="3" t="s">
        <v>16293</v>
      </c>
      <c r="J1713" s="3" t="s">
        <v>29</v>
      </c>
      <c r="K1713" s="3" t="s">
        <v>9095</v>
      </c>
      <c r="L1713" s="6" t="str">
        <f t="shared" si="1"/>
        <v>https://www.tiktok.com/@maryjanebonifacio3/video/7261560194646215942</v>
      </c>
    </row>
    <row r="1714">
      <c r="A1714" s="1" t="s">
        <v>16294</v>
      </c>
      <c r="B1714" s="1" t="s">
        <v>16295</v>
      </c>
      <c r="C1714" s="1" t="s">
        <v>16296</v>
      </c>
      <c r="D1714" s="1" t="s">
        <v>4846</v>
      </c>
      <c r="E1714" s="3" t="s">
        <v>51</v>
      </c>
      <c r="F1714" s="1" t="s">
        <v>16297</v>
      </c>
      <c r="G1714" s="1" t="s">
        <v>7434</v>
      </c>
      <c r="H1714" s="3" t="s">
        <v>7</v>
      </c>
      <c r="I1714" s="3" t="s">
        <v>16298</v>
      </c>
      <c r="J1714" s="3" t="s">
        <v>59</v>
      </c>
      <c r="K1714" s="3" t="s">
        <v>11149</v>
      </c>
      <c r="L1714" s="6" t="str">
        <f t="shared" si="1"/>
        <v>https://www.tiktok.com/@keycee0727/video/7261550952732183814</v>
      </c>
    </row>
    <row r="1715">
      <c r="A1715" s="1" t="s">
        <v>16299</v>
      </c>
      <c r="B1715" s="1" t="s">
        <v>16300</v>
      </c>
      <c r="C1715" s="1" t="s">
        <v>16301</v>
      </c>
      <c r="D1715" s="1" t="s">
        <v>16302</v>
      </c>
      <c r="E1715" s="3" t="s">
        <v>71</v>
      </c>
      <c r="F1715" s="1" t="s">
        <v>16303</v>
      </c>
      <c r="G1715" s="1" t="s">
        <v>7434</v>
      </c>
      <c r="H1715" s="3" t="s">
        <v>7</v>
      </c>
      <c r="I1715" s="3" t="s">
        <v>16304</v>
      </c>
      <c r="J1715" s="3" t="s">
        <v>51</v>
      </c>
      <c r="K1715" s="3" t="s">
        <v>16305</v>
      </c>
      <c r="L1715" s="6" t="str">
        <f t="shared" si="1"/>
        <v>https://www.tiktok.com/@iameen23/video/7261158808720805125</v>
      </c>
    </row>
    <row r="1716">
      <c r="A1716" s="1" t="s">
        <v>16306</v>
      </c>
      <c r="B1716" s="1" t="s">
        <v>16307</v>
      </c>
      <c r="C1716" s="1" t="s">
        <v>16308</v>
      </c>
      <c r="D1716" s="1" t="s">
        <v>4488</v>
      </c>
      <c r="E1716" s="3" t="s">
        <v>29</v>
      </c>
      <c r="F1716" s="1" t="s">
        <v>16309</v>
      </c>
      <c r="G1716" s="1" t="s">
        <v>7434</v>
      </c>
      <c r="H1716" s="3" t="s">
        <v>7</v>
      </c>
      <c r="I1716" s="3" t="s">
        <v>16310</v>
      </c>
      <c r="J1716" s="3" t="s">
        <v>7</v>
      </c>
      <c r="K1716" s="3" t="s">
        <v>8646</v>
      </c>
      <c r="L1716" s="6" t="str">
        <f t="shared" si="1"/>
        <v>https://www.tiktok.com/@team.e.karl/video/7261118333909503237</v>
      </c>
    </row>
    <row r="1717">
      <c r="A1717" s="1" t="s">
        <v>16257</v>
      </c>
      <c r="B1717" s="1" t="s">
        <v>16311</v>
      </c>
      <c r="C1717" s="1" t="s">
        <v>16312</v>
      </c>
      <c r="D1717" s="1" t="s">
        <v>16313</v>
      </c>
      <c r="E1717" s="3" t="s">
        <v>71</v>
      </c>
      <c r="F1717" s="1" t="s">
        <v>16314</v>
      </c>
      <c r="G1717" s="1" t="s">
        <v>7434</v>
      </c>
      <c r="H1717" s="3" t="s">
        <v>7</v>
      </c>
      <c r="I1717" s="3" t="s">
        <v>16315</v>
      </c>
      <c r="J1717" s="3" t="s">
        <v>7</v>
      </c>
      <c r="K1717" s="3" t="s">
        <v>8164</v>
      </c>
      <c r="L1717" s="6" t="str">
        <f t="shared" si="1"/>
        <v>https://www.tiktok.com/@shopeebabes_/video/7260479176585563397</v>
      </c>
    </row>
    <row r="1718">
      <c r="A1718" s="1" t="s">
        <v>16257</v>
      </c>
      <c r="B1718" s="1" t="s">
        <v>16316</v>
      </c>
      <c r="C1718" s="1" t="s">
        <v>16259</v>
      </c>
      <c r="D1718" s="1" t="s">
        <v>16317</v>
      </c>
      <c r="E1718" s="3" t="s">
        <v>86</v>
      </c>
      <c r="F1718" s="1" t="s">
        <v>8146</v>
      </c>
      <c r="G1718" s="1" t="s">
        <v>7434</v>
      </c>
      <c r="H1718" s="3" t="s">
        <v>29</v>
      </c>
      <c r="I1718" s="3" t="s">
        <v>16318</v>
      </c>
      <c r="J1718" s="3" t="s">
        <v>7</v>
      </c>
      <c r="K1718" s="3" t="s">
        <v>10482</v>
      </c>
      <c r="L1718" s="6" t="str">
        <f t="shared" si="1"/>
        <v>https://www.tiktok.com/@shopeebabes_/video/7260477810874092805</v>
      </c>
    </row>
    <row r="1719">
      <c r="A1719" s="1" t="s">
        <v>16319</v>
      </c>
      <c r="B1719" s="1" t="s">
        <v>16320</v>
      </c>
      <c r="C1719" s="1" t="s">
        <v>16321</v>
      </c>
      <c r="D1719" s="1" t="s">
        <v>16322</v>
      </c>
      <c r="E1719" s="3" t="s">
        <v>29</v>
      </c>
      <c r="F1719" s="1" t="s">
        <v>15957</v>
      </c>
      <c r="G1719" s="1" t="s">
        <v>7434</v>
      </c>
      <c r="H1719" s="3" t="s">
        <v>29</v>
      </c>
      <c r="I1719" s="3" t="s">
        <v>16323</v>
      </c>
      <c r="J1719" s="3" t="s">
        <v>7</v>
      </c>
      <c r="K1719" s="3" t="s">
        <v>8809</v>
      </c>
      <c r="L1719" s="6" t="str">
        <f t="shared" si="1"/>
        <v>https://www.tiktok.com/@rennvalerio/video/7260060413054831877</v>
      </c>
    </row>
    <row r="1720">
      <c r="A1720" s="1" t="s">
        <v>16324</v>
      </c>
      <c r="B1720" s="1" t="s">
        <v>16325</v>
      </c>
      <c r="C1720" s="1" t="s">
        <v>16326</v>
      </c>
      <c r="D1720" s="1" t="s">
        <v>4849</v>
      </c>
      <c r="E1720" s="3" t="s">
        <v>7</v>
      </c>
      <c r="F1720" s="1" t="s">
        <v>8146</v>
      </c>
      <c r="G1720" s="1" t="s">
        <v>7434</v>
      </c>
      <c r="H1720" s="3" t="s">
        <v>7</v>
      </c>
      <c r="I1720" s="3" t="s">
        <v>16327</v>
      </c>
      <c r="J1720" s="3" t="s">
        <v>7</v>
      </c>
      <c r="K1720" s="3" t="s">
        <v>8595</v>
      </c>
      <c r="L1720" s="6" t="str">
        <f t="shared" si="1"/>
        <v>https://www.tiktok.com/@jazzgenmerch/video/7260059439342882053</v>
      </c>
    </row>
    <row r="1721">
      <c r="A1721" s="1" t="s">
        <v>16263</v>
      </c>
      <c r="B1721" s="1" t="s">
        <v>16328</v>
      </c>
      <c r="D1721" s="1" t="s">
        <v>16329</v>
      </c>
      <c r="E1721" s="3" t="s">
        <v>7</v>
      </c>
      <c r="F1721" s="1" t="s">
        <v>9590</v>
      </c>
      <c r="G1721" s="1" t="s">
        <v>7434</v>
      </c>
      <c r="H1721" s="3" t="s">
        <v>7</v>
      </c>
      <c r="I1721" s="3" t="s">
        <v>16330</v>
      </c>
      <c r="J1721" s="3" t="s">
        <v>7</v>
      </c>
      <c r="K1721" s="3" t="s">
        <v>29</v>
      </c>
      <c r="L1721" s="6" t="str">
        <f t="shared" si="1"/>
        <v>https://www.tiktok.com/@trouwids_america/video/7260037749565099269</v>
      </c>
    </row>
    <row r="1722">
      <c r="A1722" s="1" t="s">
        <v>16306</v>
      </c>
      <c r="B1722" s="1" t="s">
        <v>16331</v>
      </c>
      <c r="C1722" s="1" t="s">
        <v>16332</v>
      </c>
      <c r="D1722" s="1" t="s">
        <v>3962</v>
      </c>
      <c r="E1722" s="3" t="s">
        <v>7</v>
      </c>
      <c r="F1722" s="1" t="s">
        <v>16333</v>
      </c>
      <c r="G1722" s="1" t="s">
        <v>7434</v>
      </c>
      <c r="H1722" s="3" t="s">
        <v>7</v>
      </c>
      <c r="I1722" s="3" t="s">
        <v>16334</v>
      </c>
      <c r="J1722" s="3" t="s">
        <v>7</v>
      </c>
      <c r="K1722" s="3" t="s">
        <v>10876</v>
      </c>
      <c r="L1722" s="6" t="str">
        <f t="shared" si="1"/>
        <v>https://www.tiktok.com/@team.e.karl/video/7259903272125861126</v>
      </c>
    </row>
    <row r="1723">
      <c r="A1723" s="1" t="s">
        <v>16335</v>
      </c>
      <c r="B1723" s="1" t="s">
        <v>16336</v>
      </c>
      <c r="C1723" s="1" t="s">
        <v>4807</v>
      </c>
      <c r="D1723" s="1" t="s">
        <v>16337</v>
      </c>
      <c r="E1723" s="3" t="s">
        <v>29</v>
      </c>
      <c r="F1723" s="1" t="s">
        <v>16338</v>
      </c>
      <c r="G1723" s="1" t="s">
        <v>7434</v>
      </c>
      <c r="H1723" s="3" t="s">
        <v>7</v>
      </c>
      <c r="I1723" s="3" t="s">
        <v>16339</v>
      </c>
      <c r="J1723" s="3" t="s">
        <v>7</v>
      </c>
      <c r="K1723" s="3" t="s">
        <v>11354</v>
      </c>
      <c r="L1723" s="6" t="str">
        <f t="shared" si="1"/>
        <v>https://www.tiktok.com/@ycahm_random_item/video/7273585258673704197</v>
      </c>
    </row>
    <row r="1724">
      <c r="A1724" s="1" t="s">
        <v>16340</v>
      </c>
      <c r="B1724" s="1" t="s">
        <v>16341</v>
      </c>
      <c r="C1724" s="1" t="s">
        <v>16342</v>
      </c>
      <c r="D1724" s="1" t="s">
        <v>3997</v>
      </c>
      <c r="E1724" s="3" t="s">
        <v>51</v>
      </c>
      <c r="F1724" s="1" t="s">
        <v>16343</v>
      </c>
      <c r="G1724" s="1" t="s">
        <v>7434</v>
      </c>
      <c r="H1724" s="3" t="s">
        <v>7</v>
      </c>
      <c r="I1724" s="3" t="s">
        <v>16344</v>
      </c>
      <c r="J1724" s="3" t="s">
        <v>29</v>
      </c>
      <c r="K1724" s="3" t="s">
        <v>8848</v>
      </c>
      <c r="L1724" s="6" t="str">
        <f t="shared" si="1"/>
        <v>https://www.tiktok.com/@russellsix/video/7273449741768232197</v>
      </c>
    </row>
    <row r="1725">
      <c r="A1725" s="1" t="s">
        <v>16345</v>
      </c>
      <c r="B1725" s="1" t="s">
        <v>16346</v>
      </c>
      <c r="D1725" s="1" t="s">
        <v>16347</v>
      </c>
      <c r="E1725" s="3" t="s">
        <v>51</v>
      </c>
      <c r="F1725" s="1" t="s">
        <v>11374</v>
      </c>
      <c r="G1725" s="1" t="s">
        <v>7434</v>
      </c>
      <c r="H1725" s="3" t="s">
        <v>7</v>
      </c>
      <c r="I1725" s="3" t="s">
        <v>16348</v>
      </c>
      <c r="J1725" s="3" t="s">
        <v>7</v>
      </c>
      <c r="K1725" s="3" t="s">
        <v>9312</v>
      </c>
      <c r="L1725" s="6" t="str">
        <f t="shared" si="1"/>
        <v>https://www.tiktok.com/@jenjenmagbago/video/7273445188880715014</v>
      </c>
    </row>
    <row r="1726">
      <c r="A1726" s="1" t="s">
        <v>16349</v>
      </c>
      <c r="B1726" s="1" t="s">
        <v>16350</v>
      </c>
      <c r="C1726" s="1" t="s">
        <v>4035</v>
      </c>
      <c r="D1726" s="1" t="s">
        <v>16351</v>
      </c>
      <c r="E1726" s="3" t="s">
        <v>7</v>
      </c>
      <c r="F1726" s="1" t="s">
        <v>11270</v>
      </c>
      <c r="G1726" s="1" t="s">
        <v>7434</v>
      </c>
      <c r="H1726" s="3" t="s">
        <v>7</v>
      </c>
      <c r="I1726" s="3" t="s">
        <v>16352</v>
      </c>
      <c r="J1726" s="3" t="s">
        <v>7</v>
      </c>
      <c r="K1726" s="3" t="s">
        <v>11724</v>
      </c>
      <c r="L1726" s="6" t="str">
        <f t="shared" si="1"/>
        <v>https://www.tiktok.com/@xc20071327j/video/7273284263255067910</v>
      </c>
    </row>
    <row r="1727">
      <c r="A1727" s="1" t="s">
        <v>16353</v>
      </c>
      <c r="B1727" s="1" t="s">
        <v>16354</v>
      </c>
      <c r="C1727" s="1" t="s">
        <v>291</v>
      </c>
      <c r="D1727" s="1" t="s">
        <v>16355</v>
      </c>
      <c r="E1727" s="3" t="s">
        <v>29</v>
      </c>
      <c r="F1727" s="1" t="s">
        <v>12657</v>
      </c>
      <c r="G1727" s="1" t="s">
        <v>7434</v>
      </c>
      <c r="H1727" s="3" t="s">
        <v>7</v>
      </c>
      <c r="I1727" s="3" t="s">
        <v>16356</v>
      </c>
      <c r="J1727" s="3" t="s">
        <v>29</v>
      </c>
      <c r="K1727" s="3" t="s">
        <v>138</v>
      </c>
      <c r="L1727" s="6" t="str">
        <f t="shared" si="1"/>
        <v>https://www.tiktok.com/@chivaz26/video/7273120995756494085</v>
      </c>
    </row>
    <row r="1728">
      <c r="A1728" s="1" t="s">
        <v>16357</v>
      </c>
      <c r="B1728" s="1" t="s">
        <v>16358</v>
      </c>
      <c r="C1728" s="1" t="s">
        <v>16359</v>
      </c>
      <c r="D1728" s="1" t="s">
        <v>16360</v>
      </c>
      <c r="E1728" s="3" t="s">
        <v>7</v>
      </c>
      <c r="F1728" s="1" t="s">
        <v>8893</v>
      </c>
      <c r="G1728" s="1" t="s">
        <v>7434</v>
      </c>
      <c r="H1728" s="3" t="s">
        <v>7</v>
      </c>
      <c r="I1728" s="3" t="s">
        <v>16361</v>
      </c>
      <c r="J1728" s="3" t="s">
        <v>7</v>
      </c>
      <c r="K1728" s="3" t="s">
        <v>9428</v>
      </c>
      <c r="L1728" s="6" t="str">
        <f t="shared" si="1"/>
        <v>https://www.tiktok.com/@yymkiuhrgqb/video/7272999363717123333</v>
      </c>
    </row>
    <row r="1729">
      <c r="A1729" s="1" t="s">
        <v>16362</v>
      </c>
      <c r="B1729" s="1" t="s">
        <v>16358</v>
      </c>
      <c r="C1729" s="1" t="s">
        <v>16359</v>
      </c>
      <c r="D1729" s="1" t="s">
        <v>16363</v>
      </c>
      <c r="E1729" s="3" t="s">
        <v>29</v>
      </c>
      <c r="F1729" s="1" t="s">
        <v>8893</v>
      </c>
      <c r="G1729" s="1" t="s">
        <v>7434</v>
      </c>
      <c r="H1729" s="3" t="s">
        <v>7</v>
      </c>
      <c r="I1729" s="3" t="s">
        <v>16364</v>
      </c>
      <c r="J1729" s="3" t="s">
        <v>7</v>
      </c>
      <c r="K1729" s="3" t="s">
        <v>7791</v>
      </c>
      <c r="L1729" s="6" t="str">
        <f t="shared" si="1"/>
        <v>https://www.tiktok.com/@gfndfuqhe51/video/7272998806122155269</v>
      </c>
    </row>
    <row r="1730">
      <c r="A1730" s="1" t="s">
        <v>16365</v>
      </c>
      <c r="B1730" s="1" t="s">
        <v>16358</v>
      </c>
      <c r="C1730" s="1" t="s">
        <v>16359</v>
      </c>
      <c r="D1730" s="1" t="s">
        <v>16366</v>
      </c>
      <c r="E1730" s="3" t="s">
        <v>7</v>
      </c>
      <c r="F1730" s="1" t="s">
        <v>8893</v>
      </c>
      <c r="G1730" s="1" t="s">
        <v>7434</v>
      </c>
      <c r="H1730" s="3" t="s">
        <v>7</v>
      </c>
      <c r="I1730" s="3" t="s">
        <v>16367</v>
      </c>
      <c r="J1730" s="3" t="s">
        <v>7</v>
      </c>
      <c r="K1730" s="3" t="s">
        <v>9182</v>
      </c>
      <c r="L1730" s="6" t="str">
        <f t="shared" si="1"/>
        <v>https://www.tiktok.com/@wsvbwkqbemu/video/7272998737557851398</v>
      </c>
    </row>
    <row r="1731">
      <c r="A1731" s="1" t="s">
        <v>16368</v>
      </c>
      <c r="B1731" s="1" t="s">
        <v>16369</v>
      </c>
      <c r="C1731" s="1" t="s">
        <v>16359</v>
      </c>
      <c r="D1731" s="1" t="s">
        <v>16370</v>
      </c>
      <c r="E1731" s="3" t="s">
        <v>7</v>
      </c>
      <c r="F1731" s="1" t="s">
        <v>8893</v>
      </c>
      <c r="G1731" s="1" t="s">
        <v>7434</v>
      </c>
      <c r="H1731" s="3" t="s">
        <v>7</v>
      </c>
      <c r="I1731" s="3" t="s">
        <v>16371</v>
      </c>
      <c r="J1731" s="3" t="s">
        <v>7</v>
      </c>
      <c r="K1731" s="3" t="s">
        <v>152</v>
      </c>
      <c r="L1731" s="6" t="str">
        <f t="shared" si="1"/>
        <v>https://www.tiktok.com/@did9285/video/7272998195846909189</v>
      </c>
    </row>
    <row r="1732">
      <c r="A1732" s="1" t="s">
        <v>16372</v>
      </c>
      <c r="B1732" s="1" t="s">
        <v>16358</v>
      </c>
      <c r="C1732" s="1" t="s">
        <v>16359</v>
      </c>
      <c r="D1732" s="1" t="s">
        <v>16373</v>
      </c>
      <c r="E1732" s="3" t="s">
        <v>7</v>
      </c>
      <c r="F1732" s="1" t="s">
        <v>8893</v>
      </c>
      <c r="G1732" s="1" t="s">
        <v>7434</v>
      </c>
      <c r="H1732" s="3" t="s">
        <v>7</v>
      </c>
      <c r="I1732" s="3" t="s">
        <v>16374</v>
      </c>
      <c r="J1732" s="3" t="s">
        <v>7</v>
      </c>
      <c r="K1732" s="3" t="s">
        <v>8530</v>
      </c>
      <c r="L1732" s="6" t="str">
        <f t="shared" si="1"/>
        <v>https://www.tiktok.com/@dtrqrymmezf/video/7272997225075133701</v>
      </c>
    </row>
    <row r="1733">
      <c r="A1733" s="1" t="s">
        <v>16375</v>
      </c>
      <c r="B1733" s="1" t="s">
        <v>16358</v>
      </c>
      <c r="C1733" s="1" t="s">
        <v>16359</v>
      </c>
      <c r="D1733" s="1" t="s">
        <v>16376</v>
      </c>
      <c r="E1733" s="3" t="s">
        <v>29</v>
      </c>
      <c r="F1733" s="1" t="s">
        <v>8893</v>
      </c>
      <c r="G1733" s="1" t="s">
        <v>7434</v>
      </c>
      <c r="H1733" s="3" t="s">
        <v>7</v>
      </c>
      <c r="I1733" s="3" t="s">
        <v>16377</v>
      </c>
      <c r="J1733" s="3" t="s">
        <v>7</v>
      </c>
      <c r="K1733" s="3" t="s">
        <v>8557</v>
      </c>
      <c r="L1733" s="6" t="str">
        <f t="shared" si="1"/>
        <v>https://www.tiktok.com/@praeikvjxaw/video/7272997057437109509</v>
      </c>
    </row>
    <row r="1734">
      <c r="A1734" s="1" t="s">
        <v>16378</v>
      </c>
      <c r="B1734" s="1" t="s">
        <v>16358</v>
      </c>
      <c r="C1734" s="1" t="s">
        <v>16359</v>
      </c>
      <c r="D1734" s="1" t="s">
        <v>16379</v>
      </c>
      <c r="E1734" s="3" t="s">
        <v>29</v>
      </c>
      <c r="F1734" s="1" t="s">
        <v>8893</v>
      </c>
      <c r="G1734" s="1" t="s">
        <v>7434</v>
      </c>
      <c r="H1734" s="3" t="s">
        <v>7</v>
      </c>
      <c r="I1734" s="3" t="s">
        <v>16380</v>
      </c>
      <c r="J1734" s="3" t="s">
        <v>29</v>
      </c>
      <c r="K1734" s="3" t="s">
        <v>11210</v>
      </c>
      <c r="L1734" s="6" t="str">
        <f t="shared" si="1"/>
        <v>https://www.tiktok.com/@revkednke7c/video/7272994626578042118</v>
      </c>
    </row>
    <row r="1735">
      <c r="A1735" s="1" t="s">
        <v>16381</v>
      </c>
      <c r="B1735" s="1" t="s">
        <v>16382</v>
      </c>
      <c r="C1735" s="1" t="s">
        <v>16383</v>
      </c>
      <c r="D1735" s="1" t="s">
        <v>4866</v>
      </c>
      <c r="E1735" s="3" t="s">
        <v>7</v>
      </c>
      <c r="F1735" s="1" t="s">
        <v>11114</v>
      </c>
      <c r="G1735" s="1" t="s">
        <v>7434</v>
      </c>
      <c r="H1735" s="3" t="s">
        <v>7</v>
      </c>
      <c r="I1735" s="3" t="s">
        <v>16384</v>
      </c>
      <c r="J1735" s="3" t="s">
        <v>7</v>
      </c>
      <c r="K1735" s="3" t="s">
        <v>9795</v>
      </c>
      <c r="L1735" s="6" t="str">
        <f t="shared" si="1"/>
        <v>https://www.tiktok.com/@potchie0218/video/7284638252248747269</v>
      </c>
    </row>
    <row r="1736">
      <c r="A1736" s="1" t="s">
        <v>4001</v>
      </c>
      <c r="B1736" s="1" t="s">
        <v>16385</v>
      </c>
      <c r="C1736" s="1" t="s">
        <v>16386</v>
      </c>
      <c r="D1736" s="1" t="s">
        <v>16387</v>
      </c>
      <c r="E1736" s="3" t="s">
        <v>29</v>
      </c>
      <c r="F1736" s="1" t="s">
        <v>16388</v>
      </c>
      <c r="G1736" s="1" t="s">
        <v>7434</v>
      </c>
      <c r="H1736" s="3" t="s">
        <v>29</v>
      </c>
      <c r="I1736" s="3" t="s">
        <v>16389</v>
      </c>
      <c r="J1736" s="3" t="s">
        <v>51</v>
      </c>
      <c r="K1736" s="3" t="s">
        <v>9690</v>
      </c>
      <c r="L1736" s="6" t="str">
        <f t="shared" si="1"/>
        <v>https://www.tiktok.com/@trouwids/video/7284452308379798789</v>
      </c>
    </row>
    <row r="1737">
      <c r="A1737" s="1" t="s">
        <v>16390</v>
      </c>
      <c r="B1737" s="1" t="s">
        <v>16391</v>
      </c>
      <c r="C1737" s="1" t="s">
        <v>16392</v>
      </c>
      <c r="D1737" s="1" t="s">
        <v>16393</v>
      </c>
      <c r="E1737" s="3" t="s">
        <v>7</v>
      </c>
      <c r="F1737" s="1" t="s">
        <v>15376</v>
      </c>
      <c r="G1737" s="1" t="s">
        <v>7434</v>
      </c>
      <c r="H1737" s="3" t="s">
        <v>7</v>
      </c>
      <c r="I1737" s="3" t="s">
        <v>16394</v>
      </c>
      <c r="J1737" s="3" t="s">
        <v>7</v>
      </c>
      <c r="K1737" s="3" t="s">
        <v>29</v>
      </c>
      <c r="L1737" s="6" t="str">
        <f t="shared" si="1"/>
        <v>https://www.tiktok.com/@affordabudolsss/video/7284256219441679622</v>
      </c>
    </row>
    <row r="1738">
      <c r="A1738" s="1" t="s">
        <v>16395</v>
      </c>
      <c r="B1738" s="1" t="s">
        <v>16391</v>
      </c>
      <c r="C1738" s="1" t="s">
        <v>16392</v>
      </c>
      <c r="D1738" s="1" t="s">
        <v>16396</v>
      </c>
      <c r="E1738" s="3" t="s">
        <v>86</v>
      </c>
      <c r="F1738" s="1" t="s">
        <v>15376</v>
      </c>
      <c r="G1738" s="1" t="s">
        <v>7434</v>
      </c>
      <c r="H1738" s="3" t="s">
        <v>51</v>
      </c>
      <c r="I1738" s="3" t="s">
        <v>16397</v>
      </c>
      <c r="J1738" s="3" t="s">
        <v>71</v>
      </c>
      <c r="K1738" s="3" t="s">
        <v>16398</v>
      </c>
      <c r="L1738" s="6" t="str">
        <f t="shared" si="1"/>
        <v>https://www.tiktok.com/@budolerabyeifwil/video/7284254583872949509</v>
      </c>
    </row>
    <row r="1739">
      <c r="A1739" s="1" t="s">
        <v>16399</v>
      </c>
      <c r="B1739" s="1" t="s">
        <v>16400</v>
      </c>
      <c r="C1739" s="1" t="s">
        <v>16401</v>
      </c>
      <c r="D1739" s="1" t="s">
        <v>4977</v>
      </c>
      <c r="E1739" s="3" t="s">
        <v>29</v>
      </c>
      <c r="F1739" s="1" t="s">
        <v>16402</v>
      </c>
      <c r="G1739" s="1" t="s">
        <v>7434</v>
      </c>
      <c r="H1739" s="3" t="s">
        <v>7</v>
      </c>
      <c r="I1739" s="3" t="s">
        <v>16403</v>
      </c>
      <c r="J1739" s="3" t="s">
        <v>7</v>
      </c>
      <c r="K1739" s="3" t="s">
        <v>8203</v>
      </c>
      <c r="L1739" s="6" t="str">
        <f t="shared" si="1"/>
        <v>https://www.tiktok.com/@user9342739993860/video/7284092801292258565</v>
      </c>
    </row>
    <row r="1740">
      <c r="A1740" s="1" t="s">
        <v>16404</v>
      </c>
      <c r="B1740" s="1" t="s">
        <v>16405</v>
      </c>
      <c r="C1740" s="1" t="s">
        <v>16406</v>
      </c>
      <c r="D1740" s="1" t="s">
        <v>16407</v>
      </c>
      <c r="E1740" s="3" t="s">
        <v>126</v>
      </c>
      <c r="F1740" s="1" t="s">
        <v>16408</v>
      </c>
      <c r="G1740" s="1" t="s">
        <v>7434</v>
      </c>
      <c r="H1740" s="3" t="s">
        <v>29</v>
      </c>
      <c r="I1740" s="3" t="s">
        <v>16409</v>
      </c>
      <c r="J1740" s="3" t="s">
        <v>71</v>
      </c>
      <c r="K1740" s="3" t="s">
        <v>16410</v>
      </c>
      <c r="L1740" s="6" t="str">
        <f t="shared" si="1"/>
        <v>https://www.tiktok.com/@findingken/video/7283847025601350917</v>
      </c>
    </row>
    <row r="1741">
      <c r="A1741" s="1" t="s">
        <v>16411</v>
      </c>
      <c r="B1741" s="1" t="s">
        <v>16412</v>
      </c>
      <c r="C1741" s="1" t="s">
        <v>16413</v>
      </c>
      <c r="D1741" s="1" t="s">
        <v>16414</v>
      </c>
      <c r="E1741" s="3" t="s">
        <v>29</v>
      </c>
      <c r="F1741" s="1" t="s">
        <v>16415</v>
      </c>
      <c r="G1741" s="1" t="s">
        <v>7434</v>
      </c>
      <c r="H1741" s="3" t="s">
        <v>7</v>
      </c>
      <c r="I1741" s="3" t="s">
        <v>16416</v>
      </c>
      <c r="J1741" s="3" t="s">
        <v>7</v>
      </c>
      <c r="K1741" s="3" t="s">
        <v>161</v>
      </c>
      <c r="L1741" s="6" t="str">
        <f t="shared" si="1"/>
        <v>https://www.tiktok.com/@nong_chop/video/7283844250435915013</v>
      </c>
    </row>
    <row r="1742">
      <c r="A1742" s="1" t="s">
        <v>16417</v>
      </c>
      <c r="B1742" s="1" t="s">
        <v>16418</v>
      </c>
      <c r="C1742" s="1" t="s">
        <v>16419</v>
      </c>
      <c r="D1742" s="1" t="s">
        <v>4199</v>
      </c>
      <c r="E1742" s="3" t="s">
        <v>59</v>
      </c>
      <c r="F1742" s="1" t="s">
        <v>16420</v>
      </c>
      <c r="G1742" s="1" t="s">
        <v>7434</v>
      </c>
      <c r="H1742" s="3" t="s">
        <v>86</v>
      </c>
      <c r="I1742" s="3" t="s">
        <v>16421</v>
      </c>
      <c r="J1742" s="3" t="s">
        <v>71</v>
      </c>
      <c r="K1742" s="3" t="s">
        <v>9127</v>
      </c>
      <c r="L1742" s="6" t="str">
        <f t="shared" si="1"/>
        <v>https://www.tiktok.com/@dawn_017/video/7283805429140819206</v>
      </c>
    </row>
    <row r="1743">
      <c r="A1743" s="1" t="s">
        <v>16422</v>
      </c>
      <c r="B1743" s="1" t="s">
        <v>16423</v>
      </c>
      <c r="C1743" s="1" t="s">
        <v>16424</v>
      </c>
      <c r="D1743" s="1" t="s">
        <v>4233</v>
      </c>
      <c r="E1743" s="3" t="s">
        <v>29</v>
      </c>
      <c r="F1743" s="1" t="s">
        <v>16425</v>
      </c>
      <c r="G1743" s="1" t="s">
        <v>7434</v>
      </c>
      <c r="H1743" s="3" t="s">
        <v>7</v>
      </c>
      <c r="I1743" s="3" t="s">
        <v>16426</v>
      </c>
      <c r="J1743" s="3" t="s">
        <v>29</v>
      </c>
      <c r="K1743" s="3" t="s">
        <v>7483</v>
      </c>
      <c r="L1743" s="6" t="str">
        <f t="shared" si="1"/>
        <v>https://www.tiktok.com/@aquasmartguardmoa/video/7283799875265776901</v>
      </c>
    </row>
    <row r="1744">
      <c r="A1744" s="1" t="s">
        <v>16422</v>
      </c>
      <c r="B1744" s="1" t="s">
        <v>16427</v>
      </c>
      <c r="C1744" s="1" t="s">
        <v>16428</v>
      </c>
      <c r="D1744" s="1" t="s">
        <v>16429</v>
      </c>
      <c r="E1744" s="3" t="s">
        <v>71</v>
      </c>
      <c r="F1744" s="1" t="s">
        <v>16430</v>
      </c>
      <c r="G1744" s="1" t="s">
        <v>7434</v>
      </c>
      <c r="H1744" s="3" t="s">
        <v>29</v>
      </c>
      <c r="I1744" s="3" t="s">
        <v>16431</v>
      </c>
      <c r="J1744" s="3" t="s">
        <v>59</v>
      </c>
      <c r="K1744" s="3" t="s">
        <v>7731</v>
      </c>
      <c r="L1744" s="6" t="str">
        <f t="shared" si="1"/>
        <v>https://www.tiktok.com/@aquasmartguardmoa/video/7283798503774555398</v>
      </c>
    </row>
    <row r="1745">
      <c r="A1745" s="1" t="s">
        <v>16404</v>
      </c>
      <c r="B1745" s="1" t="s">
        <v>16405</v>
      </c>
      <c r="C1745" s="1" t="s">
        <v>16406</v>
      </c>
      <c r="D1745" s="1" t="s">
        <v>16432</v>
      </c>
      <c r="E1745" s="3" t="s">
        <v>138</v>
      </c>
      <c r="F1745" s="1" t="s">
        <v>16433</v>
      </c>
      <c r="G1745" s="1" t="s">
        <v>7434</v>
      </c>
      <c r="H1745" s="3" t="s">
        <v>51</v>
      </c>
      <c r="I1745" s="3" t="s">
        <v>16434</v>
      </c>
      <c r="J1745" s="3" t="s">
        <v>59</v>
      </c>
      <c r="K1745" s="3" t="s">
        <v>16435</v>
      </c>
      <c r="L1745" s="6" t="str">
        <f t="shared" si="1"/>
        <v>https://www.tiktok.com/@findingken/video/7283791414180498693</v>
      </c>
    </row>
    <row r="1746">
      <c r="A1746" s="1" t="s">
        <v>16436</v>
      </c>
      <c r="B1746" s="1" t="s">
        <v>16437</v>
      </c>
      <c r="C1746" s="1" t="s">
        <v>16438</v>
      </c>
      <c r="D1746" s="1" t="s">
        <v>16439</v>
      </c>
      <c r="E1746" s="3" t="s">
        <v>7</v>
      </c>
      <c r="F1746" s="1" t="s">
        <v>16440</v>
      </c>
      <c r="G1746" s="1" t="s">
        <v>7434</v>
      </c>
      <c r="H1746" s="3" t="s">
        <v>7</v>
      </c>
      <c r="I1746" s="3" t="s">
        <v>16441</v>
      </c>
      <c r="J1746" s="3" t="s">
        <v>29</v>
      </c>
      <c r="K1746" s="3" t="s">
        <v>8550</v>
      </c>
      <c r="L1746" s="6" t="str">
        <f t="shared" si="1"/>
        <v>https://www.tiktok.com/@user3271719013352/video/7283778604545182981</v>
      </c>
    </row>
    <row r="1747">
      <c r="A1747" s="1" t="s">
        <v>16442</v>
      </c>
      <c r="B1747" s="1" t="s">
        <v>16437</v>
      </c>
      <c r="C1747" s="1" t="s">
        <v>16438</v>
      </c>
      <c r="D1747" s="1" t="s">
        <v>16443</v>
      </c>
      <c r="E1747" s="3" t="s">
        <v>59</v>
      </c>
      <c r="F1747" s="1" t="s">
        <v>16440</v>
      </c>
      <c r="G1747" s="1" t="s">
        <v>7434</v>
      </c>
      <c r="H1747" s="3" t="s">
        <v>7</v>
      </c>
      <c r="I1747" s="3" t="s">
        <v>16444</v>
      </c>
      <c r="J1747" s="3" t="s">
        <v>29</v>
      </c>
      <c r="K1747" s="3" t="s">
        <v>9232</v>
      </c>
      <c r="L1747" s="6" t="str">
        <f t="shared" si="1"/>
        <v>https://www.tiktok.com/@user47831468573/video/7283778183894273286</v>
      </c>
    </row>
    <row r="1748">
      <c r="A1748" s="1" t="s">
        <v>16445</v>
      </c>
      <c r="B1748" s="1" t="s">
        <v>16437</v>
      </c>
      <c r="C1748" s="1" t="s">
        <v>16438</v>
      </c>
      <c r="D1748" s="1" t="s">
        <v>16446</v>
      </c>
      <c r="E1748" s="3" t="s">
        <v>7</v>
      </c>
      <c r="F1748" s="1" t="s">
        <v>16440</v>
      </c>
      <c r="G1748" s="1" t="s">
        <v>7434</v>
      </c>
      <c r="H1748" s="3" t="s">
        <v>7</v>
      </c>
      <c r="I1748" s="3" t="s">
        <v>16447</v>
      </c>
      <c r="J1748" s="3" t="s">
        <v>7</v>
      </c>
      <c r="K1748" s="3" t="s">
        <v>8809</v>
      </c>
      <c r="L1748" s="6" t="str">
        <f t="shared" si="1"/>
        <v>https://www.tiktok.com/@user22751861661250/video/7283778137299635461</v>
      </c>
    </row>
    <row r="1749">
      <c r="A1749" s="1" t="s">
        <v>16417</v>
      </c>
      <c r="B1749" s="1" t="s">
        <v>16448</v>
      </c>
      <c r="C1749" s="1" t="s">
        <v>16386</v>
      </c>
      <c r="D1749" s="1" t="s">
        <v>16449</v>
      </c>
      <c r="E1749" s="3" t="s">
        <v>71</v>
      </c>
      <c r="F1749" s="1" t="s">
        <v>11270</v>
      </c>
      <c r="G1749" s="1" t="s">
        <v>7434</v>
      </c>
      <c r="H1749" s="3" t="s">
        <v>7</v>
      </c>
      <c r="I1749" s="3" t="s">
        <v>16450</v>
      </c>
      <c r="J1749" s="3" t="s">
        <v>59</v>
      </c>
      <c r="K1749" s="3" t="s">
        <v>10836</v>
      </c>
      <c r="L1749" s="6" t="str">
        <f t="shared" si="1"/>
        <v>https://www.tiktok.com/@dawn_017/video/7296255285864221957</v>
      </c>
    </row>
    <row r="1750">
      <c r="A1750" s="1" t="s">
        <v>16451</v>
      </c>
      <c r="B1750" s="1" t="s">
        <v>16452</v>
      </c>
      <c r="C1750" s="1" t="s">
        <v>16453</v>
      </c>
      <c r="D1750" s="1" t="s">
        <v>4143</v>
      </c>
      <c r="E1750" s="3" t="s">
        <v>51</v>
      </c>
      <c r="F1750" s="1" t="s">
        <v>16454</v>
      </c>
      <c r="G1750" s="1" t="s">
        <v>7434</v>
      </c>
      <c r="H1750" s="3" t="s">
        <v>7</v>
      </c>
      <c r="I1750" s="3" t="s">
        <v>16455</v>
      </c>
      <c r="J1750" s="3" t="s">
        <v>7</v>
      </c>
      <c r="K1750" s="3" t="s">
        <v>9182</v>
      </c>
      <c r="L1750" s="6" t="str">
        <f t="shared" si="1"/>
        <v>https://www.tiktok.com/@nalaka_amin/video/7296164571692190981</v>
      </c>
    </row>
    <row r="1751">
      <c r="A1751" s="1" t="s">
        <v>16417</v>
      </c>
      <c r="B1751" s="1" t="s">
        <v>16456</v>
      </c>
      <c r="C1751" s="1" t="s">
        <v>16457</v>
      </c>
      <c r="D1751" s="1" t="s">
        <v>4695</v>
      </c>
      <c r="E1751" s="3" t="s">
        <v>59</v>
      </c>
      <c r="F1751" s="1" t="s">
        <v>9262</v>
      </c>
      <c r="G1751" s="1" t="s">
        <v>7434</v>
      </c>
      <c r="H1751" s="3" t="s">
        <v>7</v>
      </c>
      <c r="I1751" s="3" t="s">
        <v>16458</v>
      </c>
      <c r="J1751" s="3" t="s">
        <v>86</v>
      </c>
      <c r="K1751" s="3" t="s">
        <v>8190</v>
      </c>
      <c r="L1751" s="6" t="str">
        <f t="shared" si="1"/>
        <v>https://www.tiktok.com/@dawn_017/video/7296103485290843398</v>
      </c>
    </row>
    <row r="1752">
      <c r="A1752" s="1" t="s">
        <v>16422</v>
      </c>
      <c r="B1752" s="1" t="s">
        <v>16459</v>
      </c>
      <c r="D1752" s="1" t="s">
        <v>16460</v>
      </c>
      <c r="E1752" s="3" t="s">
        <v>7</v>
      </c>
      <c r="F1752" s="1" t="s">
        <v>9510</v>
      </c>
      <c r="G1752" s="1" t="s">
        <v>7434</v>
      </c>
      <c r="H1752" s="3" t="s">
        <v>7</v>
      </c>
      <c r="I1752" s="3" t="s">
        <v>16461</v>
      </c>
      <c r="J1752" s="3" t="s">
        <v>7</v>
      </c>
      <c r="K1752" s="3" t="s">
        <v>14505</v>
      </c>
      <c r="L1752" s="6" t="str">
        <f t="shared" si="1"/>
        <v>https://www.tiktok.com/@aquasmartguardmoa/video/7296049147784760594</v>
      </c>
    </row>
    <row r="1753">
      <c r="A1753" s="1" t="s">
        <v>16462</v>
      </c>
      <c r="B1753" s="1" t="s">
        <v>16463</v>
      </c>
      <c r="C1753" s="1" t="s">
        <v>16464</v>
      </c>
      <c r="D1753" s="1" t="s">
        <v>4235</v>
      </c>
      <c r="E1753" s="3" t="s">
        <v>51</v>
      </c>
      <c r="F1753" s="1" t="s">
        <v>7478</v>
      </c>
      <c r="G1753" s="1" t="s">
        <v>7434</v>
      </c>
      <c r="H1753" s="3" t="s">
        <v>7</v>
      </c>
      <c r="I1753" s="3" t="s">
        <v>16465</v>
      </c>
      <c r="J1753" s="3" t="s">
        <v>7</v>
      </c>
      <c r="K1753" s="3" t="s">
        <v>9821</v>
      </c>
      <c r="L1753" s="6" t="str">
        <f t="shared" si="1"/>
        <v>https://www.tiktok.com/@secretshope/video/7295982675435818245</v>
      </c>
    </row>
    <row r="1754">
      <c r="A1754" s="1" t="s">
        <v>16466</v>
      </c>
      <c r="B1754" s="1" t="s">
        <v>16467</v>
      </c>
      <c r="D1754" s="1" t="s">
        <v>16468</v>
      </c>
      <c r="E1754" s="3" t="s">
        <v>7</v>
      </c>
      <c r="F1754" s="1" t="s">
        <v>16469</v>
      </c>
      <c r="G1754" s="1" t="s">
        <v>7434</v>
      </c>
      <c r="H1754" s="3" t="s">
        <v>7</v>
      </c>
      <c r="I1754" s="3" t="s">
        <v>16470</v>
      </c>
      <c r="J1754" s="3" t="s">
        <v>29</v>
      </c>
      <c r="K1754" s="3" t="s">
        <v>7117</v>
      </c>
      <c r="L1754" s="6" t="str">
        <f t="shared" si="1"/>
        <v>https://www.tiktok.com/@8828shop/video/7295980366685392134</v>
      </c>
    </row>
    <row r="1755">
      <c r="A1755" s="1" t="s">
        <v>16471</v>
      </c>
      <c r="B1755" s="1" t="s">
        <v>16472</v>
      </c>
      <c r="C1755" s="1" t="s">
        <v>16473</v>
      </c>
      <c r="D1755" s="1" t="s">
        <v>16474</v>
      </c>
      <c r="E1755" s="3" t="s">
        <v>133</v>
      </c>
      <c r="F1755" s="1" t="s">
        <v>16475</v>
      </c>
      <c r="G1755" s="1" t="s">
        <v>7434</v>
      </c>
      <c r="H1755" s="3" t="s">
        <v>86</v>
      </c>
      <c r="I1755" s="3" t="s">
        <v>16476</v>
      </c>
      <c r="J1755" s="3" t="s">
        <v>29</v>
      </c>
      <c r="K1755" s="3" t="s">
        <v>8006</v>
      </c>
      <c r="L1755" s="6" t="str">
        <f t="shared" si="1"/>
        <v>https://www.tiktok.com/@lian3024bb/video/7295973919121526022</v>
      </c>
    </row>
    <row r="1756">
      <c r="A1756" s="1" t="s">
        <v>16471</v>
      </c>
      <c r="B1756" s="1" t="s">
        <v>16477</v>
      </c>
      <c r="C1756" s="1" t="s">
        <v>16478</v>
      </c>
      <c r="D1756" s="1" t="s">
        <v>16479</v>
      </c>
      <c r="E1756" s="3" t="s">
        <v>107</v>
      </c>
      <c r="F1756" s="1" t="s">
        <v>9029</v>
      </c>
      <c r="G1756" s="1" t="s">
        <v>7434</v>
      </c>
      <c r="H1756" s="3" t="s">
        <v>51</v>
      </c>
      <c r="I1756" s="3" t="s">
        <v>16480</v>
      </c>
      <c r="J1756" s="3" t="s">
        <v>29</v>
      </c>
      <c r="K1756" s="3" t="s">
        <v>8809</v>
      </c>
      <c r="L1756" s="6" t="str">
        <f t="shared" si="1"/>
        <v>https://www.tiktok.com/@lian3024bb/video/7295972207631748358</v>
      </c>
    </row>
    <row r="1757">
      <c r="A1757" s="1" t="s">
        <v>16481</v>
      </c>
      <c r="B1757" s="1" t="s">
        <v>16482</v>
      </c>
      <c r="C1757" s="1" t="s">
        <v>16483</v>
      </c>
      <c r="D1757" s="1" t="s">
        <v>4544</v>
      </c>
      <c r="E1757" s="3" t="s">
        <v>107</v>
      </c>
      <c r="F1757" s="1" t="s">
        <v>9590</v>
      </c>
      <c r="G1757" s="1" t="s">
        <v>7434</v>
      </c>
      <c r="H1757" s="3" t="s">
        <v>7</v>
      </c>
      <c r="I1757" s="3" t="s">
        <v>16484</v>
      </c>
      <c r="J1757" s="3" t="s">
        <v>29</v>
      </c>
      <c r="K1757" s="3" t="s">
        <v>8224</v>
      </c>
      <c r="L1757" s="6" t="str">
        <f t="shared" si="1"/>
        <v>https://www.tiktok.com/@1marisa_shop/video/7295945096556563718</v>
      </c>
    </row>
    <row r="1758">
      <c r="A1758" s="1" t="s">
        <v>16257</v>
      </c>
      <c r="B1758" s="1" t="s">
        <v>16485</v>
      </c>
      <c r="C1758" s="1" t="s">
        <v>16486</v>
      </c>
      <c r="D1758" s="1" t="s">
        <v>16487</v>
      </c>
      <c r="E1758" s="3" t="s">
        <v>7</v>
      </c>
      <c r="F1758" s="1" t="s">
        <v>16488</v>
      </c>
      <c r="G1758" s="1" t="s">
        <v>7434</v>
      </c>
      <c r="H1758" s="3" t="s">
        <v>7</v>
      </c>
      <c r="I1758" s="3" t="s">
        <v>16489</v>
      </c>
      <c r="J1758" s="3" t="s">
        <v>7</v>
      </c>
      <c r="K1758" s="3" t="s">
        <v>9019</v>
      </c>
      <c r="L1758" s="6" t="str">
        <f t="shared" si="1"/>
        <v>https://www.tiktok.com/@shopeebabes_/video/7295905888592743686</v>
      </c>
    </row>
    <row r="1759">
      <c r="A1759" s="1" t="s">
        <v>16490</v>
      </c>
      <c r="B1759" s="1" t="s">
        <v>16491</v>
      </c>
      <c r="C1759" s="1" t="s">
        <v>16492</v>
      </c>
      <c r="D1759" s="1" t="s">
        <v>4852</v>
      </c>
      <c r="E1759" s="3" t="s">
        <v>71</v>
      </c>
      <c r="F1759" s="1" t="s">
        <v>16493</v>
      </c>
      <c r="G1759" s="1" t="s">
        <v>7434</v>
      </c>
      <c r="H1759" s="3" t="s">
        <v>29</v>
      </c>
      <c r="I1759" s="3" t="s">
        <v>16494</v>
      </c>
      <c r="J1759" s="3" t="s">
        <v>7</v>
      </c>
      <c r="K1759" s="3" t="s">
        <v>16495</v>
      </c>
      <c r="L1759" s="6" t="str">
        <f t="shared" si="1"/>
        <v>https://www.tiktok.com/@momof3kids0423/video/7295737862899764486</v>
      </c>
    </row>
    <row r="1760">
      <c r="A1760" s="1" t="s">
        <v>16496</v>
      </c>
      <c r="B1760" s="1" t="s">
        <v>16497</v>
      </c>
      <c r="C1760" s="1" t="s">
        <v>16498</v>
      </c>
      <c r="D1760" s="1" t="s">
        <v>4101</v>
      </c>
      <c r="E1760" s="3" t="s">
        <v>7447</v>
      </c>
      <c r="F1760" s="1" t="s">
        <v>16499</v>
      </c>
      <c r="G1760" s="1" t="s">
        <v>7434</v>
      </c>
      <c r="H1760" s="3" t="s">
        <v>133</v>
      </c>
      <c r="I1760" s="3" t="s">
        <v>16500</v>
      </c>
      <c r="J1760" s="3" t="s">
        <v>7731</v>
      </c>
      <c r="K1760" s="3" t="s">
        <v>16501</v>
      </c>
      <c r="L1760" s="6" t="str">
        <f t="shared" si="1"/>
        <v>https://www.tiktok.com/@erwinandgrace/video/7295735452282178821</v>
      </c>
    </row>
    <row r="1761">
      <c r="A1761" s="1" t="s">
        <v>16502</v>
      </c>
      <c r="B1761" s="1" t="s">
        <v>16503</v>
      </c>
      <c r="C1761" s="1" t="s">
        <v>16504</v>
      </c>
      <c r="D1761" s="1" t="s">
        <v>4493</v>
      </c>
      <c r="E1761" s="3" t="s">
        <v>51</v>
      </c>
      <c r="F1761" s="1" t="s">
        <v>16505</v>
      </c>
      <c r="G1761" s="1" t="s">
        <v>7434</v>
      </c>
      <c r="H1761" s="3" t="s">
        <v>7</v>
      </c>
      <c r="I1761" s="3" t="s">
        <v>16506</v>
      </c>
      <c r="J1761" s="3" t="s">
        <v>173</v>
      </c>
      <c r="K1761" s="3" t="s">
        <v>218</v>
      </c>
      <c r="L1761" s="6" t="str">
        <f t="shared" si="1"/>
        <v>https://www.tiktok.com/@lhenlyn30aff.shop/video/7295597309734292741</v>
      </c>
    </row>
    <row r="1762">
      <c r="A1762" s="1" t="s">
        <v>16507</v>
      </c>
      <c r="B1762" s="1" t="s">
        <v>16508</v>
      </c>
      <c r="C1762" s="1" t="s">
        <v>16509</v>
      </c>
      <c r="D1762" s="1" t="s">
        <v>16510</v>
      </c>
      <c r="E1762" s="3" t="s">
        <v>173</v>
      </c>
      <c r="F1762" s="1" t="s">
        <v>16511</v>
      </c>
      <c r="G1762" s="1" t="s">
        <v>7434</v>
      </c>
      <c r="H1762" s="3" t="s">
        <v>51</v>
      </c>
      <c r="I1762" s="3" t="s">
        <v>16512</v>
      </c>
      <c r="J1762" s="3" t="s">
        <v>116</v>
      </c>
      <c r="K1762" s="3" t="s">
        <v>9232</v>
      </c>
      <c r="L1762" s="6" t="str">
        <f t="shared" si="1"/>
        <v>https://www.tiktok.com/@bentapinoy/video/7307210830309788934</v>
      </c>
    </row>
    <row r="1763">
      <c r="A1763" s="1" t="s">
        <v>16513</v>
      </c>
      <c r="B1763" s="1" t="s">
        <v>16514</v>
      </c>
      <c r="C1763" s="1" t="s">
        <v>16515</v>
      </c>
      <c r="D1763" s="1" t="s">
        <v>16516</v>
      </c>
      <c r="E1763" s="3" t="s">
        <v>214</v>
      </c>
      <c r="F1763" s="1" t="s">
        <v>16517</v>
      </c>
      <c r="G1763" s="1" t="s">
        <v>7434</v>
      </c>
      <c r="H1763" s="3" t="s">
        <v>198</v>
      </c>
      <c r="I1763" s="3" t="s">
        <v>16518</v>
      </c>
      <c r="J1763" s="3" t="s">
        <v>198</v>
      </c>
      <c r="K1763" s="3" t="s">
        <v>16519</v>
      </c>
      <c r="L1763" s="6" t="str">
        <f t="shared" si="1"/>
        <v>https://www.tiktok.com/@_datgurlaj/video/7307149118047096069</v>
      </c>
    </row>
    <row r="1764">
      <c r="A1764" s="1" t="s">
        <v>4151</v>
      </c>
      <c r="B1764" s="1" t="s">
        <v>16520</v>
      </c>
      <c r="C1764" s="1" t="s">
        <v>16521</v>
      </c>
      <c r="D1764" s="1" t="s">
        <v>4147</v>
      </c>
      <c r="E1764" s="3" t="s">
        <v>29</v>
      </c>
      <c r="F1764" s="1" t="s">
        <v>16522</v>
      </c>
      <c r="G1764" s="1" t="s">
        <v>7434</v>
      </c>
      <c r="H1764" s="3" t="s">
        <v>7</v>
      </c>
      <c r="I1764" s="3" t="s">
        <v>16523</v>
      </c>
      <c r="J1764" s="3" t="s">
        <v>7</v>
      </c>
      <c r="K1764" s="3" t="s">
        <v>9501</v>
      </c>
      <c r="L1764" s="6" t="str">
        <f t="shared" si="1"/>
        <v>https://www.tiktok.com/@j_bestfinds/video/7307145542436441349</v>
      </c>
    </row>
    <row r="1765">
      <c r="A1765" s="1" t="s">
        <v>16524</v>
      </c>
      <c r="B1765" s="1" t="s">
        <v>16525</v>
      </c>
      <c r="C1765" s="1" t="s">
        <v>16526</v>
      </c>
      <c r="D1765" s="1" t="s">
        <v>16527</v>
      </c>
      <c r="E1765" s="3" t="s">
        <v>7</v>
      </c>
      <c r="F1765" s="1" t="s">
        <v>16107</v>
      </c>
      <c r="G1765" s="1" t="s">
        <v>7434</v>
      </c>
      <c r="H1765" s="3" t="s">
        <v>7</v>
      </c>
      <c r="I1765" s="3" t="s">
        <v>16528</v>
      </c>
      <c r="J1765" s="3" t="s">
        <v>71</v>
      </c>
      <c r="K1765" s="3" t="s">
        <v>7517</v>
      </c>
      <c r="L1765" s="6" t="str">
        <f t="shared" si="1"/>
        <v>https://www.tiktok.com/@merlyn6925/video/7307127629071535365</v>
      </c>
    </row>
    <row r="1766">
      <c r="A1766" s="1" t="s">
        <v>16466</v>
      </c>
      <c r="B1766" s="1" t="s">
        <v>16529</v>
      </c>
      <c r="D1766" s="1" t="s">
        <v>16530</v>
      </c>
      <c r="E1766" s="3" t="s">
        <v>29</v>
      </c>
      <c r="F1766" s="1" t="s">
        <v>16531</v>
      </c>
      <c r="G1766" s="1" t="s">
        <v>7434</v>
      </c>
      <c r="H1766" s="3" t="s">
        <v>7</v>
      </c>
      <c r="I1766" s="3" t="s">
        <v>16532</v>
      </c>
      <c r="J1766" s="3" t="s">
        <v>7</v>
      </c>
      <c r="K1766" s="3" t="s">
        <v>107</v>
      </c>
      <c r="L1766" s="6" t="str">
        <f t="shared" si="1"/>
        <v>https://www.tiktok.com/@8828shop/video/7307075438038289669</v>
      </c>
    </row>
    <row r="1767">
      <c r="A1767" s="1" t="s">
        <v>16533</v>
      </c>
      <c r="B1767" s="1" t="s">
        <v>16534</v>
      </c>
      <c r="C1767" s="1" t="s">
        <v>16535</v>
      </c>
      <c r="D1767" s="1" t="s">
        <v>4153</v>
      </c>
      <c r="E1767" s="3" t="s">
        <v>7</v>
      </c>
      <c r="F1767" s="1" t="s">
        <v>16536</v>
      </c>
      <c r="G1767" s="1" t="s">
        <v>7434</v>
      </c>
      <c r="H1767" s="3" t="s">
        <v>7</v>
      </c>
      <c r="I1767" s="3" t="s">
        <v>16537</v>
      </c>
      <c r="J1767" s="3" t="s">
        <v>7</v>
      </c>
      <c r="K1767" s="3" t="s">
        <v>8730</v>
      </c>
      <c r="L1767" s="6" t="str">
        <f t="shared" si="1"/>
        <v>https://www.tiktok.com/@dailyessentiyals/video/7306838220455611654</v>
      </c>
    </row>
    <row r="1768">
      <c r="A1768" s="1" t="s">
        <v>16538</v>
      </c>
      <c r="B1768" s="1" t="s">
        <v>16539</v>
      </c>
      <c r="D1768" s="1" t="s">
        <v>16540</v>
      </c>
      <c r="E1768" s="3" t="s">
        <v>59</v>
      </c>
      <c r="F1768" s="1" t="s">
        <v>16541</v>
      </c>
      <c r="G1768" s="1" t="s">
        <v>7434</v>
      </c>
      <c r="H1768" s="3" t="s">
        <v>7</v>
      </c>
      <c r="I1768" s="3" t="s">
        <v>16542</v>
      </c>
      <c r="J1768" s="3" t="s">
        <v>7</v>
      </c>
      <c r="K1768" s="3" t="s">
        <v>7556</v>
      </c>
      <c r="L1768" s="6" t="str">
        <f t="shared" si="1"/>
        <v>https://www.tiktok.com/@kayedumon/video/7306721145804344581</v>
      </c>
    </row>
    <row r="1769">
      <c r="A1769" s="1" t="s">
        <v>16543</v>
      </c>
      <c r="B1769" s="1" t="s">
        <v>16544</v>
      </c>
      <c r="C1769" s="1" t="s">
        <v>16545</v>
      </c>
      <c r="D1769" s="1" t="s">
        <v>16546</v>
      </c>
      <c r="E1769" s="3" t="s">
        <v>59</v>
      </c>
      <c r="F1769" s="1" t="s">
        <v>7478</v>
      </c>
      <c r="G1769" s="1" t="s">
        <v>7434</v>
      </c>
      <c r="H1769" s="3" t="s">
        <v>7</v>
      </c>
      <c r="I1769" s="3" t="s">
        <v>16547</v>
      </c>
      <c r="J1769" s="3" t="s">
        <v>7</v>
      </c>
      <c r="K1769" s="3" t="s">
        <v>146</v>
      </c>
      <c r="L1769" s="6" t="str">
        <f t="shared" si="1"/>
        <v>https://www.tiktok.com/@nathanielyoung28/video/7306384170803252485</v>
      </c>
    </row>
    <row r="1770">
      <c r="A1770" s="1" t="s">
        <v>16543</v>
      </c>
      <c r="B1770" s="1" t="s">
        <v>16548</v>
      </c>
      <c r="C1770" s="1" t="s">
        <v>16545</v>
      </c>
      <c r="D1770" s="1" t="s">
        <v>16549</v>
      </c>
      <c r="E1770" s="3" t="s">
        <v>59</v>
      </c>
      <c r="F1770" s="1" t="s">
        <v>16550</v>
      </c>
      <c r="G1770" s="1" t="s">
        <v>7434</v>
      </c>
      <c r="H1770" s="3" t="s">
        <v>7</v>
      </c>
      <c r="I1770" s="3" t="s">
        <v>16551</v>
      </c>
      <c r="J1770" s="3" t="s">
        <v>51</v>
      </c>
      <c r="K1770" s="3" t="s">
        <v>12557</v>
      </c>
      <c r="L1770" s="6" t="str">
        <f t="shared" si="1"/>
        <v>https://www.tiktok.com/@nathanielyoung28/video/7306346506406169861</v>
      </c>
    </row>
    <row r="1771">
      <c r="A1771" s="1" t="s">
        <v>16552</v>
      </c>
      <c r="B1771" s="1" t="s">
        <v>16553</v>
      </c>
      <c r="C1771" s="1" t="s">
        <v>16554</v>
      </c>
      <c r="D1771" s="1" t="s">
        <v>4326</v>
      </c>
      <c r="E1771" s="3" t="s">
        <v>71</v>
      </c>
      <c r="F1771" s="1" t="s">
        <v>16555</v>
      </c>
      <c r="G1771" s="1" t="s">
        <v>7434</v>
      </c>
      <c r="H1771" s="3" t="s">
        <v>71</v>
      </c>
      <c r="I1771" s="3" t="s">
        <v>16556</v>
      </c>
      <c r="J1771" s="3" t="s">
        <v>29</v>
      </c>
      <c r="K1771" s="3" t="s">
        <v>10407</v>
      </c>
      <c r="L1771" s="6" t="str">
        <f t="shared" si="1"/>
        <v>https://www.tiktok.com/@vash.888/video/7306066458176490758</v>
      </c>
    </row>
    <row r="1772">
      <c r="A1772" s="1" t="s">
        <v>16557</v>
      </c>
      <c r="B1772" s="1" t="s">
        <v>16558</v>
      </c>
      <c r="C1772" s="1" t="s">
        <v>16559</v>
      </c>
      <c r="D1772" s="1" t="s">
        <v>4271</v>
      </c>
      <c r="E1772" s="3" t="s">
        <v>116</v>
      </c>
      <c r="F1772" s="1" t="s">
        <v>16560</v>
      </c>
      <c r="G1772" s="1" t="s">
        <v>7434</v>
      </c>
      <c r="H1772" s="3" t="s">
        <v>71</v>
      </c>
      <c r="I1772" s="3" t="s">
        <v>16561</v>
      </c>
      <c r="J1772" s="3" t="s">
        <v>126</v>
      </c>
      <c r="K1772" s="3" t="s">
        <v>8164</v>
      </c>
      <c r="L1772" s="6" t="str">
        <f t="shared" si="1"/>
        <v>https://www.tiktok.com/@cathyruth8/video/7305931987234131206</v>
      </c>
    </row>
    <row r="1773">
      <c r="A1773" s="1" t="s">
        <v>16562</v>
      </c>
      <c r="B1773" s="1" t="s">
        <v>16563</v>
      </c>
      <c r="C1773" s="1" t="s">
        <v>16564</v>
      </c>
      <c r="D1773" s="1" t="s">
        <v>16565</v>
      </c>
      <c r="E1773" s="3" t="s">
        <v>59</v>
      </c>
      <c r="F1773" s="1" t="s">
        <v>16566</v>
      </c>
      <c r="G1773" s="1" t="s">
        <v>7434</v>
      </c>
      <c r="H1773" s="3" t="s">
        <v>7</v>
      </c>
      <c r="I1773" s="3" t="s">
        <v>16567</v>
      </c>
      <c r="J1773" s="3" t="s">
        <v>29</v>
      </c>
      <c r="K1773" s="3" t="s">
        <v>152</v>
      </c>
      <c r="L1773" s="6" t="str">
        <f t="shared" si="1"/>
        <v>https://www.tiktok.com/@kikay0541/video/7305778507085319430</v>
      </c>
    </row>
    <row r="1774">
      <c r="A1774" s="1" t="s">
        <v>16562</v>
      </c>
      <c r="B1774" s="1" t="s">
        <v>16568</v>
      </c>
      <c r="C1774" s="1" t="s">
        <v>16564</v>
      </c>
      <c r="D1774" s="1" t="s">
        <v>16569</v>
      </c>
      <c r="E1774" s="3" t="s">
        <v>86</v>
      </c>
      <c r="F1774" s="1" t="s">
        <v>16570</v>
      </c>
      <c r="G1774" s="1" t="s">
        <v>7434</v>
      </c>
      <c r="H1774" s="3" t="s">
        <v>7</v>
      </c>
      <c r="I1774" s="3" t="s">
        <v>16571</v>
      </c>
      <c r="J1774" s="3" t="s">
        <v>29</v>
      </c>
      <c r="K1774" s="3" t="s">
        <v>7447</v>
      </c>
      <c r="L1774" s="6" t="str">
        <f t="shared" si="1"/>
        <v>https://www.tiktok.com/@kikay0541/video/7305776325514579206</v>
      </c>
    </row>
    <row r="1775">
      <c r="A1775" s="1" t="s">
        <v>16562</v>
      </c>
      <c r="B1775" s="1" t="s">
        <v>16572</v>
      </c>
      <c r="C1775" s="1" t="s">
        <v>16564</v>
      </c>
      <c r="D1775" s="1" t="s">
        <v>16573</v>
      </c>
      <c r="E1775" s="3" t="s">
        <v>51</v>
      </c>
      <c r="F1775" s="1" t="s">
        <v>16574</v>
      </c>
      <c r="G1775" s="1" t="s">
        <v>7434</v>
      </c>
      <c r="H1775" s="3" t="s">
        <v>7</v>
      </c>
      <c r="I1775" s="3" t="s">
        <v>16575</v>
      </c>
      <c r="J1775" s="3" t="s">
        <v>29</v>
      </c>
      <c r="K1775" s="3" t="s">
        <v>5842</v>
      </c>
      <c r="L1775" s="6" t="str">
        <f t="shared" si="1"/>
        <v>https://www.tiktok.com/@kikay0541/video/7305771105778748678</v>
      </c>
    </row>
    <row r="1776">
      <c r="A1776" s="1" t="s">
        <v>16576</v>
      </c>
      <c r="B1776" s="1" t="s">
        <v>16577</v>
      </c>
      <c r="C1776" s="1" t="s">
        <v>16578</v>
      </c>
      <c r="D1776" s="1" t="s">
        <v>4496</v>
      </c>
      <c r="E1776" s="3" t="s">
        <v>7638</v>
      </c>
      <c r="F1776" s="1" t="s">
        <v>16579</v>
      </c>
      <c r="G1776" s="1" t="s">
        <v>7434</v>
      </c>
      <c r="H1776" s="3" t="s">
        <v>214</v>
      </c>
      <c r="I1776" s="3" t="s">
        <v>16580</v>
      </c>
      <c r="J1776" s="3" t="s">
        <v>8945</v>
      </c>
      <c r="K1776" s="3" t="s">
        <v>9264</v>
      </c>
      <c r="L1776" s="6" t="str">
        <f t="shared" si="1"/>
        <v>https://www.tiktok.com/@yojrodriguezdavid/video/7305436708626009349</v>
      </c>
    </row>
    <row r="1777">
      <c r="A1777" s="1" t="s">
        <v>16581</v>
      </c>
      <c r="B1777" s="1" t="s">
        <v>16582</v>
      </c>
      <c r="C1777" s="1" t="s">
        <v>16583</v>
      </c>
      <c r="D1777" s="1" t="s">
        <v>4205</v>
      </c>
      <c r="E1777" s="3" t="s">
        <v>71</v>
      </c>
      <c r="F1777" s="1" t="s">
        <v>16584</v>
      </c>
      <c r="G1777" s="1" t="s">
        <v>7434</v>
      </c>
      <c r="H1777" s="3" t="s">
        <v>7</v>
      </c>
      <c r="I1777" s="3" t="s">
        <v>16585</v>
      </c>
      <c r="J1777" s="3" t="s">
        <v>7</v>
      </c>
      <c r="K1777" s="3" t="s">
        <v>10887</v>
      </c>
      <c r="L1777" s="6" t="str">
        <f t="shared" si="1"/>
        <v>https://www.tiktok.com/@richardmquan/video/7305232712808353030</v>
      </c>
    </row>
    <row r="1778">
      <c r="A1778" s="1" t="s">
        <v>4003</v>
      </c>
      <c r="B1778" s="1" t="s">
        <v>16586</v>
      </c>
      <c r="C1778" s="1" t="s">
        <v>16587</v>
      </c>
      <c r="D1778" s="1" t="s">
        <v>4004</v>
      </c>
      <c r="E1778" s="3" t="s">
        <v>146</v>
      </c>
      <c r="F1778" s="1" t="s">
        <v>16588</v>
      </c>
      <c r="G1778" s="1" t="s">
        <v>7434</v>
      </c>
      <c r="H1778" s="3" t="s">
        <v>7</v>
      </c>
      <c r="I1778" s="3" t="s">
        <v>16589</v>
      </c>
      <c r="J1778" s="3" t="s">
        <v>71</v>
      </c>
      <c r="K1778" s="3" t="s">
        <v>7805</v>
      </c>
      <c r="L1778" s="6" t="str">
        <f t="shared" si="1"/>
        <v>https://www.tiktok.com/@tianancystv/video/7318755760828239110</v>
      </c>
    </row>
    <row r="1779">
      <c r="A1779" s="1" t="s">
        <v>16590</v>
      </c>
      <c r="B1779" s="1" t="s">
        <v>16591</v>
      </c>
      <c r="D1779" s="1" t="s">
        <v>16592</v>
      </c>
      <c r="E1779" s="3" t="s">
        <v>116</v>
      </c>
      <c r="F1779" s="1" t="s">
        <v>16593</v>
      </c>
      <c r="G1779" s="1" t="s">
        <v>7434</v>
      </c>
      <c r="H1779" s="3" t="s">
        <v>29</v>
      </c>
      <c r="I1779" s="3" t="s">
        <v>16594</v>
      </c>
      <c r="J1779" s="3" t="s">
        <v>7</v>
      </c>
      <c r="K1779" s="3" t="s">
        <v>8883</v>
      </c>
      <c r="L1779" s="6" t="str">
        <f t="shared" si="1"/>
        <v>https://www.tiktok.com/@rchannel960/video/7318704835916860678</v>
      </c>
    </row>
    <row r="1780">
      <c r="A1780" s="1" t="s">
        <v>16595</v>
      </c>
      <c r="B1780" s="1" t="s">
        <v>16596</v>
      </c>
      <c r="C1780" s="1" t="s">
        <v>16597</v>
      </c>
      <c r="D1780" s="1" t="s">
        <v>16598</v>
      </c>
      <c r="E1780" s="3" t="s">
        <v>7</v>
      </c>
      <c r="F1780" s="1" t="s">
        <v>16599</v>
      </c>
      <c r="G1780" s="1" t="s">
        <v>7434</v>
      </c>
      <c r="H1780" s="3" t="s">
        <v>7</v>
      </c>
      <c r="I1780" s="3" t="s">
        <v>16600</v>
      </c>
      <c r="J1780" s="3" t="s">
        <v>7</v>
      </c>
      <c r="K1780" s="3" t="s">
        <v>86</v>
      </c>
      <c r="L1780" s="6" t="str">
        <f t="shared" si="1"/>
        <v>https://www.tiktok.com/@sinulog00/video/7318672971676126470</v>
      </c>
    </row>
    <row r="1781">
      <c r="A1781" s="1" t="s">
        <v>16601</v>
      </c>
      <c r="B1781" s="1" t="s">
        <v>16602</v>
      </c>
      <c r="C1781" s="1" t="s">
        <v>16603</v>
      </c>
      <c r="D1781" s="1" t="s">
        <v>4796</v>
      </c>
      <c r="E1781" s="3" t="s">
        <v>59</v>
      </c>
      <c r="F1781" s="1" t="s">
        <v>16604</v>
      </c>
      <c r="G1781" s="1" t="s">
        <v>7434</v>
      </c>
      <c r="H1781" s="3" t="s">
        <v>29</v>
      </c>
      <c r="I1781" s="3" t="s">
        <v>16605</v>
      </c>
      <c r="J1781" s="3" t="s">
        <v>161</v>
      </c>
      <c r="K1781" s="3" t="s">
        <v>7753</v>
      </c>
      <c r="L1781" s="6" t="str">
        <f t="shared" si="1"/>
        <v>https://www.tiktok.com/@high_lights31/video/7318604242829430022</v>
      </c>
    </row>
    <row r="1782">
      <c r="A1782" s="1" t="s">
        <v>16606</v>
      </c>
      <c r="B1782" s="1" t="s">
        <v>16607</v>
      </c>
      <c r="C1782" s="1" t="s">
        <v>16608</v>
      </c>
      <c r="D1782" s="1" t="s">
        <v>4102</v>
      </c>
      <c r="E1782" s="3" t="s">
        <v>51</v>
      </c>
      <c r="F1782" s="1" t="s">
        <v>16609</v>
      </c>
      <c r="G1782" s="1" t="s">
        <v>7434</v>
      </c>
      <c r="H1782" s="3" t="s">
        <v>7</v>
      </c>
      <c r="I1782" s="3" t="s">
        <v>16610</v>
      </c>
      <c r="J1782" s="3" t="s">
        <v>7</v>
      </c>
      <c r="K1782" s="3" t="s">
        <v>9458</v>
      </c>
      <c r="L1782" s="6" t="str">
        <f t="shared" si="1"/>
        <v>https://www.tiktok.com/@gerliemisa6/video/7318496855296429318</v>
      </c>
    </row>
    <row r="1783">
      <c r="A1783" s="1" t="s">
        <v>16611</v>
      </c>
      <c r="B1783" s="1" t="s">
        <v>16612</v>
      </c>
      <c r="C1783" s="1" t="s">
        <v>16613</v>
      </c>
      <c r="D1783" s="1" t="s">
        <v>4547</v>
      </c>
      <c r="E1783" s="3" t="s">
        <v>51</v>
      </c>
      <c r="F1783" s="1" t="s">
        <v>16614</v>
      </c>
      <c r="G1783" s="1" t="s">
        <v>7434</v>
      </c>
      <c r="H1783" s="3" t="s">
        <v>7</v>
      </c>
      <c r="I1783" s="3" t="s">
        <v>16615</v>
      </c>
      <c r="J1783" s="3" t="s">
        <v>29</v>
      </c>
      <c r="K1783" s="3" t="s">
        <v>8351</v>
      </c>
      <c r="L1783" s="6" t="str">
        <f t="shared" si="1"/>
        <v>https://www.tiktok.com/@alfiejohnibana11/video/7318444348016823557</v>
      </c>
    </row>
    <row r="1784">
      <c r="A1784" s="1" t="s">
        <v>16616</v>
      </c>
      <c r="B1784" s="1" t="s">
        <v>16617</v>
      </c>
      <c r="C1784" s="1" t="s">
        <v>16618</v>
      </c>
      <c r="D1784" s="1" t="s">
        <v>4007</v>
      </c>
      <c r="E1784" s="3" t="s">
        <v>59</v>
      </c>
      <c r="F1784" s="1" t="s">
        <v>16619</v>
      </c>
      <c r="G1784" s="1" t="s">
        <v>7434</v>
      </c>
      <c r="H1784" s="3" t="s">
        <v>7</v>
      </c>
      <c r="I1784" s="3" t="s">
        <v>16620</v>
      </c>
      <c r="J1784" s="3" t="s">
        <v>51</v>
      </c>
      <c r="K1784" s="3" t="s">
        <v>10403</v>
      </c>
      <c r="L1784" s="6" t="str">
        <f t="shared" si="1"/>
        <v>https://www.tiktok.com/@mar_jo21/video/7318393182319054085</v>
      </c>
    </row>
    <row r="1785">
      <c r="A1785" s="1" t="s">
        <v>16621</v>
      </c>
      <c r="B1785" s="1" t="s">
        <v>16622</v>
      </c>
      <c r="C1785" s="1" t="s">
        <v>16623</v>
      </c>
      <c r="D1785" s="1" t="s">
        <v>4868</v>
      </c>
      <c r="E1785" s="3" t="s">
        <v>133</v>
      </c>
      <c r="F1785" s="1" t="s">
        <v>16624</v>
      </c>
      <c r="G1785" s="1" t="s">
        <v>7434</v>
      </c>
      <c r="H1785" s="3" t="s">
        <v>59</v>
      </c>
      <c r="I1785" s="3" t="s">
        <v>16625</v>
      </c>
      <c r="J1785" s="3" t="s">
        <v>59</v>
      </c>
      <c r="K1785" s="3" t="s">
        <v>13089</v>
      </c>
      <c r="L1785" s="6" t="str">
        <f t="shared" si="1"/>
        <v>https://www.tiktok.com/@arlortiz/video/7318384790867053829</v>
      </c>
    </row>
    <row r="1786">
      <c r="A1786" s="1" t="s">
        <v>16626</v>
      </c>
      <c r="B1786" s="1" t="s">
        <v>16627</v>
      </c>
      <c r="C1786" s="1" t="s">
        <v>16628</v>
      </c>
      <c r="D1786" s="1" t="s">
        <v>16629</v>
      </c>
      <c r="E1786" s="3" t="s">
        <v>142</v>
      </c>
      <c r="F1786" s="1" t="s">
        <v>16630</v>
      </c>
      <c r="G1786" s="1" t="s">
        <v>7434</v>
      </c>
      <c r="H1786" s="3" t="s">
        <v>107</v>
      </c>
      <c r="I1786" s="3" t="s">
        <v>16631</v>
      </c>
      <c r="J1786" s="3" t="s">
        <v>7</v>
      </c>
      <c r="K1786" s="3" t="s">
        <v>16632</v>
      </c>
      <c r="L1786" s="6" t="str">
        <f t="shared" si="1"/>
        <v>https://www.tiktok.com/@liezellove85/video/7318339510767586565</v>
      </c>
    </row>
    <row r="1787">
      <c r="A1787" s="1" t="s">
        <v>16633</v>
      </c>
      <c r="B1787" s="1" t="s">
        <v>16634</v>
      </c>
      <c r="C1787" s="1" t="s">
        <v>16635</v>
      </c>
      <c r="D1787" s="1" t="s">
        <v>16636</v>
      </c>
      <c r="E1787" s="3" t="s">
        <v>7</v>
      </c>
      <c r="F1787" s="1" t="s">
        <v>11114</v>
      </c>
      <c r="G1787" s="1" t="s">
        <v>7434</v>
      </c>
      <c r="H1787" s="3" t="s">
        <v>7</v>
      </c>
      <c r="I1787" s="3" t="s">
        <v>16637</v>
      </c>
      <c r="J1787" s="3" t="s">
        <v>7</v>
      </c>
      <c r="K1787" s="3" t="s">
        <v>12360</v>
      </c>
      <c r="L1787" s="6" t="str">
        <f t="shared" si="1"/>
        <v>https://www.tiktok.com/@pj_ramos/video/7318312951348219142</v>
      </c>
    </row>
    <row r="1788">
      <c r="A1788" s="1" t="s">
        <v>16638</v>
      </c>
      <c r="B1788" s="1" t="s">
        <v>16639</v>
      </c>
      <c r="D1788" s="1" t="s">
        <v>16640</v>
      </c>
      <c r="E1788" s="3" t="s">
        <v>116</v>
      </c>
      <c r="F1788" s="1" t="s">
        <v>16641</v>
      </c>
      <c r="G1788" s="1" t="s">
        <v>7434</v>
      </c>
      <c r="H1788" s="3" t="s">
        <v>51</v>
      </c>
      <c r="I1788" s="3" t="s">
        <v>16642</v>
      </c>
      <c r="J1788" s="3" t="s">
        <v>59</v>
      </c>
      <c r="K1788" s="3" t="s">
        <v>8090</v>
      </c>
      <c r="L1788" s="6" t="str">
        <f t="shared" si="1"/>
        <v>https://www.tiktok.com/@sealonko/video/7318275673037016326</v>
      </c>
    </row>
    <row r="1789">
      <c r="A1789" s="1" t="s">
        <v>4151</v>
      </c>
      <c r="B1789" s="1" t="s">
        <v>16643</v>
      </c>
      <c r="C1789" s="1" t="s">
        <v>16644</v>
      </c>
      <c r="D1789" s="1" t="s">
        <v>4208</v>
      </c>
      <c r="E1789" s="3" t="s">
        <v>59</v>
      </c>
      <c r="F1789" s="1" t="s">
        <v>16488</v>
      </c>
      <c r="G1789" s="1" t="s">
        <v>7434</v>
      </c>
      <c r="H1789" s="3" t="s">
        <v>7</v>
      </c>
      <c r="I1789" s="3" t="s">
        <v>16645</v>
      </c>
      <c r="J1789" s="3" t="s">
        <v>7</v>
      </c>
      <c r="K1789" s="3" t="s">
        <v>9152</v>
      </c>
      <c r="L1789" s="6" t="str">
        <f t="shared" si="1"/>
        <v>https://www.tiktok.com/@j_bestfinds/video/7318192365926124805</v>
      </c>
    </row>
    <row r="1790">
      <c r="A1790" s="1" t="s">
        <v>16646</v>
      </c>
      <c r="B1790" s="1" t="s">
        <v>16647</v>
      </c>
      <c r="C1790" s="1" t="s">
        <v>16648</v>
      </c>
      <c r="D1790" s="1" t="s">
        <v>4502</v>
      </c>
      <c r="E1790" s="3" t="s">
        <v>142</v>
      </c>
      <c r="F1790" s="1" t="s">
        <v>16649</v>
      </c>
      <c r="G1790" s="1" t="s">
        <v>7434</v>
      </c>
      <c r="H1790" s="3" t="s">
        <v>116</v>
      </c>
      <c r="I1790" s="3" t="s">
        <v>16650</v>
      </c>
      <c r="J1790" s="3" t="s">
        <v>116</v>
      </c>
      <c r="K1790" s="3" t="s">
        <v>10403</v>
      </c>
      <c r="L1790" s="6" t="str">
        <f t="shared" si="1"/>
        <v>https://www.tiktok.com/@judeshop23/video/7318132989227961606</v>
      </c>
    </row>
    <row r="1791">
      <c r="A1791" s="1" t="s">
        <v>16651</v>
      </c>
      <c r="B1791" s="1" t="s">
        <v>16652</v>
      </c>
      <c r="C1791" s="1" t="s">
        <v>16653</v>
      </c>
      <c r="D1791" s="1" t="s">
        <v>3964</v>
      </c>
      <c r="E1791" s="3" t="s">
        <v>7</v>
      </c>
      <c r="F1791" s="1" t="s">
        <v>15978</v>
      </c>
      <c r="G1791" s="1" t="s">
        <v>7434</v>
      </c>
      <c r="H1791" s="3" t="s">
        <v>7</v>
      </c>
      <c r="I1791" s="3" t="s">
        <v>16654</v>
      </c>
      <c r="J1791" s="3" t="s">
        <v>7</v>
      </c>
      <c r="K1791" s="3" t="s">
        <v>86</v>
      </c>
      <c r="L1791" s="6" t="str">
        <f t="shared" si="1"/>
        <v>https://www.tiktok.com/@nyls_shop/video/7318105127670467845</v>
      </c>
    </row>
    <row r="1792">
      <c r="A1792" s="1" t="s">
        <v>16655</v>
      </c>
      <c r="B1792" s="1" t="s">
        <v>16656</v>
      </c>
      <c r="C1792" s="1" t="s">
        <v>16657</v>
      </c>
      <c r="D1792" s="1" t="s">
        <v>4506</v>
      </c>
      <c r="E1792" s="3" t="s">
        <v>29</v>
      </c>
      <c r="F1792" s="1" t="s">
        <v>16658</v>
      </c>
      <c r="G1792" s="1" t="s">
        <v>7434</v>
      </c>
      <c r="H1792" s="3" t="s">
        <v>7</v>
      </c>
      <c r="I1792" s="3" t="s">
        <v>16659</v>
      </c>
      <c r="J1792" s="3" t="s">
        <v>7</v>
      </c>
      <c r="K1792" s="3" t="s">
        <v>9259</v>
      </c>
      <c r="L1792" s="6" t="str">
        <f t="shared" si="1"/>
        <v>https://www.tiktok.com/@regineacosta2003/video/7317948289448512774</v>
      </c>
    </row>
    <row r="1793">
      <c r="A1793" s="1" t="s">
        <v>16660</v>
      </c>
      <c r="B1793" s="1" t="s">
        <v>16661</v>
      </c>
      <c r="C1793" s="1" t="s">
        <v>16662</v>
      </c>
      <c r="D1793" s="1" t="s">
        <v>4010</v>
      </c>
      <c r="E1793" s="3" t="s">
        <v>7</v>
      </c>
      <c r="F1793" s="1" t="s">
        <v>16663</v>
      </c>
      <c r="G1793" s="1" t="s">
        <v>7434</v>
      </c>
      <c r="H1793" s="3" t="s">
        <v>7</v>
      </c>
      <c r="I1793" s="3" t="s">
        <v>16664</v>
      </c>
      <c r="J1793" s="3" t="s">
        <v>7</v>
      </c>
      <c r="K1793" s="3" t="s">
        <v>10065</v>
      </c>
      <c r="L1793" s="6" t="str">
        <f t="shared" si="1"/>
        <v>https://www.tiktok.com/@prettyshop291/video/7317934776890035461</v>
      </c>
    </row>
    <row r="1794">
      <c r="A1794" s="1" t="s">
        <v>16595</v>
      </c>
      <c r="B1794" s="1" t="s">
        <v>16665</v>
      </c>
      <c r="C1794" s="1" t="s">
        <v>16597</v>
      </c>
      <c r="D1794" s="1" t="s">
        <v>16666</v>
      </c>
      <c r="E1794" s="3" t="s">
        <v>116</v>
      </c>
      <c r="F1794" s="1" t="s">
        <v>16667</v>
      </c>
      <c r="G1794" s="1" t="s">
        <v>7434</v>
      </c>
      <c r="H1794" s="3" t="s">
        <v>7</v>
      </c>
      <c r="I1794" s="3" t="s">
        <v>16668</v>
      </c>
      <c r="J1794" s="3" t="s">
        <v>7</v>
      </c>
      <c r="K1794" s="3" t="s">
        <v>8662</v>
      </c>
      <c r="L1794" s="6" t="str">
        <f t="shared" si="1"/>
        <v>https://www.tiktok.com/@sinulog00/video/7317933526412741893</v>
      </c>
    </row>
    <row r="1795">
      <c r="A1795" s="1" t="s">
        <v>16669</v>
      </c>
      <c r="B1795" s="1" t="s">
        <v>16670</v>
      </c>
      <c r="C1795" s="1" t="s">
        <v>16671</v>
      </c>
      <c r="D1795" s="1" t="s">
        <v>4160</v>
      </c>
      <c r="E1795" s="3" t="s">
        <v>51</v>
      </c>
      <c r="F1795" s="1" t="s">
        <v>8349</v>
      </c>
      <c r="G1795" s="1" t="s">
        <v>7434</v>
      </c>
      <c r="H1795" s="3" t="s">
        <v>7</v>
      </c>
      <c r="I1795" s="3" t="s">
        <v>16672</v>
      </c>
      <c r="J1795" s="3" t="s">
        <v>7</v>
      </c>
      <c r="K1795" s="3" t="s">
        <v>138</v>
      </c>
      <c r="L1795" s="6" t="str">
        <f t="shared" si="1"/>
        <v>https://www.tiktok.com/@yojyojsaisem/video/7317904204897520902</v>
      </c>
    </row>
    <row r="1796">
      <c r="A1796" s="1" t="s">
        <v>16673</v>
      </c>
      <c r="B1796" s="1" t="s">
        <v>16674</v>
      </c>
      <c r="C1796" s="1" t="s">
        <v>16675</v>
      </c>
      <c r="D1796" s="1" t="s">
        <v>16676</v>
      </c>
      <c r="E1796" s="3" t="s">
        <v>7</v>
      </c>
      <c r="F1796" s="1" t="s">
        <v>16677</v>
      </c>
      <c r="G1796" s="1" t="s">
        <v>7434</v>
      </c>
      <c r="H1796" s="3" t="s">
        <v>7</v>
      </c>
      <c r="I1796" s="3" t="s">
        <v>16678</v>
      </c>
      <c r="J1796" s="3" t="s">
        <v>7</v>
      </c>
      <c r="K1796" s="3" t="s">
        <v>8832</v>
      </c>
      <c r="L1796" s="6" t="str">
        <f t="shared" si="1"/>
        <v>https://www.tiktok.com/@wo_shang/video/7317896212647120133</v>
      </c>
    </row>
    <row r="1797">
      <c r="A1797" s="1" t="s">
        <v>16673</v>
      </c>
      <c r="B1797" s="1" t="s">
        <v>16679</v>
      </c>
      <c r="C1797" s="1" t="s">
        <v>16675</v>
      </c>
      <c r="D1797" s="1" t="s">
        <v>16680</v>
      </c>
      <c r="E1797" s="3" t="s">
        <v>51</v>
      </c>
      <c r="F1797" s="1" t="s">
        <v>16681</v>
      </c>
      <c r="G1797" s="1" t="s">
        <v>7434</v>
      </c>
      <c r="H1797" s="3" t="s">
        <v>7</v>
      </c>
      <c r="I1797" s="3" t="s">
        <v>16682</v>
      </c>
      <c r="J1797" s="3" t="s">
        <v>7</v>
      </c>
      <c r="K1797" s="3" t="s">
        <v>9073</v>
      </c>
      <c r="L1797" s="6" t="str">
        <f t="shared" si="1"/>
        <v>https://www.tiktok.com/@wo_shang/video/7317892128330321158</v>
      </c>
    </row>
    <row r="1798">
      <c r="A1798" s="1" t="s">
        <v>16683</v>
      </c>
      <c r="B1798" s="1" t="s">
        <v>16684</v>
      </c>
      <c r="C1798" s="1" t="s">
        <v>16685</v>
      </c>
      <c r="D1798" s="1" t="s">
        <v>16686</v>
      </c>
      <c r="E1798" s="3" t="s">
        <v>71</v>
      </c>
      <c r="F1798" s="1" t="s">
        <v>16687</v>
      </c>
      <c r="G1798" s="1" t="s">
        <v>7434</v>
      </c>
      <c r="H1798" s="3" t="s">
        <v>7</v>
      </c>
      <c r="I1798" s="3" t="s">
        <v>16688</v>
      </c>
      <c r="J1798" s="3" t="s">
        <v>7</v>
      </c>
      <c r="K1798" s="3" t="s">
        <v>16689</v>
      </c>
      <c r="L1798" s="6" t="str">
        <f t="shared" si="1"/>
        <v>https://www.tiktok.com/@kalidad_homecenter/video/7078713850018712858</v>
      </c>
    </row>
    <row r="1799">
      <c r="A1799" s="1" t="s">
        <v>16690</v>
      </c>
      <c r="B1799" s="1" t="s">
        <v>16691</v>
      </c>
      <c r="C1799" s="1" t="s">
        <v>16692</v>
      </c>
      <c r="D1799" s="1" t="s">
        <v>16693</v>
      </c>
      <c r="E1799" s="3" t="s">
        <v>184</v>
      </c>
      <c r="F1799" s="1" t="s">
        <v>8736</v>
      </c>
      <c r="G1799" s="1" t="s">
        <v>7434</v>
      </c>
      <c r="H1799" s="3" t="s">
        <v>7</v>
      </c>
      <c r="I1799" s="3" t="s">
        <v>16694</v>
      </c>
      <c r="J1799" s="3" t="s">
        <v>71</v>
      </c>
      <c r="K1799" s="3" t="s">
        <v>13148</v>
      </c>
      <c r="L1799" s="6" t="str">
        <f t="shared" si="1"/>
        <v>https://www.tiktok.com/@janithmahilum/video/7235867749845568774</v>
      </c>
    </row>
    <row r="1800">
      <c r="A1800" s="1" t="s">
        <v>16695</v>
      </c>
      <c r="B1800" s="1" t="s">
        <v>16696</v>
      </c>
      <c r="C1800" s="1" t="s">
        <v>16697</v>
      </c>
      <c r="D1800" s="1" t="s">
        <v>16698</v>
      </c>
      <c r="E1800" s="3" t="s">
        <v>5831</v>
      </c>
      <c r="F1800" s="1" t="s">
        <v>16699</v>
      </c>
      <c r="G1800" s="1" t="s">
        <v>7434</v>
      </c>
      <c r="H1800" s="3" t="s">
        <v>7</v>
      </c>
      <c r="I1800" s="3" t="s">
        <v>16700</v>
      </c>
      <c r="J1800" s="3" t="s">
        <v>29</v>
      </c>
      <c r="K1800" s="3" t="s">
        <v>7591</v>
      </c>
      <c r="L1800" s="6" t="str">
        <f t="shared" si="1"/>
        <v>https://www.tiktok.com/@dzxlnews/video/7281630745418878210</v>
      </c>
    </row>
    <row r="1801">
      <c r="A1801" s="1" t="s">
        <v>16701</v>
      </c>
      <c r="B1801" s="1" t="s">
        <v>16702</v>
      </c>
      <c r="C1801" s="1" t="s">
        <v>16703</v>
      </c>
      <c r="D1801" s="1" t="s">
        <v>16704</v>
      </c>
      <c r="E1801" s="3" t="s">
        <v>198</v>
      </c>
      <c r="F1801" s="1" t="s">
        <v>16705</v>
      </c>
      <c r="G1801" s="1" t="s">
        <v>7434</v>
      </c>
      <c r="H1801" s="3" t="s">
        <v>71</v>
      </c>
      <c r="I1801" s="3" t="s">
        <v>16706</v>
      </c>
      <c r="J1801" s="3" t="s">
        <v>7</v>
      </c>
      <c r="K1801" s="3" t="s">
        <v>16707</v>
      </c>
      <c r="L1801" s="6" t="str">
        <f t="shared" si="1"/>
        <v>https://www.tiktok.com/@officiallrta/video/7281535536240643333</v>
      </c>
    </row>
    <row r="1802">
      <c r="A1802" s="1" t="s">
        <v>16708</v>
      </c>
      <c r="B1802" s="1" t="s">
        <v>16709</v>
      </c>
      <c r="C1802" s="1" t="s">
        <v>16710</v>
      </c>
      <c r="D1802" s="1" t="s">
        <v>16711</v>
      </c>
      <c r="E1802" s="3" t="s">
        <v>29</v>
      </c>
      <c r="F1802" s="1" t="s">
        <v>16712</v>
      </c>
      <c r="G1802" s="1" t="s">
        <v>7434</v>
      </c>
      <c r="H1802" s="3" t="s">
        <v>7</v>
      </c>
      <c r="I1802" s="3" t="s">
        <v>16713</v>
      </c>
      <c r="J1802" s="3" t="s">
        <v>7</v>
      </c>
      <c r="K1802" s="3" t="s">
        <v>8557</v>
      </c>
      <c r="L1802" s="6" t="str">
        <f t="shared" si="1"/>
        <v>https://www.tiktok.com/@dij2811/video/7296037763072331013</v>
      </c>
    </row>
    <row r="1803">
      <c r="A1803" s="1" t="s">
        <v>16714</v>
      </c>
      <c r="B1803" s="1" t="s">
        <v>16715</v>
      </c>
      <c r="C1803" s="1" t="s">
        <v>16716</v>
      </c>
      <c r="D1803" s="1" t="s">
        <v>16717</v>
      </c>
      <c r="E1803" s="3" t="s">
        <v>59</v>
      </c>
      <c r="F1803" s="1" t="s">
        <v>16718</v>
      </c>
      <c r="G1803" s="1" t="s">
        <v>7434</v>
      </c>
      <c r="H1803" s="3" t="s">
        <v>7</v>
      </c>
      <c r="I1803" s="3" t="s">
        <v>16719</v>
      </c>
      <c r="J1803" s="3" t="s">
        <v>7</v>
      </c>
      <c r="K1803" s="3" t="s">
        <v>16720</v>
      </c>
      <c r="L1803" s="6" t="str">
        <f t="shared" si="1"/>
        <v>https://www.tiktok.com/@edmarklivemallofficial/video/7293046253103992070</v>
      </c>
    </row>
    <row r="1804">
      <c r="A1804" s="1" t="s">
        <v>16721</v>
      </c>
      <c r="B1804" s="1" t="s">
        <v>16722</v>
      </c>
      <c r="C1804" s="1" t="s">
        <v>5721</v>
      </c>
      <c r="D1804" s="1" t="s">
        <v>5722</v>
      </c>
      <c r="E1804" s="3" t="s">
        <v>107</v>
      </c>
      <c r="F1804" s="1" t="s">
        <v>16723</v>
      </c>
      <c r="G1804" s="1" t="s">
        <v>7434</v>
      </c>
      <c r="H1804" s="3" t="s">
        <v>7</v>
      </c>
      <c r="I1804" s="3" t="s">
        <v>16724</v>
      </c>
      <c r="J1804" s="3" t="s">
        <v>7</v>
      </c>
      <c r="K1804" s="3" t="s">
        <v>8100</v>
      </c>
      <c r="L1804" s="6" t="str">
        <f t="shared" si="1"/>
        <v>https://www.tiktok.com/@christophertirambulo/video/7298909784969956614</v>
      </c>
    </row>
    <row r="1805">
      <c r="A1805" s="1" t="s">
        <v>16725</v>
      </c>
      <c r="B1805" s="1" t="s">
        <v>16726</v>
      </c>
      <c r="C1805" s="1" t="s">
        <v>16727</v>
      </c>
      <c r="D1805" s="1" t="s">
        <v>5351</v>
      </c>
      <c r="E1805" s="3" t="s">
        <v>8054</v>
      </c>
      <c r="F1805" s="1" t="s">
        <v>16728</v>
      </c>
      <c r="G1805" s="1" t="s">
        <v>7434</v>
      </c>
      <c r="H1805" s="3" t="s">
        <v>29</v>
      </c>
      <c r="I1805" s="3" t="s">
        <v>16729</v>
      </c>
      <c r="J1805" s="3" t="s">
        <v>7</v>
      </c>
      <c r="K1805" s="3" t="s">
        <v>8131</v>
      </c>
      <c r="L1805" s="6" t="str">
        <f t="shared" si="1"/>
        <v>https://www.tiktok.com/@therealrabatab2022/video/7056902630555061531</v>
      </c>
    </row>
    <row r="1806">
      <c r="A1806" s="1" t="s">
        <v>16730</v>
      </c>
      <c r="B1806" s="1" t="s">
        <v>16731</v>
      </c>
      <c r="C1806" s="1" t="s">
        <v>16732</v>
      </c>
      <c r="D1806" s="1" t="s">
        <v>5726</v>
      </c>
      <c r="E1806" s="3" t="s">
        <v>8949</v>
      </c>
      <c r="F1806" s="1" t="s">
        <v>16733</v>
      </c>
      <c r="G1806" s="1" t="s">
        <v>7434</v>
      </c>
      <c r="H1806" s="3" t="s">
        <v>7</v>
      </c>
      <c r="I1806" s="3" t="s">
        <v>16734</v>
      </c>
      <c r="J1806" s="3" t="s">
        <v>51</v>
      </c>
      <c r="K1806" s="3" t="s">
        <v>16735</v>
      </c>
      <c r="L1806" s="6" t="str">
        <f t="shared" si="1"/>
        <v>https://www.tiktok.com/@claudine3.6/video/7053344450193476890</v>
      </c>
    </row>
    <row r="1807">
      <c r="A1807" s="1" t="s">
        <v>16736</v>
      </c>
      <c r="B1807" s="1" t="s">
        <v>16737</v>
      </c>
      <c r="D1807" s="1" t="s">
        <v>16738</v>
      </c>
      <c r="E1807" s="3" t="s">
        <v>7</v>
      </c>
      <c r="F1807" s="1" t="s">
        <v>16739</v>
      </c>
      <c r="G1807" s="1" t="s">
        <v>7434</v>
      </c>
      <c r="H1807" s="3" t="s">
        <v>7</v>
      </c>
      <c r="I1807" s="3" t="s">
        <v>16740</v>
      </c>
      <c r="J1807" s="3" t="s">
        <v>7</v>
      </c>
      <c r="K1807" s="3" t="s">
        <v>116</v>
      </c>
      <c r="L1807" s="6" t="str">
        <f t="shared" si="1"/>
        <v>https://www.tiktok.com/@say_chazee/video/7064119368963214619</v>
      </c>
    </row>
    <row r="1808">
      <c r="A1808" s="1" t="s">
        <v>16741</v>
      </c>
      <c r="B1808" s="1" t="s">
        <v>16742</v>
      </c>
      <c r="C1808" s="1" t="s">
        <v>16743</v>
      </c>
      <c r="D1808" s="1" t="s">
        <v>5133</v>
      </c>
      <c r="E1808" s="3" t="s">
        <v>16744</v>
      </c>
      <c r="F1808" s="1" t="s">
        <v>16745</v>
      </c>
      <c r="G1808" s="1" t="s">
        <v>7434</v>
      </c>
      <c r="H1808" s="3" t="s">
        <v>86</v>
      </c>
      <c r="I1808" s="3" t="s">
        <v>16746</v>
      </c>
      <c r="J1808" s="3" t="s">
        <v>71</v>
      </c>
      <c r="K1808" s="3" t="s">
        <v>16747</v>
      </c>
      <c r="L1808" s="6" t="str">
        <f t="shared" si="1"/>
        <v>https://www.tiktok.com/@aqualabbph/video/7076270364686306586</v>
      </c>
    </row>
    <row r="1809">
      <c r="A1809" s="1" t="s">
        <v>16748</v>
      </c>
      <c r="B1809" s="1" t="s">
        <v>16749</v>
      </c>
      <c r="C1809" s="1" t="s">
        <v>5352</v>
      </c>
      <c r="D1809" s="1" t="s">
        <v>5353</v>
      </c>
      <c r="E1809" s="3" t="s">
        <v>29</v>
      </c>
      <c r="F1809" s="1" t="s">
        <v>16750</v>
      </c>
      <c r="G1809" s="1" t="s">
        <v>7434</v>
      </c>
      <c r="H1809" s="3" t="s">
        <v>29</v>
      </c>
      <c r="I1809" s="3" t="s">
        <v>16751</v>
      </c>
      <c r="J1809" s="3" t="s">
        <v>7</v>
      </c>
      <c r="K1809" s="3" t="s">
        <v>86</v>
      </c>
      <c r="L1809" s="6" t="str">
        <f t="shared" si="1"/>
        <v>https://www.tiktok.com/@rlruayapangatonga/video/7070415252189416730</v>
      </c>
    </row>
    <row r="1810">
      <c r="A1810" s="1" t="s">
        <v>16752</v>
      </c>
      <c r="B1810" s="1" t="s">
        <v>16753</v>
      </c>
      <c r="C1810" s="1" t="s">
        <v>5825</v>
      </c>
      <c r="D1810" s="1" t="s">
        <v>5826</v>
      </c>
      <c r="E1810" s="3" t="s">
        <v>59</v>
      </c>
      <c r="F1810" s="1" t="s">
        <v>16754</v>
      </c>
      <c r="G1810" s="1" t="s">
        <v>7434</v>
      </c>
      <c r="H1810" s="3" t="s">
        <v>7</v>
      </c>
      <c r="I1810" s="3" t="s">
        <v>16755</v>
      </c>
      <c r="J1810" s="3" t="s">
        <v>29</v>
      </c>
      <c r="K1810" s="3" t="s">
        <v>16756</v>
      </c>
      <c r="L1810" s="6" t="str">
        <f t="shared" si="1"/>
        <v>https://www.tiktok.com/@_teerow_/video/7083998856324697371</v>
      </c>
    </row>
    <row r="1811">
      <c r="A1811" s="7" t="s">
        <v>16757</v>
      </c>
      <c r="B1811" s="1" t="s">
        <v>16758</v>
      </c>
      <c r="C1811" s="1" t="s">
        <v>16759</v>
      </c>
      <c r="D1811" s="1" t="s">
        <v>5728</v>
      </c>
      <c r="E1811" s="3" t="s">
        <v>9754</v>
      </c>
      <c r="F1811" s="1" t="s">
        <v>16760</v>
      </c>
      <c r="G1811" s="1" t="s">
        <v>7434</v>
      </c>
      <c r="H1811" s="3" t="s">
        <v>86</v>
      </c>
      <c r="I1811" s="3" t="s">
        <v>16761</v>
      </c>
      <c r="J1811" s="3" t="s">
        <v>51</v>
      </c>
      <c r="K1811" s="3" t="s">
        <v>16762</v>
      </c>
      <c r="L1811" s="6" t="str">
        <f t="shared" si="1"/>
        <v>https://www.tiktok.com/@mil.com/video/7082205696942509338</v>
      </c>
    </row>
    <row r="1812">
      <c r="A1812" s="1" t="s">
        <v>16763</v>
      </c>
      <c r="B1812" s="1" t="s">
        <v>16764</v>
      </c>
      <c r="C1812" s="1" t="s">
        <v>16765</v>
      </c>
      <c r="D1812" s="1" t="s">
        <v>5412</v>
      </c>
      <c r="E1812" s="3" t="s">
        <v>7757</v>
      </c>
      <c r="F1812" s="1" t="s">
        <v>16766</v>
      </c>
      <c r="G1812" s="1" t="s">
        <v>7434</v>
      </c>
      <c r="H1812" s="3" t="s">
        <v>126</v>
      </c>
      <c r="I1812" s="3" t="s">
        <v>16767</v>
      </c>
      <c r="J1812" s="3" t="s">
        <v>59</v>
      </c>
      <c r="K1812" s="3" t="s">
        <v>16768</v>
      </c>
      <c r="L1812" s="6" t="str">
        <f t="shared" si="1"/>
        <v>https://www.tiktok.com/@pansoyyyyy/video/7082177241592941851</v>
      </c>
    </row>
    <row r="1813">
      <c r="A1813" s="1" t="s">
        <v>15120</v>
      </c>
      <c r="B1813" s="1" t="s">
        <v>15121</v>
      </c>
      <c r="D1813" s="1" t="s">
        <v>15122</v>
      </c>
      <c r="E1813" s="3" t="s">
        <v>51</v>
      </c>
      <c r="F1813" s="1" t="s">
        <v>15123</v>
      </c>
      <c r="G1813" s="1" t="s">
        <v>7434</v>
      </c>
      <c r="H1813" s="3" t="s">
        <v>7</v>
      </c>
      <c r="I1813" s="3" t="s">
        <v>15124</v>
      </c>
      <c r="J1813" s="3" t="s">
        <v>7</v>
      </c>
      <c r="K1813" s="3" t="s">
        <v>7785</v>
      </c>
      <c r="L1813" s="6" t="str">
        <f t="shared" si="1"/>
        <v>https://www.tiktok.com/@xristina_javier/video/7094114865899392282</v>
      </c>
    </row>
    <row r="1814">
      <c r="A1814" s="1" t="s">
        <v>16769</v>
      </c>
      <c r="B1814" s="1" t="s">
        <v>16770</v>
      </c>
      <c r="D1814" s="1" t="s">
        <v>16771</v>
      </c>
      <c r="E1814" s="3" t="s">
        <v>152</v>
      </c>
      <c r="F1814" s="1" t="s">
        <v>16772</v>
      </c>
      <c r="G1814" s="1" t="s">
        <v>7434</v>
      </c>
      <c r="H1814" s="3" t="s">
        <v>59</v>
      </c>
      <c r="I1814" s="3" t="s">
        <v>16773</v>
      </c>
      <c r="J1814" s="3" t="s">
        <v>29</v>
      </c>
      <c r="K1814" s="3" t="s">
        <v>12395</v>
      </c>
      <c r="L1814" s="6" t="str">
        <f t="shared" si="1"/>
        <v>https://www.tiktok.com/@bettan1wangbu/video/7105298666222603547</v>
      </c>
    </row>
    <row r="1815">
      <c r="A1815" s="1" t="s">
        <v>16774</v>
      </c>
      <c r="B1815" s="1" t="s">
        <v>16775</v>
      </c>
      <c r="C1815" s="1" t="s">
        <v>16776</v>
      </c>
      <c r="D1815" s="1" t="s">
        <v>5355</v>
      </c>
      <c r="E1815" s="3" t="s">
        <v>7638</v>
      </c>
      <c r="F1815" s="1" t="s">
        <v>16777</v>
      </c>
      <c r="G1815" s="1" t="s">
        <v>7434</v>
      </c>
      <c r="H1815" s="3" t="s">
        <v>133</v>
      </c>
      <c r="I1815" s="3" t="s">
        <v>16778</v>
      </c>
      <c r="J1815" s="3" t="s">
        <v>71</v>
      </c>
      <c r="K1815" s="3" t="s">
        <v>8069</v>
      </c>
      <c r="L1815" s="6" t="str">
        <f t="shared" si="1"/>
        <v>https://www.tiktok.com/@aezercajegas/video/7126378224849931546</v>
      </c>
    </row>
    <row r="1816">
      <c r="A1816" s="1" t="s">
        <v>16779</v>
      </c>
      <c r="B1816" s="1" t="s">
        <v>16780</v>
      </c>
      <c r="C1816" s="1" t="s">
        <v>16781</v>
      </c>
      <c r="D1816" s="1" t="s">
        <v>16782</v>
      </c>
      <c r="E1816" s="3" t="s">
        <v>7511</v>
      </c>
      <c r="F1816" s="1" t="s">
        <v>16783</v>
      </c>
      <c r="G1816" s="1" t="s">
        <v>7434</v>
      </c>
      <c r="H1816" s="3" t="s">
        <v>107</v>
      </c>
      <c r="I1816" s="3" t="s">
        <v>16784</v>
      </c>
      <c r="J1816" s="3" t="s">
        <v>7</v>
      </c>
      <c r="K1816" s="3" t="s">
        <v>10156</v>
      </c>
      <c r="L1816" s="6" t="str">
        <f t="shared" si="1"/>
        <v>https://www.tiktok.com/@n1_c000/video/7126114073225317659</v>
      </c>
    </row>
    <row r="1817">
      <c r="A1817" s="1" t="s">
        <v>5255</v>
      </c>
      <c r="B1817" s="1" t="s">
        <v>16785</v>
      </c>
      <c r="C1817" s="1" t="s">
        <v>16786</v>
      </c>
      <c r="D1817" s="1" t="s">
        <v>5733</v>
      </c>
      <c r="E1817" s="3" t="s">
        <v>71</v>
      </c>
      <c r="F1817" s="1" t="s">
        <v>13736</v>
      </c>
      <c r="G1817" s="1" t="s">
        <v>7434</v>
      </c>
      <c r="H1817" s="3" t="s">
        <v>7</v>
      </c>
      <c r="I1817" s="3" t="s">
        <v>16787</v>
      </c>
      <c r="J1817" s="3" t="s">
        <v>29</v>
      </c>
      <c r="K1817" s="3" t="s">
        <v>16788</v>
      </c>
      <c r="L1817" s="6" t="str">
        <f t="shared" si="1"/>
        <v>https://www.tiktok.com/@pingusaquatics/video/7125819767042198810</v>
      </c>
    </row>
    <row r="1818">
      <c r="A1818" s="1" t="s">
        <v>5413</v>
      </c>
      <c r="B1818" s="1" t="s">
        <v>16789</v>
      </c>
      <c r="C1818" s="1" t="s">
        <v>16790</v>
      </c>
      <c r="D1818" s="1" t="s">
        <v>5163</v>
      </c>
      <c r="E1818" s="3" t="s">
        <v>138</v>
      </c>
      <c r="F1818" s="1" t="s">
        <v>16791</v>
      </c>
      <c r="G1818" s="1" t="s">
        <v>7434</v>
      </c>
      <c r="H1818" s="3" t="s">
        <v>7</v>
      </c>
      <c r="I1818" s="3" t="s">
        <v>16792</v>
      </c>
      <c r="J1818" s="3" t="s">
        <v>7</v>
      </c>
      <c r="K1818" s="3" t="s">
        <v>9679</v>
      </c>
      <c r="L1818" s="6" t="str">
        <f t="shared" si="1"/>
        <v>https://www.tiktok.com/@elreyalflowerhorn/video/7125413550859783450</v>
      </c>
    </row>
    <row r="1819">
      <c r="A1819" s="1" t="s">
        <v>16793</v>
      </c>
      <c r="B1819" s="1" t="s">
        <v>16794</v>
      </c>
      <c r="C1819" s="1" t="s">
        <v>16795</v>
      </c>
      <c r="D1819" s="1" t="s">
        <v>5165</v>
      </c>
      <c r="E1819" s="3" t="s">
        <v>51</v>
      </c>
      <c r="F1819" s="1" t="s">
        <v>16796</v>
      </c>
      <c r="G1819" s="1" t="s">
        <v>7434</v>
      </c>
      <c r="H1819" s="3" t="s">
        <v>7</v>
      </c>
      <c r="I1819" s="3" t="s">
        <v>16797</v>
      </c>
      <c r="J1819" s="3" t="s">
        <v>7</v>
      </c>
      <c r="K1819" s="3" t="s">
        <v>8550</v>
      </c>
      <c r="L1819" s="6" t="str">
        <f t="shared" si="1"/>
        <v>https://www.tiktok.com/@manila.water/video/7125060445181988122</v>
      </c>
    </row>
    <row r="1820">
      <c r="A1820" s="1" t="s">
        <v>16798</v>
      </c>
      <c r="B1820" s="1" t="s">
        <v>16799</v>
      </c>
      <c r="C1820" s="1" t="s">
        <v>16800</v>
      </c>
      <c r="D1820" s="1" t="s">
        <v>5738</v>
      </c>
      <c r="E1820" s="3" t="s">
        <v>9344</v>
      </c>
      <c r="F1820" s="1" t="s">
        <v>16801</v>
      </c>
      <c r="G1820" s="1" t="s">
        <v>7434</v>
      </c>
      <c r="H1820" s="3" t="s">
        <v>51</v>
      </c>
      <c r="I1820" s="3" t="s">
        <v>16802</v>
      </c>
      <c r="J1820" s="3" t="s">
        <v>7</v>
      </c>
      <c r="K1820" s="3" t="s">
        <v>16803</v>
      </c>
      <c r="L1820" s="6" t="str">
        <f t="shared" si="1"/>
        <v>https://www.tiktok.com/@inday1548/video/7124946307357117723</v>
      </c>
    </row>
    <row r="1821">
      <c r="A1821" s="1" t="s">
        <v>16793</v>
      </c>
      <c r="B1821" s="1" t="s">
        <v>16804</v>
      </c>
      <c r="C1821" s="1" t="s">
        <v>16805</v>
      </c>
      <c r="D1821" s="1" t="s">
        <v>16806</v>
      </c>
      <c r="E1821" s="3" t="s">
        <v>86</v>
      </c>
      <c r="F1821" s="1" t="s">
        <v>16807</v>
      </c>
      <c r="G1821" s="1" t="s">
        <v>7434</v>
      </c>
      <c r="H1821" s="3" t="s">
        <v>7</v>
      </c>
      <c r="I1821" s="3" t="s">
        <v>16808</v>
      </c>
      <c r="J1821" s="3" t="s">
        <v>7</v>
      </c>
      <c r="K1821" s="3" t="s">
        <v>13704</v>
      </c>
      <c r="L1821" s="6" t="str">
        <f t="shared" si="1"/>
        <v>https://www.tiktok.com/@manila.water/video/7124254883447835930</v>
      </c>
    </row>
    <row r="1822">
      <c r="A1822" s="1" t="s">
        <v>16809</v>
      </c>
      <c r="B1822" s="1" t="s">
        <v>16810</v>
      </c>
      <c r="C1822" s="1" t="s">
        <v>16811</v>
      </c>
      <c r="D1822" s="1" t="s">
        <v>16812</v>
      </c>
      <c r="E1822" s="3" t="s">
        <v>7</v>
      </c>
      <c r="F1822" s="1" t="s">
        <v>16813</v>
      </c>
      <c r="G1822" s="1" t="s">
        <v>7434</v>
      </c>
      <c r="H1822" s="3" t="s">
        <v>7</v>
      </c>
      <c r="I1822" s="3" t="s">
        <v>16814</v>
      </c>
      <c r="J1822" s="3" t="s">
        <v>29</v>
      </c>
      <c r="K1822" s="3" t="s">
        <v>71</v>
      </c>
      <c r="L1822" s="6" t="str">
        <f t="shared" si="1"/>
        <v>https://www.tiktok.com/@20bigboss2/video/7122224937703673115</v>
      </c>
    </row>
    <row r="1823">
      <c r="A1823" s="1" t="s">
        <v>5502</v>
      </c>
      <c r="B1823" s="1" t="s">
        <v>16815</v>
      </c>
      <c r="C1823" s="1" t="s">
        <v>16816</v>
      </c>
      <c r="D1823" s="1" t="s">
        <v>5167</v>
      </c>
      <c r="E1823" s="3" t="s">
        <v>14627</v>
      </c>
      <c r="F1823" s="1" t="s">
        <v>16817</v>
      </c>
      <c r="G1823" s="1" t="s">
        <v>7434</v>
      </c>
      <c r="H1823" s="3" t="s">
        <v>161</v>
      </c>
      <c r="I1823" s="3" t="s">
        <v>16818</v>
      </c>
      <c r="J1823" s="3" t="s">
        <v>71</v>
      </c>
      <c r="K1823" s="3" t="s">
        <v>16819</v>
      </c>
      <c r="L1823" s="6" t="str">
        <f t="shared" si="1"/>
        <v>https://www.tiktok.com/@gwapitosaquatics/video/7120496115396414747</v>
      </c>
    </row>
    <row r="1824">
      <c r="A1824" s="1" t="s">
        <v>16820</v>
      </c>
      <c r="B1824" s="1" t="s">
        <v>16821</v>
      </c>
      <c r="C1824" s="1" t="s">
        <v>16822</v>
      </c>
      <c r="D1824" s="1" t="s">
        <v>5169</v>
      </c>
      <c r="E1824" s="3" t="s">
        <v>71</v>
      </c>
      <c r="F1824" s="1" t="s">
        <v>12903</v>
      </c>
      <c r="G1824" s="1" t="s">
        <v>7434</v>
      </c>
      <c r="H1824" s="3" t="s">
        <v>7</v>
      </c>
      <c r="I1824" s="3" t="s">
        <v>16823</v>
      </c>
      <c r="J1824" s="3" t="s">
        <v>7</v>
      </c>
      <c r="K1824" s="3" t="s">
        <v>7719</v>
      </c>
      <c r="L1824" s="6" t="str">
        <f t="shared" si="1"/>
        <v>https://www.tiktok.com/@pass_ka_shooo/video/7135718386444553499</v>
      </c>
    </row>
    <row r="1825">
      <c r="A1825" s="1" t="s">
        <v>16824</v>
      </c>
      <c r="B1825" s="1" t="s">
        <v>16825</v>
      </c>
      <c r="C1825" s="1" t="s">
        <v>16826</v>
      </c>
      <c r="D1825" s="1" t="s">
        <v>5418</v>
      </c>
      <c r="E1825" s="3" t="s">
        <v>7</v>
      </c>
      <c r="F1825" s="1" t="s">
        <v>8165</v>
      </c>
      <c r="G1825" s="1" t="s">
        <v>7434</v>
      </c>
      <c r="H1825" s="3" t="s">
        <v>7</v>
      </c>
      <c r="I1825" s="3" t="s">
        <v>16827</v>
      </c>
      <c r="J1825" s="3" t="s">
        <v>29</v>
      </c>
      <c r="K1825" s="3" t="s">
        <v>7975</v>
      </c>
      <c r="L1825" s="6" t="str">
        <f t="shared" si="1"/>
        <v>https://www.tiktok.com/@alyanztienda/video/7134140578152926490</v>
      </c>
    </row>
    <row r="1826">
      <c r="A1826" s="1" t="s">
        <v>16828</v>
      </c>
      <c r="B1826" s="1" t="s">
        <v>16829</v>
      </c>
      <c r="C1826" s="1" t="s">
        <v>16830</v>
      </c>
      <c r="D1826" s="1" t="s">
        <v>5639</v>
      </c>
      <c r="E1826" s="3" t="s">
        <v>29</v>
      </c>
      <c r="F1826" s="1" t="s">
        <v>16831</v>
      </c>
      <c r="G1826" s="1" t="s">
        <v>7434</v>
      </c>
      <c r="H1826" s="3" t="s">
        <v>7</v>
      </c>
      <c r="I1826" s="3" t="s">
        <v>16832</v>
      </c>
      <c r="J1826" s="3" t="s">
        <v>7</v>
      </c>
      <c r="K1826" s="3" t="s">
        <v>161</v>
      </c>
      <c r="L1826" s="6" t="str">
        <f t="shared" si="1"/>
        <v>https://www.tiktok.com/@shenzhen.omena3/video/7130892974329793794</v>
      </c>
    </row>
    <row r="1827">
      <c r="A1827" s="1" t="s">
        <v>16833</v>
      </c>
      <c r="B1827" s="1" t="s">
        <v>16834</v>
      </c>
      <c r="D1827" s="1" t="s">
        <v>16835</v>
      </c>
      <c r="E1827" s="3" t="s">
        <v>51</v>
      </c>
      <c r="F1827" s="1" t="s">
        <v>12821</v>
      </c>
      <c r="G1827" s="1" t="s">
        <v>7434</v>
      </c>
      <c r="H1827" s="3" t="s">
        <v>7</v>
      </c>
      <c r="I1827" s="3" t="s">
        <v>16836</v>
      </c>
      <c r="J1827" s="3" t="s">
        <v>7</v>
      </c>
      <c r="K1827" s="3" t="s">
        <v>8154</v>
      </c>
      <c r="L1827" s="6" t="str">
        <f t="shared" si="1"/>
        <v>https://www.tiktok.com/@mrnoeld/video/7128322581588872475</v>
      </c>
    </row>
    <row r="1828">
      <c r="A1828" s="1" t="s">
        <v>16837</v>
      </c>
      <c r="B1828" s="1" t="s">
        <v>16838</v>
      </c>
      <c r="C1828" s="1" t="s">
        <v>16839</v>
      </c>
      <c r="D1828" s="1" t="s">
        <v>5172</v>
      </c>
      <c r="E1828" s="3" t="s">
        <v>7707</v>
      </c>
      <c r="F1828" s="1" t="s">
        <v>16840</v>
      </c>
      <c r="G1828" s="1" t="s">
        <v>7434</v>
      </c>
      <c r="H1828" s="3" t="s">
        <v>7</v>
      </c>
      <c r="I1828" s="3" t="s">
        <v>16841</v>
      </c>
      <c r="J1828" s="3" t="s">
        <v>29</v>
      </c>
      <c r="K1828" s="3" t="s">
        <v>16842</v>
      </c>
      <c r="L1828" s="6" t="str">
        <f t="shared" si="1"/>
        <v>https://www.tiktok.com/@piacentralvisayas/video/7127642454857125146</v>
      </c>
    </row>
    <row r="1829">
      <c r="A1829" s="1" t="s">
        <v>16843</v>
      </c>
      <c r="B1829" s="1" t="s">
        <v>16844</v>
      </c>
      <c r="C1829" s="1" t="s">
        <v>16845</v>
      </c>
      <c r="D1829" s="1" t="s">
        <v>5108</v>
      </c>
      <c r="E1829" s="3" t="s">
        <v>7</v>
      </c>
      <c r="F1829" s="1" t="s">
        <v>16846</v>
      </c>
      <c r="G1829" s="1" t="s">
        <v>7434</v>
      </c>
      <c r="H1829" s="3" t="s">
        <v>7</v>
      </c>
      <c r="I1829" s="3" t="s">
        <v>16847</v>
      </c>
      <c r="J1829" s="3" t="s">
        <v>51</v>
      </c>
      <c r="K1829" s="3" t="s">
        <v>8996</v>
      </c>
      <c r="L1829" s="6" t="str">
        <f t="shared" si="1"/>
        <v>https://www.tiktok.com/@daliatot25/video/7126905379463679259</v>
      </c>
    </row>
    <row r="1830">
      <c r="A1830" s="1" t="s">
        <v>16848</v>
      </c>
      <c r="B1830" s="1" t="s">
        <v>16849</v>
      </c>
      <c r="C1830" s="1" t="s">
        <v>5109</v>
      </c>
      <c r="D1830" s="1" t="s">
        <v>16850</v>
      </c>
      <c r="E1830" s="3" t="s">
        <v>116</v>
      </c>
      <c r="F1830" s="1" t="s">
        <v>16851</v>
      </c>
      <c r="G1830" s="1" t="s">
        <v>7434</v>
      </c>
      <c r="H1830" s="3" t="s">
        <v>7</v>
      </c>
      <c r="I1830" s="3" t="s">
        <v>16852</v>
      </c>
      <c r="J1830" s="3" t="s">
        <v>7</v>
      </c>
      <c r="K1830" s="3" t="s">
        <v>8803</v>
      </c>
      <c r="L1830" s="6" t="str">
        <f t="shared" si="1"/>
        <v>https://www.tiktok.com/@lotusbetta/video/7146871175044451610</v>
      </c>
    </row>
    <row r="1831">
      <c r="A1831" s="1" t="s">
        <v>16848</v>
      </c>
      <c r="B1831" s="1" t="s">
        <v>16853</v>
      </c>
      <c r="C1831" s="1" t="s">
        <v>5369</v>
      </c>
      <c r="D1831" s="1" t="s">
        <v>5370</v>
      </c>
      <c r="E1831" s="3" t="s">
        <v>86</v>
      </c>
      <c r="F1831" s="1" t="s">
        <v>16854</v>
      </c>
      <c r="G1831" s="1" t="s">
        <v>7434</v>
      </c>
      <c r="H1831" s="3" t="s">
        <v>7</v>
      </c>
      <c r="I1831" s="3" t="s">
        <v>16855</v>
      </c>
      <c r="J1831" s="3" t="s">
        <v>29</v>
      </c>
      <c r="K1831" s="3" t="s">
        <v>8905</v>
      </c>
      <c r="L1831" s="6" t="str">
        <f t="shared" si="1"/>
        <v>https://www.tiktok.com/@lotusbetta/video/7146509658088279323</v>
      </c>
    </row>
    <row r="1832">
      <c r="A1832" s="1" t="s">
        <v>16856</v>
      </c>
      <c r="B1832" s="1" t="s">
        <v>16857</v>
      </c>
      <c r="D1832" s="1" t="s">
        <v>16858</v>
      </c>
      <c r="E1832" s="3" t="s">
        <v>133</v>
      </c>
      <c r="F1832" s="1" t="s">
        <v>11270</v>
      </c>
      <c r="G1832" s="1" t="s">
        <v>7434</v>
      </c>
      <c r="H1832" s="3" t="s">
        <v>29</v>
      </c>
      <c r="I1832" s="3" t="s">
        <v>16859</v>
      </c>
      <c r="J1832" s="3" t="s">
        <v>7</v>
      </c>
      <c r="K1832" s="3" t="s">
        <v>10138</v>
      </c>
      <c r="L1832" s="6" t="str">
        <f t="shared" si="1"/>
        <v>https://www.tiktok.com/@jbmaquayard/video/7145705412908633370</v>
      </c>
    </row>
    <row r="1833">
      <c r="A1833" s="1" t="s">
        <v>5742</v>
      </c>
      <c r="B1833" s="1" t="s">
        <v>16860</v>
      </c>
      <c r="C1833" s="1" t="s">
        <v>16861</v>
      </c>
      <c r="D1833" s="1" t="s">
        <v>5173</v>
      </c>
      <c r="E1833" s="3" t="s">
        <v>10360</v>
      </c>
      <c r="F1833" s="1" t="s">
        <v>16862</v>
      </c>
      <c r="G1833" s="1" t="s">
        <v>7434</v>
      </c>
      <c r="H1833" s="3" t="s">
        <v>5979</v>
      </c>
      <c r="I1833" s="3" t="s">
        <v>16863</v>
      </c>
      <c r="J1833" s="3" t="s">
        <v>138</v>
      </c>
      <c r="K1833" s="3" t="s">
        <v>16864</v>
      </c>
      <c r="L1833" s="6" t="str">
        <f t="shared" si="1"/>
        <v>https://www.tiktok.com/@theindoorwetlands/video/7143720073033829658</v>
      </c>
    </row>
    <row r="1834">
      <c r="A1834" s="1" t="s">
        <v>16824</v>
      </c>
      <c r="B1834" s="1" t="s">
        <v>16865</v>
      </c>
      <c r="C1834" s="1" t="s">
        <v>16866</v>
      </c>
      <c r="D1834" s="1" t="s">
        <v>5867</v>
      </c>
      <c r="E1834" s="3" t="s">
        <v>29</v>
      </c>
      <c r="F1834" s="1" t="s">
        <v>16867</v>
      </c>
      <c r="G1834" s="1" t="s">
        <v>7434</v>
      </c>
      <c r="H1834" s="3" t="s">
        <v>7</v>
      </c>
      <c r="I1834" s="3" t="s">
        <v>16868</v>
      </c>
      <c r="J1834" s="3" t="s">
        <v>59</v>
      </c>
      <c r="K1834" s="3" t="s">
        <v>9923</v>
      </c>
      <c r="L1834" s="6" t="str">
        <f t="shared" si="1"/>
        <v>https://www.tiktok.com/@alyanztienda/video/7142027130115722522</v>
      </c>
    </row>
    <row r="1835">
      <c r="A1835" s="1" t="s">
        <v>16869</v>
      </c>
      <c r="B1835" s="1" t="s">
        <v>16870</v>
      </c>
      <c r="C1835" s="1" t="s">
        <v>16871</v>
      </c>
      <c r="D1835" s="1" t="s">
        <v>5273</v>
      </c>
      <c r="E1835" s="3" t="s">
        <v>214</v>
      </c>
      <c r="F1835" s="1" t="s">
        <v>16872</v>
      </c>
      <c r="G1835" s="1" t="s">
        <v>7434</v>
      </c>
      <c r="H1835" s="3" t="s">
        <v>51</v>
      </c>
      <c r="I1835" s="3" t="s">
        <v>16873</v>
      </c>
      <c r="J1835" s="3" t="s">
        <v>29</v>
      </c>
      <c r="K1835" s="3" t="s">
        <v>9659</v>
      </c>
      <c r="L1835" s="6" t="str">
        <f t="shared" si="1"/>
        <v>https://www.tiktok.com/@agh2oaquatics/video/7141244076099144987</v>
      </c>
    </row>
    <row r="1836">
      <c r="A1836" s="1" t="s">
        <v>16874</v>
      </c>
      <c r="B1836" s="1" t="s">
        <v>16875</v>
      </c>
      <c r="C1836" s="1" t="s">
        <v>16876</v>
      </c>
      <c r="D1836" s="1" t="s">
        <v>5275</v>
      </c>
      <c r="E1836" s="3" t="s">
        <v>7</v>
      </c>
      <c r="F1836" s="1" t="s">
        <v>16877</v>
      </c>
      <c r="G1836" s="1" t="s">
        <v>7434</v>
      </c>
      <c r="H1836" s="3" t="s">
        <v>7</v>
      </c>
      <c r="I1836" s="3" t="s">
        <v>16878</v>
      </c>
      <c r="J1836" s="3" t="s">
        <v>7</v>
      </c>
      <c r="K1836" s="3" t="s">
        <v>126</v>
      </c>
      <c r="L1836" s="6" t="str">
        <f t="shared" si="1"/>
        <v>https://www.tiktok.com/@benbrent01/video/7138206012317682971</v>
      </c>
    </row>
    <row r="1837">
      <c r="A1837" s="1" t="s">
        <v>16879</v>
      </c>
      <c r="B1837" s="1" t="s">
        <v>16880</v>
      </c>
      <c r="D1837" s="1" t="s">
        <v>16881</v>
      </c>
      <c r="E1837" s="3" t="s">
        <v>29</v>
      </c>
      <c r="F1837" s="1" t="s">
        <v>16882</v>
      </c>
      <c r="G1837" s="1" t="s">
        <v>7434</v>
      </c>
      <c r="H1837" s="3" t="s">
        <v>7</v>
      </c>
      <c r="I1837" s="3" t="s">
        <v>16883</v>
      </c>
      <c r="J1837" s="3" t="s">
        <v>7</v>
      </c>
      <c r="K1837" s="3" t="s">
        <v>107</v>
      </c>
      <c r="L1837" s="6" t="str">
        <f t="shared" si="1"/>
        <v>https://www.tiktok.com/@katiekatzkathy/video/7160263661087395098</v>
      </c>
    </row>
    <row r="1838">
      <c r="A1838" s="1" t="s">
        <v>16884</v>
      </c>
      <c r="B1838" s="1" t="s">
        <v>16885</v>
      </c>
      <c r="D1838" s="1" t="s">
        <v>16886</v>
      </c>
      <c r="E1838" s="3" t="s">
        <v>71</v>
      </c>
      <c r="F1838" s="1" t="s">
        <v>16887</v>
      </c>
      <c r="G1838" s="1" t="s">
        <v>7434</v>
      </c>
      <c r="H1838" s="3" t="s">
        <v>29</v>
      </c>
      <c r="I1838" s="3" t="s">
        <v>16888</v>
      </c>
      <c r="J1838" s="3" t="s">
        <v>7</v>
      </c>
      <c r="K1838" s="3" t="s">
        <v>9532</v>
      </c>
      <c r="L1838" s="6" t="str">
        <f t="shared" si="1"/>
        <v>https://www.tiktok.com/@kathylilibiosgonz/video/7159885321524481307</v>
      </c>
    </row>
    <row r="1839">
      <c r="A1839" s="1" t="s">
        <v>16889</v>
      </c>
      <c r="B1839" s="1" t="s">
        <v>16890</v>
      </c>
      <c r="C1839" s="1" t="s">
        <v>16891</v>
      </c>
      <c r="D1839" s="1" t="s">
        <v>5179</v>
      </c>
      <c r="E1839" s="3" t="s">
        <v>71</v>
      </c>
      <c r="F1839" s="1" t="s">
        <v>16892</v>
      </c>
      <c r="G1839" s="1" t="s">
        <v>7434</v>
      </c>
      <c r="H1839" s="3" t="s">
        <v>7</v>
      </c>
      <c r="I1839" s="3" t="s">
        <v>16893</v>
      </c>
      <c r="J1839" s="3" t="s">
        <v>59</v>
      </c>
      <c r="K1839" s="3" t="s">
        <v>8022</v>
      </c>
      <c r="L1839" s="6" t="str">
        <f t="shared" si="1"/>
        <v>https://www.tiktok.com/@deahrie/video/7159174627892284699</v>
      </c>
    </row>
    <row r="1840">
      <c r="A1840" s="1" t="s">
        <v>16894</v>
      </c>
      <c r="B1840" s="1" t="s">
        <v>16895</v>
      </c>
      <c r="D1840" s="1" t="s">
        <v>16896</v>
      </c>
      <c r="E1840" s="3" t="s">
        <v>86</v>
      </c>
      <c r="F1840" s="1" t="s">
        <v>10468</v>
      </c>
      <c r="G1840" s="1" t="s">
        <v>7434</v>
      </c>
      <c r="H1840" s="3" t="s">
        <v>7</v>
      </c>
      <c r="I1840" s="3" t="s">
        <v>16897</v>
      </c>
      <c r="J1840" s="3" t="s">
        <v>7</v>
      </c>
      <c r="K1840" s="3" t="s">
        <v>9264</v>
      </c>
      <c r="L1840" s="6" t="str">
        <f t="shared" si="1"/>
        <v>https://www.tiktok.com/@nylrahcramoscaili/video/7158964986340068634</v>
      </c>
    </row>
    <row r="1841">
      <c r="A1841" s="1" t="s">
        <v>16898</v>
      </c>
      <c r="B1841" s="1" t="s">
        <v>16899</v>
      </c>
      <c r="C1841" s="1" t="s">
        <v>16900</v>
      </c>
      <c r="D1841" s="1" t="s">
        <v>5428</v>
      </c>
      <c r="E1841" s="3" t="s">
        <v>7117</v>
      </c>
      <c r="F1841" s="1" t="s">
        <v>16901</v>
      </c>
      <c r="G1841" s="1" t="s">
        <v>7434</v>
      </c>
      <c r="H1841" s="3" t="s">
        <v>29</v>
      </c>
      <c r="I1841" s="3" t="s">
        <v>16902</v>
      </c>
      <c r="J1841" s="3" t="s">
        <v>29</v>
      </c>
      <c r="K1841" s="3" t="s">
        <v>16159</v>
      </c>
      <c r="L1841" s="6" t="str">
        <f t="shared" si="1"/>
        <v>https://www.tiktok.com/@noks_tv_ph/video/7156917319871008026</v>
      </c>
    </row>
    <row r="1842">
      <c r="A1842" s="1" t="s">
        <v>16848</v>
      </c>
      <c r="B1842" s="1" t="s">
        <v>16903</v>
      </c>
      <c r="C1842" s="1" t="s">
        <v>5109</v>
      </c>
      <c r="D1842" s="1" t="s">
        <v>16904</v>
      </c>
      <c r="E1842" s="3" t="s">
        <v>9741</v>
      </c>
      <c r="F1842" s="1" t="s">
        <v>16851</v>
      </c>
      <c r="G1842" s="1" t="s">
        <v>7434</v>
      </c>
      <c r="H1842" s="3" t="s">
        <v>59</v>
      </c>
      <c r="I1842" s="3" t="s">
        <v>16905</v>
      </c>
      <c r="J1842" s="3" t="s">
        <v>7</v>
      </c>
      <c r="K1842" s="3" t="s">
        <v>16906</v>
      </c>
      <c r="L1842" s="6" t="str">
        <f t="shared" si="1"/>
        <v>https://www.tiktok.com/@lotusbetta/video/7153839212696063258</v>
      </c>
    </row>
    <row r="1843">
      <c r="A1843" s="1" t="s">
        <v>16848</v>
      </c>
      <c r="B1843" s="1" t="s">
        <v>16903</v>
      </c>
      <c r="D1843" s="1" t="s">
        <v>16907</v>
      </c>
      <c r="E1843" s="3" t="s">
        <v>8646</v>
      </c>
      <c r="F1843" s="1" t="s">
        <v>16908</v>
      </c>
      <c r="G1843" s="1" t="s">
        <v>7434</v>
      </c>
      <c r="H1843" s="3" t="s">
        <v>86</v>
      </c>
      <c r="I1843" s="3" t="s">
        <v>16909</v>
      </c>
      <c r="J1843" s="3" t="s">
        <v>86</v>
      </c>
      <c r="K1843" s="3" t="s">
        <v>16910</v>
      </c>
      <c r="L1843" s="6" t="str">
        <f t="shared" si="1"/>
        <v>https://www.tiktok.com/@lotusbetta/video/7153838629725424923</v>
      </c>
    </row>
    <row r="1844">
      <c r="A1844" s="1" t="s">
        <v>16898</v>
      </c>
      <c r="B1844" s="1" t="s">
        <v>16911</v>
      </c>
      <c r="C1844" s="1" t="s">
        <v>16912</v>
      </c>
      <c r="D1844" s="1" t="s">
        <v>5430</v>
      </c>
      <c r="E1844" s="3" t="s">
        <v>11370</v>
      </c>
      <c r="F1844" s="1" t="s">
        <v>16913</v>
      </c>
      <c r="G1844" s="1" t="s">
        <v>7434</v>
      </c>
      <c r="H1844" s="3" t="s">
        <v>7</v>
      </c>
      <c r="I1844" s="3" t="s">
        <v>16914</v>
      </c>
      <c r="J1844" s="3" t="s">
        <v>7</v>
      </c>
      <c r="K1844" s="3" t="s">
        <v>16915</v>
      </c>
      <c r="L1844" s="6" t="str">
        <f t="shared" si="1"/>
        <v>https://www.tiktok.com/@noks_tv_ph/video/7150045535473356058</v>
      </c>
    </row>
    <row r="1845">
      <c r="A1845" s="1" t="s">
        <v>16916</v>
      </c>
      <c r="B1845" s="1" t="s">
        <v>16917</v>
      </c>
      <c r="C1845" s="1" t="s">
        <v>16918</v>
      </c>
      <c r="D1845" s="1" t="s">
        <v>5432</v>
      </c>
      <c r="E1845" s="3" t="s">
        <v>7</v>
      </c>
      <c r="F1845" s="1" t="s">
        <v>7751</v>
      </c>
      <c r="G1845" s="1" t="s">
        <v>7434</v>
      </c>
      <c r="H1845" s="3" t="s">
        <v>7</v>
      </c>
      <c r="I1845" s="3" t="s">
        <v>16919</v>
      </c>
      <c r="J1845" s="3" t="s">
        <v>29</v>
      </c>
      <c r="K1845" s="3" t="s">
        <v>10479</v>
      </c>
      <c r="L1845" s="6" t="str">
        <f t="shared" si="1"/>
        <v>https://www.tiktok.com/@shanefajardo2/video/7149607442245061914</v>
      </c>
    </row>
    <row r="1846">
      <c r="A1846" s="1" t="s">
        <v>16884</v>
      </c>
      <c r="B1846" s="1" t="s">
        <v>16920</v>
      </c>
      <c r="D1846" s="1" t="s">
        <v>16921</v>
      </c>
      <c r="E1846" s="3" t="s">
        <v>7</v>
      </c>
      <c r="F1846" s="1" t="s">
        <v>16922</v>
      </c>
      <c r="G1846" s="1" t="s">
        <v>7434</v>
      </c>
      <c r="H1846" s="3" t="s">
        <v>7</v>
      </c>
      <c r="I1846" s="3" t="s">
        <v>16923</v>
      </c>
      <c r="J1846" s="3" t="s">
        <v>7</v>
      </c>
      <c r="K1846" s="3" t="s">
        <v>8996</v>
      </c>
      <c r="L1846" s="6" t="str">
        <f t="shared" si="1"/>
        <v>https://www.tiktok.com/@kathylilibiosgonz/video/7166951694578847002</v>
      </c>
    </row>
    <row r="1847">
      <c r="A1847" s="1" t="s">
        <v>16924</v>
      </c>
      <c r="B1847" s="1" t="s">
        <v>16925</v>
      </c>
      <c r="C1847" s="1" t="s">
        <v>16926</v>
      </c>
      <c r="D1847" s="1" t="s">
        <v>5679</v>
      </c>
      <c r="E1847" s="3" t="s">
        <v>142</v>
      </c>
      <c r="F1847" s="1" t="s">
        <v>10720</v>
      </c>
      <c r="G1847" s="1" t="s">
        <v>7434</v>
      </c>
      <c r="H1847" s="3" t="s">
        <v>116</v>
      </c>
      <c r="I1847" s="3" t="s">
        <v>16927</v>
      </c>
      <c r="J1847" s="3" t="s">
        <v>7923</v>
      </c>
      <c r="K1847" s="3" t="s">
        <v>7791</v>
      </c>
      <c r="L1847" s="6" t="str">
        <f t="shared" si="1"/>
        <v>https://www.tiktok.com/@hazelbulusan/video/7165829179559251227</v>
      </c>
    </row>
    <row r="1848">
      <c r="A1848" s="1" t="s">
        <v>16928</v>
      </c>
      <c r="B1848" s="1" t="s">
        <v>16929</v>
      </c>
      <c r="D1848" s="1" t="s">
        <v>16930</v>
      </c>
      <c r="E1848" s="3" t="s">
        <v>59</v>
      </c>
      <c r="F1848" s="1" t="s">
        <v>16931</v>
      </c>
      <c r="G1848" s="1" t="s">
        <v>7434</v>
      </c>
      <c r="H1848" s="3" t="s">
        <v>29</v>
      </c>
      <c r="I1848" s="3" t="s">
        <v>16932</v>
      </c>
      <c r="J1848" s="3" t="s">
        <v>7</v>
      </c>
      <c r="K1848" s="3" t="s">
        <v>8265</v>
      </c>
      <c r="L1848" s="6" t="str">
        <f t="shared" si="1"/>
        <v>https://www.tiktok.com/@isda.life/video/7165748959103814938</v>
      </c>
    </row>
    <row r="1849">
      <c r="A1849" s="1" t="s">
        <v>9994</v>
      </c>
      <c r="B1849" s="1" t="s">
        <v>16933</v>
      </c>
      <c r="C1849" s="1" t="s">
        <v>16934</v>
      </c>
      <c r="D1849" s="1" t="s">
        <v>5681</v>
      </c>
      <c r="E1849" s="3" t="s">
        <v>29</v>
      </c>
      <c r="F1849" s="1" t="s">
        <v>16935</v>
      </c>
      <c r="G1849" s="1" t="s">
        <v>7434</v>
      </c>
      <c r="H1849" s="3" t="s">
        <v>7</v>
      </c>
      <c r="I1849" s="3" t="s">
        <v>16936</v>
      </c>
      <c r="J1849" s="3" t="s">
        <v>7</v>
      </c>
      <c r="K1849" s="3" t="s">
        <v>16937</v>
      </c>
      <c r="L1849" s="6" t="str">
        <f t="shared" si="1"/>
        <v>https://www.tiktok.com/@kangen.philippines/video/7183284912802286874</v>
      </c>
    </row>
    <row r="1850">
      <c r="A1850" s="1" t="s">
        <v>16938</v>
      </c>
      <c r="B1850" s="1" t="s">
        <v>16939</v>
      </c>
      <c r="C1850" s="1" t="s">
        <v>5942</v>
      </c>
      <c r="D1850" s="1" t="s">
        <v>5943</v>
      </c>
      <c r="E1850" s="3" t="s">
        <v>142</v>
      </c>
      <c r="F1850" s="1" t="s">
        <v>16940</v>
      </c>
      <c r="G1850" s="1" t="s">
        <v>7434</v>
      </c>
      <c r="H1850" s="3" t="s">
        <v>7</v>
      </c>
      <c r="I1850" s="3" t="s">
        <v>16941</v>
      </c>
      <c r="J1850" s="3" t="s">
        <v>7</v>
      </c>
      <c r="K1850" s="3" t="s">
        <v>16942</v>
      </c>
      <c r="L1850" s="6" t="str">
        <f t="shared" si="1"/>
        <v>https://www.tiktok.com/@jennifera513/video/7182524977437052187</v>
      </c>
    </row>
    <row r="1851">
      <c r="A1851" s="1" t="s">
        <v>9994</v>
      </c>
      <c r="B1851" s="1" t="s">
        <v>16943</v>
      </c>
      <c r="C1851" s="1" t="s">
        <v>16944</v>
      </c>
      <c r="D1851" s="1" t="s">
        <v>16945</v>
      </c>
      <c r="E1851" s="3" t="s">
        <v>29</v>
      </c>
      <c r="F1851" s="1" t="s">
        <v>16946</v>
      </c>
      <c r="G1851" s="1" t="s">
        <v>7434</v>
      </c>
      <c r="H1851" s="3" t="s">
        <v>7</v>
      </c>
      <c r="I1851" s="3" t="s">
        <v>16947</v>
      </c>
      <c r="J1851" s="3" t="s">
        <v>7</v>
      </c>
      <c r="K1851" s="3" t="s">
        <v>7495</v>
      </c>
      <c r="L1851" s="6" t="str">
        <f t="shared" si="1"/>
        <v>https://www.tiktok.com/@kangen.philippines/video/7180531090426481946</v>
      </c>
    </row>
    <row r="1852">
      <c r="A1852" s="1" t="s">
        <v>16948</v>
      </c>
      <c r="B1852" s="1" t="s">
        <v>16949</v>
      </c>
      <c r="D1852" s="1" t="s">
        <v>16950</v>
      </c>
      <c r="E1852" s="3" t="s">
        <v>51</v>
      </c>
      <c r="F1852" s="1" t="s">
        <v>13708</v>
      </c>
      <c r="G1852" s="1" t="s">
        <v>7434</v>
      </c>
      <c r="H1852" s="3" t="s">
        <v>7</v>
      </c>
      <c r="I1852" s="3" t="s">
        <v>16951</v>
      </c>
      <c r="J1852" s="3" t="s">
        <v>7</v>
      </c>
      <c r="K1852" s="3" t="s">
        <v>9501</v>
      </c>
      <c r="L1852" s="6" t="str">
        <f t="shared" si="1"/>
        <v>https://www.tiktok.com/@liuliang016/video/7180260695945006362</v>
      </c>
    </row>
    <row r="1853">
      <c r="A1853" s="1" t="s">
        <v>9994</v>
      </c>
      <c r="B1853" s="1" t="s">
        <v>16952</v>
      </c>
      <c r="C1853" s="1" t="s">
        <v>16944</v>
      </c>
      <c r="D1853" s="1" t="s">
        <v>16953</v>
      </c>
      <c r="E1853" s="3" t="s">
        <v>7</v>
      </c>
      <c r="F1853" s="1" t="s">
        <v>16954</v>
      </c>
      <c r="G1853" s="1" t="s">
        <v>7434</v>
      </c>
      <c r="H1853" s="3" t="s">
        <v>7</v>
      </c>
      <c r="I1853" s="3" t="s">
        <v>16955</v>
      </c>
      <c r="J1853" s="3" t="s">
        <v>7</v>
      </c>
      <c r="K1853" s="3" t="s">
        <v>9152</v>
      </c>
      <c r="L1853" s="6" t="str">
        <f t="shared" si="1"/>
        <v>https://www.tiktok.com/@kangen.philippines/video/7180146785841630490</v>
      </c>
    </row>
    <row r="1854">
      <c r="A1854" s="1" t="s">
        <v>9994</v>
      </c>
      <c r="B1854" s="1" t="s">
        <v>16956</v>
      </c>
      <c r="C1854" s="1" t="s">
        <v>16944</v>
      </c>
      <c r="D1854" s="1" t="s">
        <v>16957</v>
      </c>
      <c r="E1854" s="3" t="s">
        <v>7</v>
      </c>
      <c r="F1854" s="1" t="s">
        <v>16958</v>
      </c>
      <c r="G1854" s="1" t="s">
        <v>7434</v>
      </c>
      <c r="H1854" s="3" t="s">
        <v>7</v>
      </c>
      <c r="I1854" s="3" t="s">
        <v>16959</v>
      </c>
      <c r="J1854" s="3" t="s">
        <v>7</v>
      </c>
      <c r="K1854" s="3" t="s">
        <v>8803</v>
      </c>
      <c r="L1854" s="6" t="str">
        <f t="shared" si="1"/>
        <v>https://www.tiktok.com/@kangen.philippines/video/7179945993474002202</v>
      </c>
    </row>
    <row r="1855">
      <c r="A1855" s="1" t="s">
        <v>9994</v>
      </c>
      <c r="B1855" s="1" t="s">
        <v>16960</v>
      </c>
      <c r="C1855" s="1" t="s">
        <v>16944</v>
      </c>
      <c r="D1855" s="1" t="s">
        <v>16961</v>
      </c>
      <c r="E1855" s="3" t="s">
        <v>71</v>
      </c>
      <c r="F1855" s="1" t="s">
        <v>16962</v>
      </c>
      <c r="G1855" s="1" t="s">
        <v>7434</v>
      </c>
      <c r="H1855" s="3" t="s">
        <v>7</v>
      </c>
      <c r="I1855" s="3" t="s">
        <v>16963</v>
      </c>
      <c r="J1855" s="3" t="s">
        <v>29</v>
      </c>
      <c r="K1855" s="3" t="s">
        <v>16744</v>
      </c>
      <c r="L1855" s="6" t="str">
        <f t="shared" si="1"/>
        <v>https://www.tiktok.com/@kangen.philippines/video/7179448542769990938</v>
      </c>
    </row>
    <row r="1856">
      <c r="A1856" s="1" t="s">
        <v>16964</v>
      </c>
      <c r="B1856" s="1" t="s">
        <v>16965</v>
      </c>
      <c r="C1856" s="1" t="s">
        <v>16966</v>
      </c>
      <c r="D1856" s="1" t="s">
        <v>5564</v>
      </c>
      <c r="E1856" s="3" t="s">
        <v>71</v>
      </c>
      <c r="F1856" s="1" t="s">
        <v>16967</v>
      </c>
      <c r="G1856" s="1" t="s">
        <v>7434</v>
      </c>
      <c r="H1856" s="3" t="s">
        <v>7</v>
      </c>
      <c r="I1856" s="3" t="s">
        <v>16968</v>
      </c>
      <c r="J1856" s="3" t="s">
        <v>7</v>
      </c>
      <c r="K1856" s="3" t="s">
        <v>16969</v>
      </c>
      <c r="L1856" s="6" t="str">
        <f t="shared" si="1"/>
        <v>https://www.tiktok.com/@igswatersolutions0/video/7179139778271628546</v>
      </c>
    </row>
    <row r="1857">
      <c r="A1857" s="1" t="s">
        <v>16970</v>
      </c>
      <c r="B1857" s="1" t="s">
        <v>16971</v>
      </c>
      <c r="C1857" s="1" t="s">
        <v>16972</v>
      </c>
      <c r="D1857" s="1" t="s">
        <v>5279</v>
      </c>
      <c r="E1857" s="3" t="s">
        <v>8595</v>
      </c>
      <c r="F1857" s="1" t="s">
        <v>16973</v>
      </c>
      <c r="G1857" s="1" t="s">
        <v>7434</v>
      </c>
      <c r="H1857" s="3" t="s">
        <v>161</v>
      </c>
      <c r="I1857" s="3" t="s">
        <v>16974</v>
      </c>
      <c r="J1857" s="3" t="s">
        <v>51</v>
      </c>
      <c r="K1857" s="3" t="s">
        <v>16975</v>
      </c>
      <c r="L1857" s="6" t="str">
        <f t="shared" si="1"/>
        <v>https://www.tiktok.com/@rapskieeeeeee/video/7176504098974403867</v>
      </c>
    </row>
    <row r="1858">
      <c r="A1858" s="1" t="s">
        <v>5742</v>
      </c>
      <c r="B1858" s="1" t="s">
        <v>16976</v>
      </c>
      <c r="C1858" s="1" t="s">
        <v>16977</v>
      </c>
      <c r="D1858" s="1" t="s">
        <v>5286</v>
      </c>
      <c r="E1858" s="3" t="s">
        <v>16978</v>
      </c>
      <c r="F1858" s="1" t="s">
        <v>16979</v>
      </c>
      <c r="G1858" s="1" t="s">
        <v>7434</v>
      </c>
      <c r="H1858" s="3" t="s">
        <v>184</v>
      </c>
      <c r="I1858" s="3" t="s">
        <v>16980</v>
      </c>
      <c r="J1858" s="3" t="s">
        <v>7757</v>
      </c>
      <c r="K1858" s="3" t="s">
        <v>16981</v>
      </c>
      <c r="L1858" s="6" t="str">
        <f t="shared" si="1"/>
        <v>https://www.tiktok.com/@theindoorwetlands/video/7174408650268708123</v>
      </c>
    </row>
    <row r="1859">
      <c r="A1859" s="1" t="s">
        <v>16982</v>
      </c>
      <c r="B1859" s="1" t="s">
        <v>16983</v>
      </c>
      <c r="C1859" s="1" t="s">
        <v>16984</v>
      </c>
      <c r="D1859" s="1" t="s">
        <v>5190</v>
      </c>
      <c r="E1859" s="3" t="s">
        <v>142</v>
      </c>
      <c r="F1859" s="1" t="s">
        <v>16985</v>
      </c>
      <c r="G1859" s="1" t="s">
        <v>7434</v>
      </c>
      <c r="H1859" s="3" t="s">
        <v>59</v>
      </c>
      <c r="I1859" s="3" t="s">
        <v>16986</v>
      </c>
      <c r="J1859" s="3" t="s">
        <v>7</v>
      </c>
      <c r="K1859" s="3" t="s">
        <v>10836</v>
      </c>
      <c r="L1859" s="6" t="str">
        <f t="shared" si="1"/>
        <v>https://www.tiktok.com/@jheayhianne/video/7173869149502852379</v>
      </c>
    </row>
    <row r="1860">
      <c r="A1860" s="1" t="s">
        <v>16987</v>
      </c>
      <c r="B1860" s="1" t="s">
        <v>16988</v>
      </c>
      <c r="D1860" s="1" t="s">
        <v>16989</v>
      </c>
      <c r="E1860" s="3" t="s">
        <v>29</v>
      </c>
      <c r="F1860" s="1" t="s">
        <v>16990</v>
      </c>
      <c r="G1860" s="1" t="s">
        <v>7434</v>
      </c>
      <c r="H1860" s="3" t="s">
        <v>7</v>
      </c>
      <c r="I1860" s="3" t="s">
        <v>16991</v>
      </c>
      <c r="J1860" s="3" t="s">
        <v>7</v>
      </c>
      <c r="K1860" s="3" t="s">
        <v>16992</v>
      </c>
      <c r="L1860" s="6" t="str">
        <f t="shared" si="1"/>
        <v>https://www.tiktok.com/@herljanjagonio/video/7173660041814215963</v>
      </c>
    </row>
    <row r="1861">
      <c r="A1861" s="1" t="s">
        <v>16993</v>
      </c>
      <c r="B1861" s="1" t="s">
        <v>16994</v>
      </c>
      <c r="C1861" s="1" t="s">
        <v>16995</v>
      </c>
      <c r="D1861" s="1" t="s">
        <v>5755</v>
      </c>
      <c r="E1861" s="3" t="s">
        <v>59</v>
      </c>
      <c r="F1861" s="1" t="s">
        <v>16996</v>
      </c>
      <c r="G1861" s="1" t="s">
        <v>7434</v>
      </c>
      <c r="H1861" s="3" t="s">
        <v>7</v>
      </c>
      <c r="I1861" s="3" t="s">
        <v>16997</v>
      </c>
      <c r="J1861" s="3" t="s">
        <v>7</v>
      </c>
      <c r="K1861" s="3" t="s">
        <v>7747</v>
      </c>
      <c r="L1861" s="6" t="str">
        <f t="shared" si="1"/>
        <v>https://www.tiktok.com/@jayrjoves/video/7194462425729617178</v>
      </c>
    </row>
    <row r="1862">
      <c r="A1862" s="1" t="s">
        <v>16998</v>
      </c>
      <c r="B1862" s="1" t="s">
        <v>16999</v>
      </c>
      <c r="C1862" s="1" t="s">
        <v>17000</v>
      </c>
      <c r="D1862" s="1" t="s">
        <v>17001</v>
      </c>
      <c r="E1862" s="3" t="s">
        <v>71</v>
      </c>
      <c r="F1862" s="1" t="s">
        <v>17002</v>
      </c>
      <c r="G1862" s="1" t="s">
        <v>7434</v>
      </c>
      <c r="H1862" s="3" t="s">
        <v>7</v>
      </c>
      <c r="I1862" s="3" t="s">
        <v>17003</v>
      </c>
      <c r="J1862" s="3" t="s">
        <v>107</v>
      </c>
      <c r="K1862" s="3" t="s">
        <v>17004</v>
      </c>
      <c r="L1862" s="6" t="str">
        <f t="shared" si="1"/>
        <v>https://www.tiktok.com/@coachjasondxn/video/7193462056786414874</v>
      </c>
    </row>
    <row r="1863">
      <c r="A1863" s="1" t="s">
        <v>16924</v>
      </c>
      <c r="B1863" s="1" t="s">
        <v>17005</v>
      </c>
      <c r="C1863" s="1" t="s">
        <v>17006</v>
      </c>
      <c r="D1863" s="1" t="s">
        <v>5191</v>
      </c>
      <c r="E1863" s="3" t="s">
        <v>107</v>
      </c>
      <c r="F1863" s="1" t="s">
        <v>10803</v>
      </c>
      <c r="G1863" s="1" t="s">
        <v>7434</v>
      </c>
      <c r="H1863" s="3" t="s">
        <v>29</v>
      </c>
      <c r="I1863" s="3" t="s">
        <v>17007</v>
      </c>
      <c r="J1863" s="3" t="s">
        <v>126</v>
      </c>
      <c r="K1863" s="3" t="s">
        <v>13520</v>
      </c>
      <c r="L1863" s="6" t="str">
        <f t="shared" si="1"/>
        <v>https://www.tiktok.com/@hazelbulusan/video/7192173248174411035</v>
      </c>
    </row>
    <row r="1864">
      <c r="A1864" s="1" t="s">
        <v>17008</v>
      </c>
      <c r="B1864" s="1" t="s">
        <v>17009</v>
      </c>
      <c r="C1864" s="1" t="s">
        <v>17010</v>
      </c>
      <c r="D1864" s="1" t="s">
        <v>17011</v>
      </c>
      <c r="E1864" s="3" t="s">
        <v>7638</v>
      </c>
      <c r="F1864" s="1" t="s">
        <v>17012</v>
      </c>
      <c r="G1864" s="1" t="s">
        <v>7434</v>
      </c>
      <c r="H1864" s="3" t="s">
        <v>7</v>
      </c>
      <c r="I1864" s="3" t="s">
        <v>17013</v>
      </c>
      <c r="J1864" s="3" t="s">
        <v>29</v>
      </c>
      <c r="K1864" s="3" t="s">
        <v>17014</v>
      </c>
      <c r="L1864" s="6" t="str">
        <f t="shared" si="1"/>
        <v>https://www.tiktok.com/@william_ave08/video/7192007400931511579</v>
      </c>
    </row>
    <row r="1865">
      <c r="A1865" s="1" t="s">
        <v>17008</v>
      </c>
      <c r="B1865" s="1" t="s">
        <v>17015</v>
      </c>
      <c r="C1865" s="1" t="s">
        <v>17016</v>
      </c>
      <c r="D1865" s="1" t="s">
        <v>5297</v>
      </c>
      <c r="E1865" s="3" t="s">
        <v>7923</v>
      </c>
      <c r="F1865" s="1" t="s">
        <v>10598</v>
      </c>
      <c r="G1865" s="1" t="s">
        <v>7434</v>
      </c>
      <c r="H1865" s="3" t="s">
        <v>7</v>
      </c>
      <c r="I1865" s="3" t="s">
        <v>17017</v>
      </c>
      <c r="J1865" s="3" t="s">
        <v>29</v>
      </c>
      <c r="K1865" s="3" t="s">
        <v>17018</v>
      </c>
      <c r="L1865" s="6" t="str">
        <f t="shared" si="1"/>
        <v>https://www.tiktok.com/@william_ave08/video/7191647317248773402</v>
      </c>
    </row>
    <row r="1866">
      <c r="A1866" s="1" t="s">
        <v>17019</v>
      </c>
      <c r="B1866" s="1" t="s">
        <v>17020</v>
      </c>
      <c r="C1866" s="1" t="s">
        <v>17021</v>
      </c>
      <c r="D1866" s="1" t="s">
        <v>5135</v>
      </c>
      <c r="E1866" s="3" t="s">
        <v>7</v>
      </c>
      <c r="F1866" s="1" t="s">
        <v>17022</v>
      </c>
      <c r="G1866" s="1" t="s">
        <v>7434</v>
      </c>
      <c r="H1866" s="3" t="s">
        <v>7</v>
      </c>
      <c r="I1866" s="3" t="s">
        <v>17023</v>
      </c>
      <c r="J1866" s="3" t="s">
        <v>7</v>
      </c>
      <c r="K1866" s="3" t="s">
        <v>8006</v>
      </c>
      <c r="L1866" s="6" t="str">
        <f t="shared" si="1"/>
        <v>https://www.tiktok.com/@juvycabasal/video/7191471956913442074</v>
      </c>
    </row>
    <row r="1867">
      <c r="A1867" s="1" t="s">
        <v>17008</v>
      </c>
      <c r="B1867" s="1" t="s">
        <v>17024</v>
      </c>
      <c r="C1867" s="1" t="s">
        <v>17025</v>
      </c>
      <c r="D1867" s="1" t="s">
        <v>17026</v>
      </c>
      <c r="E1867" s="3" t="s">
        <v>10479</v>
      </c>
      <c r="F1867" s="1" t="s">
        <v>17027</v>
      </c>
      <c r="G1867" s="1" t="s">
        <v>7434</v>
      </c>
      <c r="H1867" s="3" t="s">
        <v>7</v>
      </c>
      <c r="I1867" s="3" t="s">
        <v>17028</v>
      </c>
      <c r="J1867" s="3" t="s">
        <v>29</v>
      </c>
      <c r="K1867" s="3" t="s">
        <v>9960</v>
      </c>
      <c r="L1867" s="6" t="str">
        <f t="shared" si="1"/>
        <v>https://www.tiktok.com/@william_ave08/video/7191274408902741275</v>
      </c>
    </row>
    <row r="1868">
      <c r="A1868" s="1" t="s">
        <v>17008</v>
      </c>
      <c r="B1868" s="1" t="s">
        <v>17029</v>
      </c>
      <c r="C1868" s="1" t="s">
        <v>17030</v>
      </c>
      <c r="D1868" s="1" t="s">
        <v>5883</v>
      </c>
      <c r="E1868" s="3" t="s">
        <v>9469</v>
      </c>
      <c r="F1868" s="1" t="s">
        <v>17031</v>
      </c>
      <c r="G1868" s="1" t="s">
        <v>7434</v>
      </c>
      <c r="H1868" s="3" t="s">
        <v>71</v>
      </c>
      <c r="I1868" s="3" t="s">
        <v>17032</v>
      </c>
      <c r="J1868" s="3" t="s">
        <v>29</v>
      </c>
      <c r="K1868" s="3" t="s">
        <v>17033</v>
      </c>
      <c r="L1868" s="6" t="str">
        <f t="shared" si="1"/>
        <v>https://www.tiktok.com/@william_ave08/video/7190909334803565851</v>
      </c>
    </row>
    <row r="1869">
      <c r="A1869" s="1" t="s">
        <v>9994</v>
      </c>
      <c r="B1869" s="1" t="s">
        <v>17034</v>
      </c>
      <c r="C1869" s="1" t="s">
        <v>17035</v>
      </c>
      <c r="D1869" s="1" t="s">
        <v>17036</v>
      </c>
      <c r="E1869" s="3" t="s">
        <v>51</v>
      </c>
      <c r="F1869" s="1" t="s">
        <v>17037</v>
      </c>
      <c r="G1869" s="1" t="s">
        <v>7434</v>
      </c>
      <c r="H1869" s="3" t="s">
        <v>7</v>
      </c>
      <c r="I1869" s="3" t="s">
        <v>17038</v>
      </c>
      <c r="J1869" s="3" t="s">
        <v>7</v>
      </c>
      <c r="K1869" s="3" t="s">
        <v>7948</v>
      </c>
      <c r="L1869" s="6" t="str">
        <f t="shared" si="1"/>
        <v>https://www.tiktok.com/@kangen.philippines/video/7190338109974793499</v>
      </c>
    </row>
    <row r="1870">
      <c r="A1870" s="1" t="s">
        <v>17039</v>
      </c>
      <c r="B1870" s="1" t="s">
        <v>17040</v>
      </c>
      <c r="C1870" s="1" t="s">
        <v>5439</v>
      </c>
      <c r="D1870" s="1" t="s">
        <v>5440</v>
      </c>
      <c r="E1870" s="3" t="s">
        <v>11186</v>
      </c>
      <c r="F1870" s="1" t="s">
        <v>17041</v>
      </c>
      <c r="G1870" s="1" t="s">
        <v>7434</v>
      </c>
      <c r="H1870" s="3" t="s">
        <v>7</v>
      </c>
      <c r="I1870" s="3" t="s">
        <v>17042</v>
      </c>
      <c r="J1870" s="3" t="s">
        <v>7</v>
      </c>
      <c r="K1870" s="3" t="s">
        <v>8444</v>
      </c>
      <c r="L1870" s="6" t="str">
        <f t="shared" si="1"/>
        <v>https://www.tiktok.com/@lheennnnn/video/7189565384045890842</v>
      </c>
    </row>
    <row r="1871">
      <c r="A1871" s="1" t="s">
        <v>17043</v>
      </c>
      <c r="B1871" s="1" t="s">
        <v>17044</v>
      </c>
      <c r="D1871" s="1" t="s">
        <v>17045</v>
      </c>
      <c r="E1871" s="3" t="s">
        <v>10894</v>
      </c>
      <c r="F1871" s="1" t="s">
        <v>13681</v>
      </c>
      <c r="G1871" s="1" t="s">
        <v>7434</v>
      </c>
      <c r="H1871" s="3" t="s">
        <v>29</v>
      </c>
      <c r="I1871" s="3" t="s">
        <v>17046</v>
      </c>
      <c r="J1871" s="3" t="s">
        <v>7118</v>
      </c>
      <c r="K1871" s="3" t="s">
        <v>17047</v>
      </c>
      <c r="L1871" s="6" t="str">
        <f t="shared" si="1"/>
        <v>https://www.tiktok.com/@riereiriiree/video/7189161523137285402</v>
      </c>
    </row>
    <row r="1872">
      <c r="A1872" s="1" t="s">
        <v>17048</v>
      </c>
      <c r="B1872" s="1" t="s">
        <v>17049</v>
      </c>
      <c r="D1872" s="1" t="s">
        <v>17050</v>
      </c>
      <c r="E1872" s="3" t="s">
        <v>7447</v>
      </c>
      <c r="F1872" s="1" t="s">
        <v>10285</v>
      </c>
      <c r="G1872" s="1" t="s">
        <v>7434</v>
      </c>
      <c r="H1872" s="3" t="s">
        <v>7</v>
      </c>
      <c r="I1872" s="3" t="s">
        <v>17051</v>
      </c>
      <c r="J1872" s="3" t="s">
        <v>7</v>
      </c>
      <c r="K1872" s="3" t="s">
        <v>17052</v>
      </c>
      <c r="L1872" s="6" t="str">
        <f t="shared" si="1"/>
        <v>https://www.tiktok.com/@danreveleo/video/7188497401550884122</v>
      </c>
    </row>
    <row r="1873">
      <c r="A1873" s="1" t="s">
        <v>17053</v>
      </c>
      <c r="B1873" s="1" t="s">
        <v>17054</v>
      </c>
      <c r="D1873" s="1" t="s">
        <v>17055</v>
      </c>
      <c r="E1873" s="3" t="s">
        <v>126</v>
      </c>
      <c r="F1873" s="1" t="s">
        <v>17056</v>
      </c>
      <c r="G1873" s="1" t="s">
        <v>7434</v>
      </c>
      <c r="H1873" s="3" t="s">
        <v>7</v>
      </c>
      <c r="I1873" s="3" t="s">
        <v>17057</v>
      </c>
      <c r="J1873" s="3" t="s">
        <v>29</v>
      </c>
      <c r="K1873" s="3" t="s">
        <v>12128</v>
      </c>
      <c r="L1873" s="6" t="str">
        <f t="shared" si="1"/>
        <v>https://www.tiktok.com/@superic3/video/7188392498669030682</v>
      </c>
    </row>
    <row r="1874">
      <c r="A1874" s="1" t="s">
        <v>17058</v>
      </c>
      <c r="B1874" s="1" t="s">
        <v>17059</v>
      </c>
      <c r="C1874" s="1" t="s">
        <v>17060</v>
      </c>
      <c r="D1874" s="1" t="s">
        <v>17061</v>
      </c>
      <c r="E1874" s="3" t="s">
        <v>8588</v>
      </c>
      <c r="F1874" s="1" t="s">
        <v>7726</v>
      </c>
      <c r="G1874" s="1" t="s">
        <v>7434</v>
      </c>
      <c r="H1874" s="3" t="s">
        <v>71</v>
      </c>
      <c r="I1874" s="3" t="s">
        <v>17062</v>
      </c>
      <c r="J1874" s="3" t="s">
        <v>71</v>
      </c>
      <c r="K1874" s="3" t="s">
        <v>17063</v>
      </c>
      <c r="L1874" s="6" t="str">
        <f t="shared" si="1"/>
        <v>https://www.tiktok.com/@bitsnfishes/video/7187765615833206042</v>
      </c>
    </row>
    <row r="1875">
      <c r="A1875" s="1" t="s">
        <v>17058</v>
      </c>
      <c r="B1875" s="1" t="s">
        <v>17064</v>
      </c>
      <c r="C1875" s="1" t="s">
        <v>17060</v>
      </c>
      <c r="D1875" s="1" t="s">
        <v>17065</v>
      </c>
      <c r="E1875" s="3" t="s">
        <v>17066</v>
      </c>
      <c r="F1875" s="1" t="s">
        <v>17067</v>
      </c>
      <c r="G1875" s="1" t="s">
        <v>7434</v>
      </c>
      <c r="H1875" s="3" t="s">
        <v>218</v>
      </c>
      <c r="I1875" s="3" t="s">
        <v>17068</v>
      </c>
      <c r="J1875" s="3" t="s">
        <v>71</v>
      </c>
      <c r="K1875" s="3" t="s">
        <v>17069</v>
      </c>
      <c r="L1875" s="6" t="str">
        <f t="shared" si="1"/>
        <v>https://www.tiktok.com/@bitsnfishes/video/7187313304661052698</v>
      </c>
    </row>
    <row r="1876">
      <c r="A1876" s="1" t="s">
        <v>17070</v>
      </c>
      <c r="B1876" s="1" t="s">
        <v>17071</v>
      </c>
      <c r="C1876" s="1" t="s">
        <v>17072</v>
      </c>
      <c r="D1876" s="1" t="s">
        <v>5112</v>
      </c>
      <c r="E1876" s="3" t="s">
        <v>133</v>
      </c>
      <c r="F1876" s="1" t="s">
        <v>17073</v>
      </c>
      <c r="G1876" s="1" t="s">
        <v>7434</v>
      </c>
      <c r="H1876" s="3" t="s">
        <v>7</v>
      </c>
      <c r="I1876" s="3" t="s">
        <v>17074</v>
      </c>
      <c r="J1876" s="3" t="s">
        <v>7</v>
      </c>
      <c r="K1876" s="3" t="s">
        <v>10529</v>
      </c>
      <c r="L1876" s="6" t="str">
        <f t="shared" si="1"/>
        <v>https://www.tiktok.com/@uswagkabangsa/video/7185897296675015962</v>
      </c>
    </row>
    <row r="1877">
      <c r="A1877" s="1" t="s">
        <v>17075</v>
      </c>
      <c r="B1877" s="1" t="s">
        <v>17076</v>
      </c>
      <c r="C1877" s="1" t="s">
        <v>17077</v>
      </c>
      <c r="D1877" s="1" t="s">
        <v>5378</v>
      </c>
      <c r="E1877" s="3" t="s">
        <v>116</v>
      </c>
      <c r="F1877" s="1" t="s">
        <v>17078</v>
      </c>
      <c r="G1877" s="1" t="s">
        <v>7434</v>
      </c>
      <c r="H1877" s="3" t="s">
        <v>7</v>
      </c>
      <c r="I1877" s="3" t="s">
        <v>17079</v>
      </c>
      <c r="J1877" s="3" t="s">
        <v>29</v>
      </c>
      <c r="K1877" s="3" t="s">
        <v>9501</v>
      </c>
      <c r="L1877" s="6" t="str">
        <f t="shared" si="1"/>
        <v>https://www.tiktok.com/@shopkobuymoph/video/7185763199873010971</v>
      </c>
    </row>
    <row r="1878">
      <c r="A1878" s="1" t="s">
        <v>17080</v>
      </c>
      <c r="B1878" s="1" t="s">
        <v>17081</v>
      </c>
      <c r="C1878" s="1" t="s">
        <v>17082</v>
      </c>
      <c r="D1878" s="1" t="s">
        <v>5136</v>
      </c>
      <c r="E1878" s="3" t="s">
        <v>126</v>
      </c>
      <c r="F1878" s="1" t="s">
        <v>17083</v>
      </c>
      <c r="G1878" s="1" t="s">
        <v>7434</v>
      </c>
      <c r="H1878" s="3" t="s">
        <v>7</v>
      </c>
      <c r="I1878" s="3" t="s">
        <v>17084</v>
      </c>
      <c r="J1878" s="3" t="s">
        <v>7</v>
      </c>
      <c r="K1878" s="3" t="s">
        <v>9264</v>
      </c>
      <c r="L1878" s="6" t="str">
        <f t="shared" si="1"/>
        <v>https://www.tiktok.com/@maribethmaderazo/video/7183702733189418267</v>
      </c>
    </row>
    <row r="1879">
      <c r="A1879" s="1" t="s">
        <v>15839</v>
      </c>
      <c r="B1879" s="1" t="s">
        <v>15840</v>
      </c>
      <c r="C1879" s="1" t="s">
        <v>4666</v>
      </c>
      <c r="D1879" s="1" t="s">
        <v>4667</v>
      </c>
      <c r="E1879" s="3" t="s">
        <v>15841</v>
      </c>
      <c r="F1879" s="1" t="s">
        <v>8416</v>
      </c>
      <c r="G1879" s="1" t="s">
        <v>7434</v>
      </c>
      <c r="H1879" s="3" t="s">
        <v>8738</v>
      </c>
      <c r="I1879" s="3" t="s">
        <v>15842</v>
      </c>
      <c r="J1879" s="3" t="s">
        <v>8372</v>
      </c>
      <c r="K1879" s="3" t="s">
        <v>15843</v>
      </c>
      <c r="L1879" s="6" t="str">
        <f t="shared" si="1"/>
        <v>https://www.tiktok.com/@superqualityph/video/7205262016100044033</v>
      </c>
    </row>
    <row r="1880">
      <c r="A1880" s="1" t="s">
        <v>17085</v>
      </c>
      <c r="B1880" s="1" t="s">
        <v>17086</v>
      </c>
      <c r="C1880" s="1" t="s">
        <v>17087</v>
      </c>
      <c r="D1880" s="1" t="s">
        <v>5193</v>
      </c>
      <c r="E1880" s="3" t="s">
        <v>138</v>
      </c>
      <c r="F1880" s="1" t="s">
        <v>17088</v>
      </c>
      <c r="G1880" s="1" t="s">
        <v>7434</v>
      </c>
      <c r="H1880" s="3" t="s">
        <v>51</v>
      </c>
      <c r="I1880" s="3" t="s">
        <v>17089</v>
      </c>
      <c r="J1880" s="3" t="s">
        <v>7</v>
      </c>
      <c r="K1880" s="3" t="s">
        <v>17090</v>
      </c>
      <c r="L1880" s="6" t="str">
        <f t="shared" si="1"/>
        <v>https://www.tiktok.com/@caringforcalvin/video/7203914994877041946</v>
      </c>
    </row>
    <row r="1881">
      <c r="A1881" s="1" t="s">
        <v>9994</v>
      </c>
      <c r="B1881" s="1" t="s">
        <v>17091</v>
      </c>
      <c r="C1881" s="1" t="s">
        <v>17092</v>
      </c>
      <c r="D1881" s="1" t="s">
        <v>5197</v>
      </c>
      <c r="E1881" s="3" t="s">
        <v>7</v>
      </c>
      <c r="F1881" s="1" t="s">
        <v>17093</v>
      </c>
      <c r="G1881" s="1" t="s">
        <v>7434</v>
      </c>
      <c r="H1881" s="3" t="s">
        <v>7</v>
      </c>
      <c r="I1881" s="3" t="s">
        <v>17094</v>
      </c>
      <c r="J1881" s="3" t="s">
        <v>7</v>
      </c>
      <c r="K1881" s="3" t="s">
        <v>10217</v>
      </c>
      <c r="L1881" s="6" t="str">
        <f t="shared" si="1"/>
        <v>https://www.tiktok.com/@kangen.philippines/video/7202577901781404954</v>
      </c>
    </row>
    <row r="1882">
      <c r="A1882" s="1" t="s">
        <v>17095</v>
      </c>
      <c r="B1882" s="1" t="s">
        <v>17096</v>
      </c>
      <c r="D1882" s="1" t="s">
        <v>17097</v>
      </c>
      <c r="E1882" s="3" t="s">
        <v>29</v>
      </c>
      <c r="F1882" s="1" t="s">
        <v>17098</v>
      </c>
      <c r="G1882" s="1" t="s">
        <v>7434</v>
      </c>
      <c r="H1882" s="3" t="s">
        <v>7</v>
      </c>
      <c r="I1882" s="3" t="s">
        <v>17099</v>
      </c>
      <c r="J1882" s="3" t="s">
        <v>7</v>
      </c>
      <c r="K1882" s="3" t="s">
        <v>10876</v>
      </c>
      <c r="L1882" s="6" t="str">
        <f t="shared" si="1"/>
        <v>https://www.tiktok.com/@blueplan/video/7198536464693595419</v>
      </c>
    </row>
    <row r="1883">
      <c r="A1883" s="1" t="s">
        <v>17100</v>
      </c>
      <c r="B1883" s="1" t="s">
        <v>17101</v>
      </c>
      <c r="C1883" s="1" t="s">
        <v>17102</v>
      </c>
      <c r="D1883" s="1" t="s">
        <v>5577</v>
      </c>
      <c r="E1883" s="3" t="s">
        <v>59</v>
      </c>
      <c r="F1883" s="1" t="s">
        <v>17103</v>
      </c>
      <c r="G1883" s="1" t="s">
        <v>7434</v>
      </c>
      <c r="H1883" s="3" t="s">
        <v>7</v>
      </c>
      <c r="I1883" s="3" t="s">
        <v>17104</v>
      </c>
      <c r="J1883" s="3" t="s">
        <v>29</v>
      </c>
      <c r="K1883" s="3" t="s">
        <v>9095</v>
      </c>
      <c r="L1883" s="6" t="str">
        <f t="shared" si="1"/>
        <v>https://www.tiktok.com/@renzrose/video/7198004758739782939</v>
      </c>
    </row>
    <row r="1884">
      <c r="A1884" s="1" t="s">
        <v>17105</v>
      </c>
      <c r="B1884" s="1" t="s">
        <v>17106</v>
      </c>
      <c r="C1884" s="1" t="s">
        <v>17107</v>
      </c>
      <c r="D1884" s="1" t="s">
        <v>5445</v>
      </c>
      <c r="E1884" s="3" t="s">
        <v>214</v>
      </c>
      <c r="F1884" s="1" t="s">
        <v>17108</v>
      </c>
      <c r="G1884" s="1" t="s">
        <v>7434</v>
      </c>
      <c r="H1884" s="3" t="s">
        <v>29</v>
      </c>
      <c r="I1884" s="3" t="s">
        <v>17109</v>
      </c>
      <c r="J1884" s="3" t="s">
        <v>71</v>
      </c>
      <c r="K1884" s="3" t="s">
        <v>7773</v>
      </c>
      <c r="L1884" s="6" t="str">
        <f t="shared" si="1"/>
        <v>https://www.tiktok.com/@kuyamarquezgold_fishes/video/7197407068712668443</v>
      </c>
    </row>
    <row r="1885">
      <c r="A1885" s="1" t="s">
        <v>17110</v>
      </c>
      <c r="B1885" s="1" t="s">
        <v>17111</v>
      </c>
      <c r="C1885" s="1" t="s">
        <v>17112</v>
      </c>
      <c r="D1885" s="1" t="s">
        <v>5238</v>
      </c>
      <c r="E1885" s="3" t="s">
        <v>86</v>
      </c>
      <c r="F1885" s="1" t="s">
        <v>15763</v>
      </c>
      <c r="G1885" s="1" t="s">
        <v>7434</v>
      </c>
      <c r="H1885" s="3" t="s">
        <v>7</v>
      </c>
      <c r="I1885" s="3" t="s">
        <v>17113</v>
      </c>
      <c r="J1885" s="3" t="s">
        <v>29</v>
      </c>
      <c r="K1885" s="3" t="s">
        <v>17114</v>
      </c>
      <c r="L1885" s="6" t="str">
        <f t="shared" si="1"/>
        <v>https://www.tiktok.com/@rilineemporium/video/7196903705650793754</v>
      </c>
    </row>
    <row r="1886">
      <c r="A1886" s="1" t="s">
        <v>9994</v>
      </c>
      <c r="B1886" s="1" t="s">
        <v>17115</v>
      </c>
      <c r="C1886" s="1" t="s">
        <v>17116</v>
      </c>
      <c r="D1886" s="1" t="s">
        <v>5583</v>
      </c>
      <c r="E1886" s="3" t="s">
        <v>51</v>
      </c>
      <c r="F1886" s="1" t="s">
        <v>17117</v>
      </c>
      <c r="G1886" s="1" t="s">
        <v>7434</v>
      </c>
      <c r="H1886" s="3" t="s">
        <v>7</v>
      </c>
      <c r="I1886" s="3" t="s">
        <v>17118</v>
      </c>
      <c r="J1886" s="3" t="s">
        <v>29</v>
      </c>
      <c r="K1886" s="3" t="s">
        <v>8464</v>
      </c>
      <c r="L1886" s="6" t="str">
        <f t="shared" si="1"/>
        <v>https://www.tiktok.com/@kangen.philippines/video/7196239346540924186</v>
      </c>
    </row>
    <row r="1887">
      <c r="A1887" s="1" t="s">
        <v>16998</v>
      </c>
      <c r="B1887" s="1" t="s">
        <v>17119</v>
      </c>
      <c r="C1887" s="1" t="s">
        <v>17120</v>
      </c>
      <c r="D1887" s="1" t="s">
        <v>17121</v>
      </c>
      <c r="E1887" s="3" t="s">
        <v>133</v>
      </c>
      <c r="F1887" s="1" t="s">
        <v>17122</v>
      </c>
      <c r="G1887" s="1" t="s">
        <v>7434</v>
      </c>
      <c r="H1887" s="3" t="s">
        <v>51</v>
      </c>
      <c r="I1887" s="3" t="s">
        <v>17123</v>
      </c>
      <c r="J1887" s="3" t="s">
        <v>29</v>
      </c>
      <c r="K1887" s="3" t="s">
        <v>13888</v>
      </c>
      <c r="L1887" s="6" t="str">
        <f t="shared" si="1"/>
        <v>https://www.tiktok.com/@coachjasondxn/video/7195966281709931802</v>
      </c>
    </row>
    <row r="1888">
      <c r="A1888" s="1" t="s">
        <v>16884</v>
      </c>
      <c r="B1888" s="1" t="s">
        <v>17124</v>
      </c>
      <c r="C1888" s="1" t="s">
        <v>17125</v>
      </c>
      <c r="D1888" s="1" t="s">
        <v>5645</v>
      </c>
      <c r="E1888" s="3" t="s">
        <v>126</v>
      </c>
      <c r="F1888" s="1" t="s">
        <v>17126</v>
      </c>
      <c r="G1888" s="1" t="s">
        <v>7434</v>
      </c>
      <c r="H1888" s="3" t="s">
        <v>7</v>
      </c>
      <c r="I1888" s="3" t="s">
        <v>17127</v>
      </c>
      <c r="J1888" s="3" t="s">
        <v>7</v>
      </c>
      <c r="K1888" s="3" t="s">
        <v>17128</v>
      </c>
      <c r="L1888" s="6" t="str">
        <f t="shared" si="1"/>
        <v>https://www.tiktok.com/@kathylilibiosgonz/video/7195868610349387035</v>
      </c>
    </row>
    <row r="1889">
      <c r="A1889" s="1" t="s">
        <v>17129</v>
      </c>
      <c r="B1889" s="1" t="s">
        <v>17130</v>
      </c>
      <c r="C1889" s="1" t="s">
        <v>17131</v>
      </c>
      <c r="D1889" s="1" t="s">
        <v>5448</v>
      </c>
      <c r="E1889" s="3" t="s">
        <v>71</v>
      </c>
      <c r="F1889" s="1" t="s">
        <v>17132</v>
      </c>
      <c r="G1889" s="1" t="s">
        <v>7434</v>
      </c>
      <c r="H1889" s="3" t="s">
        <v>7</v>
      </c>
      <c r="I1889" s="3" t="s">
        <v>17133</v>
      </c>
      <c r="J1889" s="3" t="s">
        <v>7</v>
      </c>
      <c r="K1889" s="3" t="s">
        <v>7948</v>
      </c>
      <c r="L1889" s="6" t="str">
        <f t="shared" si="1"/>
        <v>https://www.tiktok.com/@xf130219aw0/video/7195178283808427291</v>
      </c>
    </row>
    <row r="1890">
      <c r="A1890" s="1" t="s">
        <v>17134</v>
      </c>
      <c r="B1890" s="1" t="s">
        <v>17135</v>
      </c>
      <c r="C1890" s="1" t="s">
        <v>17136</v>
      </c>
      <c r="D1890" s="1" t="s">
        <v>5385</v>
      </c>
      <c r="E1890" s="3" t="s">
        <v>7</v>
      </c>
      <c r="F1890" s="1" t="s">
        <v>7751</v>
      </c>
      <c r="G1890" s="1" t="s">
        <v>7434</v>
      </c>
      <c r="H1890" s="3" t="s">
        <v>7</v>
      </c>
      <c r="I1890" s="3" t="s">
        <v>17137</v>
      </c>
      <c r="J1890" s="3" t="s">
        <v>29</v>
      </c>
      <c r="K1890" s="3" t="s">
        <v>8090</v>
      </c>
      <c r="L1890" s="6" t="str">
        <f t="shared" si="1"/>
        <v>https://www.tiktok.com/@aquinoranjocrystel/video/7216666488176954630</v>
      </c>
    </row>
    <row r="1891">
      <c r="A1891" s="1" t="s">
        <v>17138</v>
      </c>
      <c r="B1891" s="1" t="s">
        <v>17139</v>
      </c>
      <c r="C1891" s="1" t="s">
        <v>17140</v>
      </c>
      <c r="D1891" s="1" t="s">
        <v>17141</v>
      </c>
      <c r="E1891" s="3" t="s">
        <v>107</v>
      </c>
      <c r="F1891" s="1" t="s">
        <v>17142</v>
      </c>
      <c r="G1891" s="1" t="s">
        <v>7434</v>
      </c>
      <c r="H1891" s="3" t="s">
        <v>7</v>
      </c>
      <c r="I1891" s="3" t="s">
        <v>17143</v>
      </c>
      <c r="J1891" s="3" t="s">
        <v>7</v>
      </c>
      <c r="K1891" s="3" t="s">
        <v>8303</v>
      </c>
      <c r="L1891" s="6" t="str">
        <f t="shared" si="1"/>
        <v>https://www.tiktok.com/@taki.aquatics/video/7216274027432692998</v>
      </c>
    </row>
    <row r="1892">
      <c r="A1892" s="1" t="s">
        <v>17144</v>
      </c>
      <c r="B1892" s="1" t="s">
        <v>17145</v>
      </c>
      <c r="C1892" s="1" t="s">
        <v>17146</v>
      </c>
      <c r="D1892" s="1" t="s">
        <v>5138</v>
      </c>
      <c r="E1892" s="3" t="s">
        <v>7</v>
      </c>
      <c r="F1892" s="1" t="s">
        <v>17147</v>
      </c>
      <c r="G1892" s="1" t="s">
        <v>7434</v>
      </c>
      <c r="H1892" s="3" t="s">
        <v>7</v>
      </c>
      <c r="I1892" s="3" t="s">
        <v>17148</v>
      </c>
      <c r="J1892" s="3" t="s">
        <v>7</v>
      </c>
      <c r="K1892" s="3" t="s">
        <v>198</v>
      </c>
      <c r="L1892" s="6" t="str">
        <f t="shared" si="1"/>
        <v>https://www.tiktok.com/@maimeite_shop/video/7215789032410713350</v>
      </c>
    </row>
    <row r="1893">
      <c r="A1893" s="1" t="s">
        <v>4638</v>
      </c>
      <c r="B1893" s="1" t="s">
        <v>17149</v>
      </c>
      <c r="C1893" s="1" t="s">
        <v>17150</v>
      </c>
      <c r="D1893" s="1" t="s">
        <v>5779</v>
      </c>
      <c r="E1893" s="3" t="s">
        <v>51</v>
      </c>
      <c r="F1893" s="1" t="s">
        <v>8606</v>
      </c>
      <c r="G1893" s="1" t="s">
        <v>7434</v>
      </c>
      <c r="H1893" s="3" t="s">
        <v>7</v>
      </c>
      <c r="I1893" s="3" t="s">
        <v>17151</v>
      </c>
      <c r="J1893" s="3" t="s">
        <v>7</v>
      </c>
      <c r="K1893" s="3" t="s">
        <v>8351</v>
      </c>
      <c r="L1893" s="6" t="str">
        <f t="shared" si="1"/>
        <v>https://www.tiktok.com/@alffejenwaterservices/video/7215115435732126982</v>
      </c>
    </row>
    <row r="1894">
      <c r="A1894" s="1" t="s">
        <v>17152</v>
      </c>
      <c r="B1894" s="1" t="s">
        <v>17153</v>
      </c>
      <c r="D1894" s="1" t="s">
        <v>17154</v>
      </c>
      <c r="E1894" s="3" t="s">
        <v>107</v>
      </c>
      <c r="F1894" s="1" t="s">
        <v>17155</v>
      </c>
      <c r="G1894" s="1" t="s">
        <v>7434</v>
      </c>
      <c r="H1894" s="3" t="s">
        <v>7</v>
      </c>
      <c r="I1894" s="3" t="s">
        <v>17156</v>
      </c>
      <c r="J1894" s="3" t="s">
        <v>7</v>
      </c>
      <c r="K1894" s="3" t="s">
        <v>8815</v>
      </c>
      <c r="L1894" s="6" t="str">
        <f t="shared" si="1"/>
        <v>https://www.tiktok.com/@pelonekuzmaraffy/video/7214370904921410821</v>
      </c>
    </row>
    <row r="1895">
      <c r="A1895" s="1" t="s">
        <v>17157</v>
      </c>
      <c r="B1895" s="1" t="s">
        <v>17158</v>
      </c>
      <c r="D1895" s="1" t="s">
        <v>17159</v>
      </c>
      <c r="E1895" s="3" t="s">
        <v>10092</v>
      </c>
      <c r="F1895" s="1" t="s">
        <v>17160</v>
      </c>
      <c r="G1895" s="1" t="s">
        <v>7434</v>
      </c>
      <c r="H1895" s="3" t="s">
        <v>107</v>
      </c>
      <c r="I1895" s="3" t="s">
        <v>17161</v>
      </c>
      <c r="J1895" s="3" t="s">
        <v>71</v>
      </c>
      <c r="K1895" s="3" t="s">
        <v>17162</v>
      </c>
      <c r="L1895" s="6" t="str">
        <f t="shared" si="1"/>
        <v>https://www.tiktok.com/@highfinspetstore/video/7214344671630281989</v>
      </c>
    </row>
    <row r="1896">
      <c r="A1896" s="1" t="s">
        <v>5307</v>
      </c>
      <c r="B1896" s="1" t="s">
        <v>17163</v>
      </c>
      <c r="C1896" s="1" t="s">
        <v>5307</v>
      </c>
      <c r="D1896" s="1" t="s">
        <v>5308</v>
      </c>
      <c r="E1896" s="3" t="s">
        <v>198</v>
      </c>
      <c r="F1896" s="1" t="s">
        <v>13851</v>
      </c>
      <c r="G1896" s="1" t="s">
        <v>7434</v>
      </c>
      <c r="H1896" s="3" t="s">
        <v>29</v>
      </c>
      <c r="I1896" s="3" t="s">
        <v>17164</v>
      </c>
      <c r="J1896" s="3" t="s">
        <v>59</v>
      </c>
      <c r="K1896" s="3" t="s">
        <v>8063</v>
      </c>
      <c r="L1896" s="6" t="str">
        <f t="shared" si="1"/>
        <v>https://www.tiktok.com/@emmsgoldfishmanila/video/7213361113134566662</v>
      </c>
    </row>
    <row r="1897">
      <c r="A1897" s="1" t="s">
        <v>17165</v>
      </c>
      <c r="B1897" s="1" t="s">
        <v>17166</v>
      </c>
      <c r="C1897" s="1" t="s">
        <v>17167</v>
      </c>
      <c r="D1897" s="1" t="s">
        <v>5450</v>
      </c>
      <c r="E1897" s="3" t="s">
        <v>198</v>
      </c>
      <c r="F1897" s="1" t="s">
        <v>17168</v>
      </c>
      <c r="G1897" s="1" t="s">
        <v>7434</v>
      </c>
      <c r="H1897" s="3" t="s">
        <v>7</v>
      </c>
      <c r="I1897" s="3" t="s">
        <v>17169</v>
      </c>
      <c r="J1897" s="3" t="s">
        <v>71</v>
      </c>
      <c r="K1897" s="3" t="s">
        <v>17170</v>
      </c>
      <c r="L1897" s="6" t="str">
        <f t="shared" si="1"/>
        <v>https://www.tiktok.com/@stephendavecags/video/7212992231454543110</v>
      </c>
    </row>
    <row r="1898">
      <c r="A1898" s="1" t="s">
        <v>17171</v>
      </c>
      <c r="B1898" s="1" t="s">
        <v>17172</v>
      </c>
      <c r="D1898" s="1" t="s">
        <v>17173</v>
      </c>
      <c r="E1898" s="3" t="s">
        <v>51</v>
      </c>
      <c r="F1898" s="1" t="s">
        <v>17174</v>
      </c>
      <c r="G1898" s="1" t="s">
        <v>7434</v>
      </c>
      <c r="H1898" s="3" t="s">
        <v>7</v>
      </c>
      <c r="I1898" s="3" t="s">
        <v>17175</v>
      </c>
      <c r="J1898" s="3" t="s">
        <v>7</v>
      </c>
      <c r="K1898" s="3" t="s">
        <v>7948</v>
      </c>
      <c r="L1898" s="6" t="str">
        <f t="shared" si="1"/>
        <v>https://www.tiktok.com/@rosevuds/video/7212119091081940230</v>
      </c>
    </row>
    <row r="1899">
      <c r="A1899" s="1" t="s">
        <v>17176</v>
      </c>
      <c r="B1899" s="1" t="s">
        <v>17177</v>
      </c>
      <c r="C1899" s="1" t="s">
        <v>17178</v>
      </c>
      <c r="D1899" s="1" t="s">
        <v>5646</v>
      </c>
      <c r="E1899" s="3" t="s">
        <v>29</v>
      </c>
      <c r="F1899" s="1" t="s">
        <v>17179</v>
      </c>
      <c r="G1899" s="1" t="s">
        <v>7434</v>
      </c>
      <c r="H1899" s="3" t="s">
        <v>7</v>
      </c>
      <c r="I1899" s="3" t="s">
        <v>17180</v>
      </c>
      <c r="J1899" s="3" t="s">
        <v>7</v>
      </c>
      <c r="K1899" s="3" t="s">
        <v>8883</v>
      </c>
      <c r="L1899" s="6" t="str">
        <f t="shared" si="1"/>
        <v>https://www.tiktok.com/@lvciajpupai/video/7211104440227613958</v>
      </c>
    </row>
    <row r="1900">
      <c r="A1900" s="1" t="s">
        <v>17181</v>
      </c>
      <c r="B1900" s="1" t="s">
        <v>17182</v>
      </c>
      <c r="C1900" s="1" t="s">
        <v>17183</v>
      </c>
      <c r="D1900" s="1" t="s">
        <v>5114</v>
      </c>
      <c r="E1900" s="3" t="s">
        <v>8595</v>
      </c>
      <c r="F1900" s="1" t="s">
        <v>17184</v>
      </c>
      <c r="G1900" s="1" t="s">
        <v>7434</v>
      </c>
      <c r="H1900" s="3" t="s">
        <v>71</v>
      </c>
      <c r="I1900" s="3" t="s">
        <v>17185</v>
      </c>
      <c r="J1900" s="3" t="s">
        <v>29</v>
      </c>
      <c r="K1900" s="3" t="s">
        <v>17186</v>
      </c>
      <c r="L1900" s="6" t="str">
        <f t="shared" si="1"/>
        <v>https://www.tiktok.com/@masbetta2022/video/7210831914649881861</v>
      </c>
    </row>
    <row r="1901">
      <c r="A1901" s="1" t="s">
        <v>17187</v>
      </c>
      <c r="B1901" s="1" t="s">
        <v>17188</v>
      </c>
      <c r="C1901" s="1" t="s">
        <v>17189</v>
      </c>
      <c r="D1901" s="1" t="s">
        <v>5647</v>
      </c>
      <c r="E1901" s="3" t="s">
        <v>86</v>
      </c>
      <c r="F1901" s="1" t="s">
        <v>17190</v>
      </c>
      <c r="G1901" s="1" t="s">
        <v>7434</v>
      </c>
      <c r="H1901" s="3" t="s">
        <v>7</v>
      </c>
      <c r="I1901" s="3" t="s">
        <v>17191</v>
      </c>
      <c r="J1901" s="3" t="s">
        <v>7</v>
      </c>
      <c r="K1901" s="3" t="s">
        <v>17192</v>
      </c>
      <c r="L1901" s="6" t="str">
        <f t="shared" si="1"/>
        <v>https://www.tiktok.com/@johnmarksantis/video/7207005377093799194</v>
      </c>
    </row>
    <row r="1902">
      <c r="A1902" s="1" t="s">
        <v>17193</v>
      </c>
      <c r="B1902" s="1" t="s">
        <v>17194</v>
      </c>
      <c r="C1902" s="1" t="s">
        <v>17195</v>
      </c>
      <c r="D1902" s="1" t="s">
        <v>5452</v>
      </c>
      <c r="E1902" s="3" t="s">
        <v>9469</v>
      </c>
      <c r="F1902" s="1" t="s">
        <v>17196</v>
      </c>
      <c r="G1902" s="1" t="s">
        <v>7434</v>
      </c>
      <c r="H1902" s="3" t="s">
        <v>7</v>
      </c>
      <c r="I1902" s="3" t="s">
        <v>17197</v>
      </c>
      <c r="J1902" s="3" t="s">
        <v>29</v>
      </c>
      <c r="K1902" s="3" t="s">
        <v>11847</v>
      </c>
      <c r="L1902" s="6" t="str">
        <f t="shared" si="1"/>
        <v>https://www.tiktok.com/@sabakkovie/video/7206502202100272410</v>
      </c>
    </row>
    <row r="1903">
      <c r="A1903" s="7" t="s">
        <v>17198</v>
      </c>
      <c r="B1903" s="1" t="s">
        <v>17199</v>
      </c>
      <c r="C1903" s="1" t="s">
        <v>17200</v>
      </c>
      <c r="D1903" s="1" t="s">
        <v>5895</v>
      </c>
      <c r="E1903" s="3" t="s">
        <v>29</v>
      </c>
      <c r="F1903" s="1" t="s">
        <v>17201</v>
      </c>
      <c r="G1903" s="1" t="s">
        <v>7434</v>
      </c>
      <c r="H1903" s="3" t="s">
        <v>29</v>
      </c>
      <c r="I1903" s="3" t="s">
        <v>17202</v>
      </c>
      <c r="J1903" s="3" t="s">
        <v>7</v>
      </c>
      <c r="K1903" s="3" t="s">
        <v>7700</v>
      </c>
      <c r="L1903" s="6" t="str">
        <f t="shared" si="1"/>
        <v>https://www.tiktok.com/@hometify.ph/video/7227646575382646017</v>
      </c>
    </row>
    <row r="1904">
      <c r="A1904" s="1" t="s">
        <v>4638</v>
      </c>
      <c r="B1904" s="1" t="s">
        <v>17203</v>
      </c>
      <c r="C1904" s="1" t="s">
        <v>17204</v>
      </c>
      <c r="D1904" s="1" t="s">
        <v>5142</v>
      </c>
      <c r="E1904" s="3" t="s">
        <v>86</v>
      </c>
      <c r="F1904" s="1" t="s">
        <v>17205</v>
      </c>
      <c r="G1904" s="1" t="s">
        <v>7434</v>
      </c>
      <c r="H1904" s="3" t="s">
        <v>7</v>
      </c>
      <c r="I1904" s="3" t="s">
        <v>17206</v>
      </c>
      <c r="J1904" s="3" t="s">
        <v>184</v>
      </c>
      <c r="K1904" s="3" t="s">
        <v>8876</v>
      </c>
      <c r="L1904" s="6" t="str">
        <f t="shared" si="1"/>
        <v>https://www.tiktok.com/@alffejenwaterservices/video/7225913455381941510</v>
      </c>
    </row>
    <row r="1905">
      <c r="A1905" s="1" t="s">
        <v>17207</v>
      </c>
      <c r="B1905" s="1" t="s">
        <v>17208</v>
      </c>
      <c r="C1905" s="1" t="s">
        <v>17209</v>
      </c>
      <c r="D1905" s="1" t="s">
        <v>5698</v>
      </c>
      <c r="E1905" s="3" t="s">
        <v>116</v>
      </c>
      <c r="F1905" s="1" t="s">
        <v>17210</v>
      </c>
      <c r="G1905" s="1" t="s">
        <v>7434</v>
      </c>
      <c r="H1905" s="3" t="s">
        <v>7</v>
      </c>
      <c r="I1905" s="3" t="s">
        <v>17211</v>
      </c>
      <c r="J1905" s="3" t="s">
        <v>7</v>
      </c>
      <c r="K1905" s="3" t="s">
        <v>12582</v>
      </c>
      <c r="L1905" s="6" t="str">
        <f t="shared" si="1"/>
        <v>https://www.tiktok.com/@babyadlerc/video/7225571719594003718</v>
      </c>
    </row>
    <row r="1906">
      <c r="A1906" s="1" t="s">
        <v>17212</v>
      </c>
      <c r="B1906" s="1" t="s">
        <v>17213</v>
      </c>
      <c r="C1906" s="1" t="s">
        <v>17214</v>
      </c>
      <c r="D1906" s="1" t="s">
        <v>5311</v>
      </c>
      <c r="E1906" s="3" t="s">
        <v>107</v>
      </c>
      <c r="F1906" s="1" t="s">
        <v>7751</v>
      </c>
      <c r="G1906" s="1" t="s">
        <v>7434</v>
      </c>
      <c r="H1906" s="3" t="s">
        <v>7</v>
      </c>
      <c r="I1906" s="3" t="s">
        <v>17215</v>
      </c>
      <c r="J1906" s="3" t="s">
        <v>7</v>
      </c>
      <c r="K1906" s="3" t="s">
        <v>12226</v>
      </c>
      <c r="L1906" s="6" t="str">
        <f t="shared" si="1"/>
        <v>https://www.tiktok.com/@user2991545213732/video/7225539099917028613</v>
      </c>
    </row>
    <row r="1907">
      <c r="A1907" s="1" t="s">
        <v>17212</v>
      </c>
      <c r="B1907" s="1" t="s">
        <v>17216</v>
      </c>
      <c r="C1907" s="1" t="s">
        <v>17217</v>
      </c>
      <c r="D1907" s="1" t="s">
        <v>5390</v>
      </c>
      <c r="E1907" s="3" t="s">
        <v>29</v>
      </c>
      <c r="F1907" s="1" t="s">
        <v>17218</v>
      </c>
      <c r="G1907" s="1" t="s">
        <v>7434</v>
      </c>
      <c r="H1907" s="3" t="s">
        <v>29</v>
      </c>
      <c r="I1907" s="3" t="s">
        <v>17219</v>
      </c>
      <c r="J1907" s="3" t="s">
        <v>51</v>
      </c>
      <c r="K1907" s="3" t="s">
        <v>17220</v>
      </c>
      <c r="L1907" s="6" t="str">
        <f t="shared" si="1"/>
        <v>https://www.tiktok.com/@user2991545213732/video/7225511076232842501</v>
      </c>
    </row>
    <row r="1908">
      <c r="A1908" s="1" t="s">
        <v>17221</v>
      </c>
      <c r="B1908" s="1" t="s">
        <v>17222</v>
      </c>
      <c r="C1908" s="1" t="s">
        <v>17223</v>
      </c>
      <c r="D1908" s="1" t="s">
        <v>17224</v>
      </c>
      <c r="E1908" s="3" t="s">
        <v>29</v>
      </c>
      <c r="F1908" s="1" t="s">
        <v>13255</v>
      </c>
      <c r="G1908" s="1" t="s">
        <v>7434</v>
      </c>
      <c r="H1908" s="3" t="s">
        <v>7</v>
      </c>
      <c r="I1908" s="3" t="s">
        <v>17225</v>
      </c>
      <c r="J1908" s="3" t="s">
        <v>7</v>
      </c>
      <c r="K1908" s="3" t="s">
        <v>17226</v>
      </c>
      <c r="L1908" s="6" t="str">
        <f t="shared" si="1"/>
        <v>https://www.tiktok.com/@fys_ccenjoylifephh/video/7225191236297116934</v>
      </c>
    </row>
    <row r="1909">
      <c r="A1909" s="1" t="s">
        <v>17221</v>
      </c>
      <c r="B1909" s="1" t="s">
        <v>17227</v>
      </c>
      <c r="C1909" s="1" t="s">
        <v>17223</v>
      </c>
      <c r="D1909" s="1" t="s">
        <v>17228</v>
      </c>
      <c r="E1909" s="3" t="s">
        <v>51</v>
      </c>
      <c r="F1909" s="1" t="s">
        <v>17229</v>
      </c>
      <c r="G1909" s="1" t="s">
        <v>7434</v>
      </c>
      <c r="H1909" s="3" t="s">
        <v>7</v>
      </c>
      <c r="I1909" s="3" t="s">
        <v>17230</v>
      </c>
      <c r="J1909" s="3" t="s">
        <v>7</v>
      </c>
      <c r="K1909" s="3" t="s">
        <v>17231</v>
      </c>
      <c r="L1909" s="6" t="str">
        <f t="shared" si="1"/>
        <v>https://www.tiktok.com/@fys_ccenjoylifephh/video/7225190934806318342</v>
      </c>
    </row>
    <row r="1910">
      <c r="A1910" s="1" t="s">
        <v>17221</v>
      </c>
      <c r="B1910" s="1" t="s">
        <v>17232</v>
      </c>
      <c r="C1910" s="1" t="s">
        <v>17223</v>
      </c>
      <c r="D1910" s="1" t="s">
        <v>17233</v>
      </c>
      <c r="E1910" s="3" t="s">
        <v>7</v>
      </c>
      <c r="F1910" s="1" t="s">
        <v>8114</v>
      </c>
      <c r="G1910" s="1" t="s">
        <v>7434</v>
      </c>
      <c r="H1910" s="3" t="s">
        <v>7</v>
      </c>
      <c r="I1910" s="3" t="s">
        <v>17234</v>
      </c>
      <c r="J1910" s="3" t="s">
        <v>7</v>
      </c>
      <c r="K1910" s="3" t="s">
        <v>17235</v>
      </c>
      <c r="L1910" s="6" t="str">
        <f t="shared" si="1"/>
        <v>https://www.tiktok.com/@fys_ccenjoylifephh/video/7225190180590816517</v>
      </c>
    </row>
    <row r="1911">
      <c r="A1911" s="1" t="s">
        <v>17221</v>
      </c>
      <c r="B1911" s="1" t="s">
        <v>17236</v>
      </c>
      <c r="C1911" s="1" t="s">
        <v>17237</v>
      </c>
      <c r="D1911" s="1" t="s">
        <v>5651</v>
      </c>
      <c r="E1911" s="3" t="s">
        <v>7</v>
      </c>
      <c r="F1911" s="1" t="s">
        <v>15376</v>
      </c>
      <c r="G1911" s="1" t="s">
        <v>7434</v>
      </c>
      <c r="H1911" s="3" t="s">
        <v>7</v>
      </c>
      <c r="I1911" s="3" t="s">
        <v>17238</v>
      </c>
      <c r="J1911" s="3" t="s">
        <v>7</v>
      </c>
      <c r="K1911" s="3" t="s">
        <v>8183</v>
      </c>
      <c r="L1911" s="6" t="str">
        <f t="shared" si="1"/>
        <v>https://www.tiktok.com/@fys_ccenjoylifephh/video/7225057434186910981</v>
      </c>
    </row>
    <row r="1912">
      <c r="A1912" s="1" t="s">
        <v>17239</v>
      </c>
      <c r="B1912" s="1" t="s">
        <v>17240</v>
      </c>
      <c r="C1912" s="1" t="s">
        <v>17241</v>
      </c>
      <c r="D1912" s="1" t="s">
        <v>5903</v>
      </c>
      <c r="E1912" s="3" t="s">
        <v>7</v>
      </c>
      <c r="F1912" s="1" t="s">
        <v>17242</v>
      </c>
      <c r="G1912" s="1" t="s">
        <v>7434</v>
      </c>
      <c r="H1912" s="3" t="s">
        <v>7</v>
      </c>
      <c r="I1912" s="3" t="s">
        <v>17243</v>
      </c>
      <c r="J1912" s="3" t="s">
        <v>7</v>
      </c>
      <c r="K1912" s="3" t="s">
        <v>8998</v>
      </c>
      <c r="L1912" s="6" t="str">
        <f t="shared" si="1"/>
        <v>https://www.tiktok.com/@sirjoecabz/video/7225045178472484101</v>
      </c>
    </row>
    <row r="1913">
      <c r="A1913" s="1" t="s">
        <v>17244</v>
      </c>
      <c r="B1913" s="1" t="s">
        <v>17245</v>
      </c>
      <c r="C1913" s="1" t="s">
        <v>17246</v>
      </c>
      <c r="D1913" s="1" t="s">
        <v>5455</v>
      </c>
      <c r="E1913" s="3" t="s">
        <v>10065</v>
      </c>
      <c r="F1913" s="1" t="s">
        <v>17247</v>
      </c>
      <c r="G1913" s="1" t="s">
        <v>7434</v>
      </c>
      <c r="H1913" s="3" t="s">
        <v>107</v>
      </c>
      <c r="I1913" s="3" t="s">
        <v>17248</v>
      </c>
      <c r="J1913" s="3" t="s">
        <v>5831</v>
      </c>
      <c r="K1913" s="3" t="s">
        <v>17249</v>
      </c>
      <c r="L1913" s="6" t="str">
        <f t="shared" si="1"/>
        <v>https://www.tiktok.com/@thecjreyes88/video/7224444711484853510</v>
      </c>
    </row>
    <row r="1914">
      <c r="A1914" s="1" t="s">
        <v>17250</v>
      </c>
      <c r="B1914" s="1" t="s">
        <v>16737</v>
      </c>
      <c r="D1914" s="1" t="s">
        <v>17251</v>
      </c>
      <c r="E1914" s="3" t="s">
        <v>107</v>
      </c>
      <c r="F1914" s="1" t="s">
        <v>17252</v>
      </c>
      <c r="G1914" s="1" t="s">
        <v>7434</v>
      </c>
      <c r="H1914" s="3" t="s">
        <v>7</v>
      </c>
      <c r="I1914" s="3" t="s">
        <v>17253</v>
      </c>
      <c r="J1914" s="3" t="s">
        <v>7</v>
      </c>
      <c r="K1914" s="3" t="s">
        <v>10529</v>
      </c>
      <c r="L1914" s="6" t="str">
        <f t="shared" si="1"/>
        <v>https://www.tiktok.com/@143j21/video/7224036741580115205</v>
      </c>
    </row>
    <row r="1915">
      <c r="A1915" s="1" t="s">
        <v>17254</v>
      </c>
      <c r="B1915" s="1" t="s">
        <v>17255</v>
      </c>
      <c r="C1915" s="1" t="s">
        <v>17256</v>
      </c>
      <c r="D1915" s="1" t="s">
        <v>5392</v>
      </c>
      <c r="E1915" s="3" t="s">
        <v>51</v>
      </c>
      <c r="F1915" s="1" t="s">
        <v>17257</v>
      </c>
      <c r="G1915" s="1" t="s">
        <v>7434</v>
      </c>
      <c r="H1915" s="3" t="s">
        <v>7</v>
      </c>
      <c r="I1915" s="3" t="s">
        <v>17258</v>
      </c>
      <c r="J1915" s="3" t="s">
        <v>7</v>
      </c>
      <c r="K1915" s="3" t="s">
        <v>9701</v>
      </c>
      <c r="L1915" s="6" t="str">
        <f t="shared" si="1"/>
        <v>https://www.tiktok.com/@josephsudario6/video/7223666239523032326</v>
      </c>
    </row>
    <row r="1916">
      <c r="A1916" s="1" t="s">
        <v>17259</v>
      </c>
      <c r="B1916" s="1" t="s">
        <v>17260</v>
      </c>
      <c r="C1916" s="1" t="s">
        <v>17261</v>
      </c>
      <c r="D1916" s="1" t="s">
        <v>5599</v>
      </c>
      <c r="E1916" s="3" t="s">
        <v>7447</v>
      </c>
      <c r="F1916" s="1" t="s">
        <v>13102</v>
      </c>
      <c r="G1916" s="1" t="s">
        <v>7434</v>
      </c>
      <c r="H1916" s="3" t="s">
        <v>51</v>
      </c>
      <c r="I1916" s="3" t="s">
        <v>17262</v>
      </c>
      <c r="J1916" s="3" t="s">
        <v>59</v>
      </c>
      <c r="K1916" s="3" t="s">
        <v>17263</v>
      </c>
      <c r="L1916" s="6" t="str">
        <f t="shared" si="1"/>
        <v>https://www.tiktok.com/@harererichson/video/7223585417067629830</v>
      </c>
    </row>
    <row r="1917">
      <c r="A1917" s="1" t="s">
        <v>16721</v>
      </c>
      <c r="B1917" s="1" t="s">
        <v>17264</v>
      </c>
      <c r="C1917" s="1" t="s">
        <v>5791</v>
      </c>
      <c r="D1917" s="1" t="s">
        <v>5792</v>
      </c>
      <c r="E1917" s="3" t="s">
        <v>29</v>
      </c>
      <c r="F1917" s="1" t="s">
        <v>17265</v>
      </c>
      <c r="G1917" s="1" t="s">
        <v>7434</v>
      </c>
      <c r="H1917" s="3" t="s">
        <v>7</v>
      </c>
      <c r="I1917" s="3" t="s">
        <v>17266</v>
      </c>
      <c r="J1917" s="3" t="s">
        <v>29</v>
      </c>
      <c r="K1917" s="3" t="s">
        <v>8681</v>
      </c>
      <c r="L1917" s="6" t="str">
        <f t="shared" si="1"/>
        <v>https://www.tiktok.com/@christophertirambulo/video/7223581260927569157</v>
      </c>
    </row>
    <row r="1918">
      <c r="A1918" s="1" t="s">
        <v>17267</v>
      </c>
      <c r="B1918" s="1" t="s">
        <v>17268</v>
      </c>
      <c r="D1918" s="1" t="s">
        <v>17269</v>
      </c>
      <c r="E1918" s="3" t="s">
        <v>51</v>
      </c>
      <c r="F1918" s="1" t="s">
        <v>17270</v>
      </c>
      <c r="G1918" s="1" t="s">
        <v>7434</v>
      </c>
      <c r="H1918" s="3" t="s">
        <v>7</v>
      </c>
      <c r="I1918" s="3" t="s">
        <v>17271</v>
      </c>
      <c r="J1918" s="3" t="s">
        <v>59</v>
      </c>
      <c r="K1918" s="3" t="s">
        <v>11370</v>
      </c>
      <c r="L1918" s="6" t="str">
        <f t="shared" si="1"/>
        <v>https://www.tiktok.com/@jerrictayam/video/7223022942295231749</v>
      </c>
    </row>
    <row r="1919">
      <c r="A1919" s="1" t="s">
        <v>9994</v>
      </c>
      <c r="B1919" s="1" t="s">
        <v>17272</v>
      </c>
      <c r="C1919" s="1" t="s">
        <v>17273</v>
      </c>
      <c r="D1919" s="1" t="s">
        <v>5457</v>
      </c>
      <c r="E1919" s="3" t="s">
        <v>51</v>
      </c>
      <c r="F1919" s="1" t="s">
        <v>17274</v>
      </c>
      <c r="G1919" s="1" t="s">
        <v>7434</v>
      </c>
      <c r="H1919" s="3" t="s">
        <v>7</v>
      </c>
      <c r="I1919" s="3" t="s">
        <v>17275</v>
      </c>
      <c r="J1919" s="3" t="s">
        <v>7</v>
      </c>
      <c r="K1919" s="3" t="s">
        <v>8681</v>
      </c>
      <c r="L1919" s="6" t="str">
        <f t="shared" si="1"/>
        <v>https://www.tiktok.com/@kangen.philippines/video/7222997764714663174</v>
      </c>
    </row>
    <row r="1920">
      <c r="A1920" s="1" t="s">
        <v>17221</v>
      </c>
      <c r="B1920" s="1" t="s">
        <v>17276</v>
      </c>
      <c r="C1920" s="1" t="s">
        <v>17277</v>
      </c>
      <c r="D1920" s="1" t="s">
        <v>5794</v>
      </c>
      <c r="E1920" s="3" t="s">
        <v>10479</v>
      </c>
      <c r="F1920" s="1" t="s">
        <v>17278</v>
      </c>
      <c r="G1920" s="1" t="s">
        <v>7434</v>
      </c>
      <c r="H1920" s="3" t="s">
        <v>29</v>
      </c>
      <c r="I1920" s="3" t="s">
        <v>17279</v>
      </c>
      <c r="J1920" s="3" t="s">
        <v>86</v>
      </c>
      <c r="K1920" s="3" t="s">
        <v>17280</v>
      </c>
      <c r="L1920" s="6" t="str">
        <f t="shared" si="1"/>
        <v>https://www.tiktok.com/@fys_ccenjoylifephh/video/7222942631746080006</v>
      </c>
    </row>
    <row r="1921">
      <c r="A1921" s="1" t="s">
        <v>17281</v>
      </c>
      <c r="B1921" s="1" t="s">
        <v>17282</v>
      </c>
      <c r="D1921" s="1" t="s">
        <v>17283</v>
      </c>
      <c r="E1921" s="3" t="s">
        <v>7731</v>
      </c>
      <c r="F1921" s="1" t="s">
        <v>17284</v>
      </c>
      <c r="G1921" s="1" t="s">
        <v>7434</v>
      </c>
      <c r="H1921" s="3" t="s">
        <v>7</v>
      </c>
      <c r="I1921" s="3" t="s">
        <v>17285</v>
      </c>
      <c r="J1921" s="3" t="s">
        <v>7</v>
      </c>
      <c r="K1921" s="3" t="s">
        <v>10329</v>
      </c>
      <c r="L1921" s="6" t="str">
        <f t="shared" si="1"/>
        <v>https://www.tiktok.com/@francesaber/video/7238834468029500678</v>
      </c>
    </row>
    <row r="1922">
      <c r="A1922" s="1" t="s">
        <v>5413</v>
      </c>
      <c r="B1922" s="1" t="s">
        <v>17286</v>
      </c>
      <c r="C1922" s="1" t="s">
        <v>17287</v>
      </c>
      <c r="D1922" s="1" t="s">
        <v>5144</v>
      </c>
      <c r="E1922" s="3" t="s">
        <v>184</v>
      </c>
      <c r="F1922" s="1" t="s">
        <v>17288</v>
      </c>
      <c r="G1922" s="1" t="s">
        <v>7434</v>
      </c>
      <c r="H1922" s="3" t="s">
        <v>51</v>
      </c>
      <c r="I1922" s="3" t="s">
        <v>17289</v>
      </c>
      <c r="J1922" s="3" t="s">
        <v>7</v>
      </c>
      <c r="K1922" s="3" t="s">
        <v>17290</v>
      </c>
      <c r="L1922" s="6" t="str">
        <f t="shared" si="1"/>
        <v>https://www.tiktok.com/@elreyalflowerhorn/video/7238646504758545670</v>
      </c>
    </row>
    <row r="1923">
      <c r="A1923" s="1" t="s">
        <v>17291</v>
      </c>
      <c r="B1923" s="1" t="s">
        <v>17292</v>
      </c>
      <c r="C1923" s="1" t="s">
        <v>5201</v>
      </c>
      <c r="D1923" s="1" t="s">
        <v>5202</v>
      </c>
      <c r="E1923" s="3" t="s">
        <v>29</v>
      </c>
      <c r="F1923" s="1" t="s">
        <v>17293</v>
      </c>
      <c r="G1923" s="1" t="s">
        <v>7434</v>
      </c>
      <c r="H1923" s="3" t="s">
        <v>7</v>
      </c>
      <c r="I1923" s="3" t="s">
        <v>17294</v>
      </c>
      <c r="J1923" s="3" t="s">
        <v>29</v>
      </c>
      <c r="K1923" s="3" t="s">
        <v>17295</v>
      </c>
      <c r="L1923" s="6" t="str">
        <f t="shared" si="1"/>
        <v>https://www.tiktok.com/@cchw419/video/7238579331310554374</v>
      </c>
    </row>
    <row r="1924">
      <c r="A1924" s="1" t="s">
        <v>17296</v>
      </c>
      <c r="B1924" s="1" t="s">
        <v>17297</v>
      </c>
      <c r="C1924" s="1" t="s">
        <v>17298</v>
      </c>
      <c r="D1924" s="1" t="s">
        <v>5244</v>
      </c>
      <c r="E1924" s="3" t="s">
        <v>17299</v>
      </c>
      <c r="F1924" s="1" t="s">
        <v>17300</v>
      </c>
      <c r="G1924" s="1" t="s">
        <v>7434</v>
      </c>
      <c r="H1924" s="3" t="s">
        <v>138</v>
      </c>
      <c r="I1924" s="3" t="s">
        <v>17301</v>
      </c>
      <c r="J1924" s="3" t="s">
        <v>86</v>
      </c>
      <c r="K1924" s="3" t="s">
        <v>17302</v>
      </c>
      <c r="L1924" s="6" t="str">
        <f t="shared" si="1"/>
        <v>https://www.tiktok.com/@_crystalbm/video/7237679305180925189</v>
      </c>
    </row>
    <row r="1925">
      <c r="A1925" s="1" t="s">
        <v>17303</v>
      </c>
      <c r="B1925" s="1" t="s">
        <v>17304</v>
      </c>
      <c r="C1925" s="1" t="s">
        <v>3778</v>
      </c>
      <c r="D1925" s="1" t="s">
        <v>5907</v>
      </c>
      <c r="E1925" s="3" t="s">
        <v>8224</v>
      </c>
      <c r="F1925" s="1" t="s">
        <v>13102</v>
      </c>
      <c r="G1925" s="1" t="s">
        <v>7434</v>
      </c>
      <c r="H1925" s="3" t="s">
        <v>29</v>
      </c>
      <c r="I1925" s="3" t="s">
        <v>17305</v>
      </c>
      <c r="J1925" s="3" t="s">
        <v>7</v>
      </c>
      <c r="K1925" s="3" t="s">
        <v>10107</v>
      </c>
      <c r="L1925" s="6" t="str">
        <f t="shared" si="1"/>
        <v>https://www.tiktok.com/@marianellazo/video/7236899442236919046</v>
      </c>
    </row>
    <row r="1926">
      <c r="A1926" s="1" t="s">
        <v>17254</v>
      </c>
      <c r="B1926" s="1" t="s">
        <v>17306</v>
      </c>
      <c r="C1926" s="1" t="s">
        <v>17307</v>
      </c>
      <c r="D1926" s="1" t="s">
        <v>17308</v>
      </c>
      <c r="E1926" s="3" t="s">
        <v>29</v>
      </c>
      <c r="F1926" s="1" t="s">
        <v>17309</v>
      </c>
      <c r="G1926" s="1" t="s">
        <v>7434</v>
      </c>
      <c r="H1926" s="3" t="s">
        <v>29</v>
      </c>
      <c r="I1926" s="3" t="s">
        <v>17310</v>
      </c>
      <c r="J1926" s="3" t="s">
        <v>7</v>
      </c>
      <c r="K1926" s="3" t="s">
        <v>71</v>
      </c>
      <c r="L1926" s="6" t="str">
        <f t="shared" si="1"/>
        <v>https://www.tiktok.com/@josephsudario6/video/7234542312540474630</v>
      </c>
    </row>
    <row r="1927">
      <c r="A1927" s="1" t="s">
        <v>5145</v>
      </c>
      <c r="B1927" s="1" t="s">
        <v>17306</v>
      </c>
      <c r="C1927" s="1" t="s">
        <v>17307</v>
      </c>
      <c r="D1927" s="1" t="s">
        <v>17311</v>
      </c>
      <c r="E1927" s="3" t="s">
        <v>7</v>
      </c>
      <c r="F1927" s="1" t="s">
        <v>17312</v>
      </c>
      <c r="G1927" s="1" t="s">
        <v>7434</v>
      </c>
      <c r="H1927" s="3" t="s">
        <v>7</v>
      </c>
      <c r="I1927" s="3" t="s">
        <v>17313</v>
      </c>
      <c r="J1927" s="3" t="s">
        <v>7</v>
      </c>
      <c r="K1927" s="3" t="s">
        <v>7531</v>
      </c>
      <c r="L1927" s="6" t="str">
        <f t="shared" si="1"/>
        <v>https://www.tiktok.com/@servicesforkangen/video/7234541758430924037</v>
      </c>
    </row>
    <row r="1928">
      <c r="A1928" s="1" t="s">
        <v>17314</v>
      </c>
      <c r="B1928" s="1" t="s">
        <v>17315</v>
      </c>
      <c r="C1928" s="1" t="s">
        <v>17316</v>
      </c>
      <c r="D1928" s="1" t="s">
        <v>5203</v>
      </c>
      <c r="E1928" s="3" t="s">
        <v>9238</v>
      </c>
      <c r="F1928" s="1" t="s">
        <v>17317</v>
      </c>
      <c r="G1928" s="1" t="s">
        <v>7434</v>
      </c>
      <c r="H1928" s="3" t="s">
        <v>161</v>
      </c>
      <c r="I1928" s="3" t="s">
        <v>17318</v>
      </c>
      <c r="J1928" s="3" t="s">
        <v>146</v>
      </c>
      <c r="K1928" s="3" t="s">
        <v>17319</v>
      </c>
      <c r="L1928" s="6" t="str">
        <f t="shared" si="1"/>
        <v>https://www.tiktok.com/@wm149559oxa/video/7233361507344485637</v>
      </c>
    </row>
    <row r="1929">
      <c r="A1929" s="1" t="s">
        <v>17221</v>
      </c>
      <c r="B1929" s="1" t="s">
        <v>17320</v>
      </c>
      <c r="C1929" s="1" t="s">
        <v>17321</v>
      </c>
      <c r="D1929" s="1" t="s">
        <v>17322</v>
      </c>
      <c r="E1929" s="3" t="s">
        <v>7</v>
      </c>
      <c r="F1929" s="1" t="s">
        <v>15957</v>
      </c>
      <c r="G1929" s="1" t="s">
        <v>7434</v>
      </c>
      <c r="H1929" s="3" t="s">
        <v>7</v>
      </c>
      <c r="I1929" s="3" t="s">
        <v>17323</v>
      </c>
      <c r="J1929" s="3" t="s">
        <v>7</v>
      </c>
      <c r="K1929" s="3" t="s">
        <v>9182</v>
      </c>
      <c r="L1929" s="6" t="str">
        <f t="shared" si="1"/>
        <v>https://www.tiktok.com/@fys_ccenjoylifephh/video/7233282240741002501</v>
      </c>
    </row>
    <row r="1930">
      <c r="A1930" s="1" t="s">
        <v>17221</v>
      </c>
      <c r="B1930" s="1" t="s">
        <v>17324</v>
      </c>
      <c r="C1930" s="1" t="s">
        <v>17321</v>
      </c>
      <c r="D1930" s="1" t="s">
        <v>17325</v>
      </c>
      <c r="E1930" s="3" t="s">
        <v>7</v>
      </c>
      <c r="F1930" s="1" t="s">
        <v>7857</v>
      </c>
      <c r="G1930" s="1" t="s">
        <v>7434</v>
      </c>
      <c r="H1930" s="3" t="s">
        <v>7</v>
      </c>
      <c r="I1930" s="3" t="s">
        <v>17326</v>
      </c>
      <c r="J1930" s="3" t="s">
        <v>29</v>
      </c>
      <c r="K1930" s="3" t="s">
        <v>7569</v>
      </c>
      <c r="L1930" s="6" t="str">
        <f t="shared" si="1"/>
        <v>https://www.tiktok.com/@fys_ccenjoylifephh/video/7233282230284569862</v>
      </c>
    </row>
    <row r="1931">
      <c r="A1931" s="1" t="s">
        <v>17221</v>
      </c>
      <c r="B1931" s="1" t="s">
        <v>17327</v>
      </c>
      <c r="C1931" s="1" t="s">
        <v>17321</v>
      </c>
      <c r="D1931" s="1" t="s">
        <v>17328</v>
      </c>
      <c r="E1931" s="3" t="s">
        <v>7</v>
      </c>
      <c r="F1931" s="1" t="s">
        <v>9286</v>
      </c>
      <c r="G1931" s="1" t="s">
        <v>7434</v>
      </c>
      <c r="H1931" s="3" t="s">
        <v>7</v>
      </c>
      <c r="I1931" s="3" t="s">
        <v>17329</v>
      </c>
      <c r="J1931" s="3" t="s">
        <v>7</v>
      </c>
      <c r="K1931" s="3" t="s">
        <v>7785</v>
      </c>
      <c r="L1931" s="6" t="str">
        <f t="shared" si="1"/>
        <v>https://www.tiktok.com/@fys_ccenjoylifephh/video/7233281530628508933</v>
      </c>
    </row>
    <row r="1932">
      <c r="A1932" s="1" t="s">
        <v>17330</v>
      </c>
      <c r="B1932" s="1" t="s">
        <v>17331</v>
      </c>
      <c r="C1932" s="1" t="s">
        <v>17332</v>
      </c>
      <c r="D1932" s="1" t="s">
        <v>5117</v>
      </c>
      <c r="E1932" s="3" t="s">
        <v>116</v>
      </c>
      <c r="F1932" s="1" t="s">
        <v>17333</v>
      </c>
      <c r="G1932" s="1" t="s">
        <v>7434</v>
      </c>
      <c r="H1932" s="3" t="s">
        <v>29</v>
      </c>
      <c r="I1932" s="3" t="s">
        <v>17334</v>
      </c>
      <c r="J1932" s="3" t="s">
        <v>7</v>
      </c>
      <c r="K1932" s="3" t="s">
        <v>8137</v>
      </c>
      <c r="L1932" s="6" t="str">
        <f t="shared" si="1"/>
        <v>https://www.tiktok.com/@coffeedreamking/video/7232299921498590469</v>
      </c>
    </row>
    <row r="1933">
      <c r="A1933" s="1" t="s">
        <v>17221</v>
      </c>
      <c r="B1933" s="1" t="s">
        <v>17335</v>
      </c>
      <c r="C1933" s="1" t="s">
        <v>17321</v>
      </c>
      <c r="D1933" s="1" t="s">
        <v>17336</v>
      </c>
      <c r="E1933" s="3" t="s">
        <v>7</v>
      </c>
      <c r="F1933" s="1" t="s">
        <v>9286</v>
      </c>
      <c r="G1933" s="1" t="s">
        <v>7434</v>
      </c>
      <c r="H1933" s="3" t="s">
        <v>7</v>
      </c>
      <c r="I1933" s="3" t="s">
        <v>17337</v>
      </c>
      <c r="J1933" s="3" t="s">
        <v>7</v>
      </c>
      <c r="K1933" s="3" t="s">
        <v>8887</v>
      </c>
      <c r="L1933" s="6" t="str">
        <f t="shared" si="1"/>
        <v>https://www.tiktok.com/@fys_ccenjoylifephh/video/7232196129172098310</v>
      </c>
    </row>
    <row r="1934">
      <c r="A1934" s="1" t="s">
        <v>17221</v>
      </c>
      <c r="B1934" s="1" t="s">
        <v>17338</v>
      </c>
      <c r="C1934" s="1" t="s">
        <v>17321</v>
      </c>
      <c r="D1934" s="1" t="s">
        <v>17339</v>
      </c>
      <c r="E1934" s="3" t="s">
        <v>7</v>
      </c>
      <c r="F1934" s="1" t="s">
        <v>17340</v>
      </c>
      <c r="G1934" s="1" t="s">
        <v>7434</v>
      </c>
      <c r="H1934" s="3" t="s">
        <v>7</v>
      </c>
      <c r="I1934" s="3" t="s">
        <v>17341</v>
      </c>
      <c r="J1934" s="3" t="s">
        <v>7</v>
      </c>
      <c r="K1934" s="3" t="s">
        <v>8372</v>
      </c>
      <c r="L1934" s="6" t="str">
        <f t="shared" si="1"/>
        <v>https://www.tiktok.com/@fys_ccenjoylifephh/video/7232196031314791685</v>
      </c>
    </row>
    <row r="1935">
      <c r="A1935" s="1" t="s">
        <v>17342</v>
      </c>
      <c r="B1935" s="1" t="s">
        <v>17343</v>
      </c>
      <c r="C1935" s="1" t="s">
        <v>17344</v>
      </c>
      <c r="D1935" s="1" t="s">
        <v>5314</v>
      </c>
      <c r="E1935" s="3" t="s">
        <v>9333</v>
      </c>
      <c r="F1935" s="1" t="s">
        <v>8146</v>
      </c>
      <c r="G1935" s="1" t="s">
        <v>7434</v>
      </c>
      <c r="H1935" s="3" t="s">
        <v>7556</v>
      </c>
      <c r="I1935" s="3" t="s">
        <v>17345</v>
      </c>
      <c r="J1935" s="3" t="s">
        <v>5842</v>
      </c>
      <c r="K1935" s="3" t="s">
        <v>17346</v>
      </c>
      <c r="L1935" s="6" t="str">
        <f t="shared" si="1"/>
        <v>https://www.tiktok.com/@biscochbentedos/video/7231825951208819974</v>
      </c>
    </row>
    <row r="1936">
      <c r="A1936" s="1" t="s">
        <v>17347</v>
      </c>
      <c r="B1936" s="1" t="s">
        <v>17348</v>
      </c>
      <c r="C1936" s="1" t="s">
        <v>17349</v>
      </c>
      <c r="D1936" s="1" t="s">
        <v>17350</v>
      </c>
      <c r="E1936" s="3" t="s">
        <v>51</v>
      </c>
      <c r="F1936" s="1" t="s">
        <v>17351</v>
      </c>
      <c r="G1936" s="1" t="s">
        <v>7434</v>
      </c>
      <c r="H1936" s="3" t="s">
        <v>7</v>
      </c>
      <c r="I1936" s="3" t="s">
        <v>17352</v>
      </c>
      <c r="J1936" s="3" t="s">
        <v>7</v>
      </c>
      <c r="K1936" s="3" t="s">
        <v>8517</v>
      </c>
      <c r="L1936" s="6" t="str">
        <f t="shared" si="1"/>
        <v>https://www.tiktok.com/@payaman2000/video/7231363544153885958</v>
      </c>
    </row>
    <row r="1937">
      <c r="A1937" s="1" t="s">
        <v>17353</v>
      </c>
      <c r="B1937" s="1" t="s">
        <v>17354</v>
      </c>
      <c r="C1937" s="1" t="s">
        <v>17355</v>
      </c>
      <c r="D1937" s="1" t="s">
        <v>5466</v>
      </c>
      <c r="E1937" s="3" t="s">
        <v>7975</v>
      </c>
      <c r="F1937" s="1" t="s">
        <v>17356</v>
      </c>
      <c r="G1937" s="1" t="s">
        <v>7434</v>
      </c>
      <c r="H1937" s="3" t="s">
        <v>133</v>
      </c>
      <c r="I1937" s="3" t="s">
        <v>17357</v>
      </c>
      <c r="J1937" s="3" t="s">
        <v>59</v>
      </c>
      <c r="K1937" s="3" t="s">
        <v>17358</v>
      </c>
      <c r="L1937" s="6" t="str">
        <f t="shared" si="1"/>
        <v>https://www.tiktok.com/@ara143carlo/video/7230390634719284486</v>
      </c>
    </row>
    <row r="1938">
      <c r="A1938" s="1" t="s">
        <v>9994</v>
      </c>
      <c r="B1938" s="1" t="s">
        <v>17359</v>
      </c>
      <c r="C1938" s="1" t="s">
        <v>17360</v>
      </c>
      <c r="D1938" s="1" t="s">
        <v>5951</v>
      </c>
      <c r="E1938" s="3" t="s">
        <v>29</v>
      </c>
      <c r="F1938" s="1" t="s">
        <v>17361</v>
      </c>
      <c r="G1938" s="1" t="s">
        <v>7434</v>
      </c>
      <c r="H1938" s="3" t="s">
        <v>7</v>
      </c>
      <c r="I1938" s="3" t="s">
        <v>17362</v>
      </c>
      <c r="J1938" s="3" t="s">
        <v>7</v>
      </c>
      <c r="K1938" s="3" t="s">
        <v>8899</v>
      </c>
      <c r="L1938" s="6" t="str">
        <f t="shared" si="1"/>
        <v>https://www.tiktok.com/@kangen.philippines/video/7229931620201942278</v>
      </c>
    </row>
    <row r="1939">
      <c r="A1939" s="1" t="s">
        <v>17221</v>
      </c>
      <c r="B1939" s="1" t="s">
        <v>17363</v>
      </c>
      <c r="C1939" s="1" t="s">
        <v>17364</v>
      </c>
      <c r="D1939" s="1" t="s">
        <v>5653</v>
      </c>
      <c r="E1939" s="3" t="s">
        <v>86</v>
      </c>
      <c r="F1939" s="1" t="s">
        <v>17365</v>
      </c>
      <c r="G1939" s="1" t="s">
        <v>7434</v>
      </c>
      <c r="H1939" s="3" t="s">
        <v>7</v>
      </c>
      <c r="I1939" s="3" t="s">
        <v>17366</v>
      </c>
      <c r="J1939" s="3" t="s">
        <v>7</v>
      </c>
      <c r="K1939" s="3" t="s">
        <v>17367</v>
      </c>
      <c r="L1939" s="6" t="str">
        <f t="shared" si="1"/>
        <v>https://www.tiktok.com/@fys_ccenjoylifephh/video/7229591881695382790</v>
      </c>
    </row>
    <row r="1940">
      <c r="A1940" s="1" t="s">
        <v>17368</v>
      </c>
      <c r="B1940" s="1" t="s">
        <v>17369</v>
      </c>
      <c r="C1940" s="1" t="s">
        <v>5912</v>
      </c>
      <c r="D1940" s="1" t="s">
        <v>5913</v>
      </c>
      <c r="E1940" s="3" t="s">
        <v>71</v>
      </c>
      <c r="F1940" s="1" t="s">
        <v>11602</v>
      </c>
      <c r="G1940" s="1" t="s">
        <v>7434</v>
      </c>
      <c r="H1940" s="3" t="s">
        <v>7</v>
      </c>
      <c r="I1940" s="3" t="s">
        <v>17370</v>
      </c>
      <c r="J1940" s="3" t="s">
        <v>7</v>
      </c>
      <c r="K1940" s="3" t="s">
        <v>8730</v>
      </c>
      <c r="L1940" s="6" t="str">
        <f t="shared" si="1"/>
        <v>https://www.tiktok.com/@yollycernito/video/7249239175411584261</v>
      </c>
    </row>
    <row r="1941">
      <c r="A1941" s="1" t="s">
        <v>17371</v>
      </c>
      <c r="B1941" s="1" t="s">
        <v>17372</v>
      </c>
      <c r="C1941" s="1" t="s">
        <v>5654</v>
      </c>
      <c r="D1941" s="1" t="s">
        <v>5655</v>
      </c>
      <c r="E1941" s="3" t="s">
        <v>161</v>
      </c>
      <c r="F1941" s="1" t="s">
        <v>17373</v>
      </c>
      <c r="G1941" s="1" t="s">
        <v>7434</v>
      </c>
      <c r="H1941" s="3" t="s">
        <v>7</v>
      </c>
      <c r="I1941" s="3" t="s">
        <v>17374</v>
      </c>
      <c r="J1941" s="3" t="s">
        <v>7</v>
      </c>
      <c r="K1941" s="3" t="s">
        <v>9562</v>
      </c>
      <c r="L1941" s="6" t="str">
        <f t="shared" si="1"/>
        <v>https://www.tiktok.com/@rochelle_insigne/video/7247758037010730245</v>
      </c>
    </row>
    <row r="1942">
      <c r="A1942" s="1" t="s">
        <v>17375</v>
      </c>
      <c r="B1942" s="1" t="s">
        <v>17376</v>
      </c>
      <c r="C1942" s="1" t="s">
        <v>17377</v>
      </c>
      <c r="D1942" s="1" t="s">
        <v>5147</v>
      </c>
      <c r="E1942" s="3" t="s">
        <v>7975</v>
      </c>
      <c r="F1942" s="1" t="s">
        <v>8606</v>
      </c>
      <c r="G1942" s="1" t="s">
        <v>7434</v>
      </c>
      <c r="H1942" s="3" t="s">
        <v>29</v>
      </c>
      <c r="I1942" s="3" t="s">
        <v>17378</v>
      </c>
      <c r="J1942" s="3" t="s">
        <v>59</v>
      </c>
      <c r="K1942" s="3" t="s">
        <v>17379</v>
      </c>
      <c r="L1942" s="6" t="str">
        <f t="shared" si="1"/>
        <v>https://www.tiktok.com/@aestheticz2.5/video/7247658080412929285</v>
      </c>
    </row>
    <row r="1943">
      <c r="A1943" s="1" t="s">
        <v>4638</v>
      </c>
      <c r="B1943" s="1" t="s">
        <v>17380</v>
      </c>
      <c r="C1943" s="1" t="s">
        <v>17381</v>
      </c>
      <c r="D1943" s="1" t="s">
        <v>5149</v>
      </c>
      <c r="E1943" s="3" t="s">
        <v>51</v>
      </c>
      <c r="F1943" s="1" t="s">
        <v>17382</v>
      </c>
      <c r="G1943" s="1" t="s">
        <v>7434</v>
      </c>
      <c r="H1943" s="3" t="s">
        <v>7</v>
      </c>
      <c r="I1943" s="3" t="s">
        <v>17383</v>
      </c>
      <c r="J1943" s="3" t="s">
        <v>29</v>
      </c>
      <c r="K1943" s="3" t="s">
        <v>14453</v>
      </c>
      <c r="L1943" s="6" t="str">
        <f t="shared" si="1"/>
        <v>https://www.tiktok.com/@alffejenwaterservices/video/7247603581715483909</v>
      </c>
    </row>
    <row r="1944">
      <c r="A1944" s="1" t="s">
        <v>5797</v>
      </c>
      <c r="B1944" s="1" t="s">
        <v>17384</v>
      </c>
      <c r="C1944" s="1" t="s">
        <v>17385</v>
      </c>
      <c r="D1944" s="1" t="s">
        <v>5204</v>
      </c>
      <c r="E1944" s="3" t="s">
        <v>152</v>
      </c>
      <c r="F1944" s="1" t="s">
        <v>17386</v>
      </c>
      <c r="G1944" s="1" t="s">
        <v>7434</v>
      </c>
      <c r="H1944" s="3" t="s">
        <v>7</v>
      </c>
      <c r="I1944" s="3" t="s">
        <v>17387</v>
      </c>
      <c r="J1944" s="3" t="s">
        <v>107</v>
      </c>
      <c r="K1944" s="3" t="s">
        <v>10011</v>
      </c>
      <c r="L1944" s="6" t="str">
        <f t="shared" si="1"/>
        <v>https://www.tiktok.com/@mikansakura143/video/7247530148486991109</v>
      </c>
    </row>
    <row r="1945">
      <c r="A1945" s="1" t="s">
        <v>17388</v>
      </c>
      <c r="B1945" s="1" t="s">
        <v>17389</v>
      </c>
      <c r="C1945" s="1" t="s">
        <v>17390</v>
      </c>
      <c r="D1945" s="1" t="s">
        <v>5395</v>
      </c>
      <c r="E1945" s="3" t="s">
        <v>59</v>
      </c>
      <c r="F1945" s="1" t="s">
        <v>17391</v>
      </c>
      <c r="G1945" s="1" t="s">
        <v>7434</v>
      </c>
      <c r="H1945" s="3" t="s">
        <v>7</v>
      </c>
      <c r="I1945" s="3" t="s">
        <v>17392</v>
      </c>
      <c r="J1945" s="3" t="s">
        <v>7</v>
      </c>
      <c r="K1945" s="3" t="s">
        <v>9193</v>
      </c>
      <c r="L1945" s="6" t="str">
        <f t="shared" si="1"/>
        <v>https://www.tiktok.com/@franzegarcia/video/7247490915827305734</v>
      </c>
    </row>
    <row r="1946">
      <c r="A1946" s="1" t="s">
        <v>17393</v>
      </c>
      <c r="B1946" s="1" t="s">
        <v>17394</v>
      </c>
      <c r="C1946" s="1" t="s">
        <v>17395</v>
      </c>
      <c r="D1946" s="1" t="s">
        <v>5607</v>
      </c>
      <c r="E1946" s="3" t="s">
        <v>7</v>
      </c>
      <c r="F1946" s="1" t="s">
        <v>17396</v>
      </c>
      <c r="G1946" s="1" t="s">
        <v>7434</v>
      </c>
      <c r="H1946" s="3" t="s">
        <v>7</v>
      </c>
      <c r="I1946" s="3" t="s">
        <v>17397</v>
      </c>
      <c r="J1946" s="3" t="s">
        <v>7</v>
      </c>
      <c r="K1946" s="3" t="s">
        <v>142</v>
      </c>
      <c r="L1946" s="6" t="str">
        <f t="shared" si="1"/>
        <v>https://www.tiktok.com/@cgshoperrz/video/7246255006771334405</v>
      </c>
    </row>
    <row r="1947">
      <c r="A1947" s="7" t="s">
        <v>17198</v>
      </c>
      <c r="B1947" s="1" t="s">
        <v>17199</v>
      </c>
      <c r="D1947" s="1" t="s">
        <v>17398</v>
      </c>
      <c r="E1947" s="3" t="s">
        <v>71</v>
      </c>
      <c r="F1947" s="1" t="s">
        <v>17399</v>
      </c>
      <c r="G1947" s="1" t="s">
        <v>7434</v>
      </c>
      <c r="H1947" s="3" t="s">
        <v>7</v>
      </c>
      <c r="I1947" s="3" t="s">
        <v>17400</v>
      </c>
      <c r="J1947" s="3" t="s">
        <v>7</v>
      </c>
      <c r="K1947" s="3" t="s">
        <v>10470</v>
      </c>
      <c r="L1947" s="6" t="str">
        <f t="shared" si="1"/>
        <v>https://www.tiktok.com/@hometify.ph/video/7245860813104319745</v>
      </c>
    </row>
    <row r="1948">
      <c r="A1948" s="1" t="s">
        <v>17401</v>
      </c>
      <c r="B1948" s="1" t="s">
        <v>17402</v>
      </c>
      <c r="C1948" s="1" t="s">
        <v>17403</v>
      </c>
      <c r="D1948" s="1" t="s">
        <v>5468</v>
      </c>
      <c r="E1948" s="3" t="s">
        <v>59</v>
      </c>
      <c r="F1948" s="1" t="s">
        <v>17404</v>
      </c>
      <c r="G1948" s="1" t="s">
        <v>7434</v>
      </c>
      <c r="H1948" s="3" t="s">
        <v>29</v>
      </c>
      <c r="I1948" s="3" t="s">
        <v>17405</v>
      </c>
      <c r="J1948" s="3" t="s">
        <v>146</v>
      </c>
      <c r="K1948" s="3" t="s">
        <v>14053</v>
      </c>
      <c r="L1948" s="6" t="str">
        <f t="shared" si="1"/>
        <v>https://www.tiktok.com/@alkalivingph/video/7245262940620786950</v>
      </c>
    </row>
    <row r="1949">
      <c r="A1949" s="1" t="s">
        <v>17406</v>
      </c>
      <c r="B1949" s="1" t="s">
        <v>17407</v>
      </c>
      <c r="C1949" s="1" t="s">
        <v>17408</v>
      </c>
      <c r="D1949" s="1" t="s">
        <v>5610</v>
      </c>
      <c r="E1949" s="3" t="s">
        <v>7</v>
      </c>
      <c r="F1949" s="1" t="s">
        <v>17409</v>
      </c>
      <c r="G1949" s="1" t="s">
        <v>7434</v>
      </c>
      <c r="H1949" s="3" t="s">
        <v>7</v>
      </c>
      <c r="I1949" s="3" t="s">
        <v>17410</v>
      </c>
      <c r="J1949" s="3" t="s">
        <v>7</v>
      </c>
      <c r="K1949" s="3" t="s">
        <v>8256</v>
      </c>
      <c r="L1949" s="6" t="str">
        <f t="shared" si="1"/>
        <v>https://www.tiktok.com/@aquasmartguardph/video/7245142230053227782</v>
      </c>
    </row>
    <row r="1950">
      <c r="A1950" s="1" t="s">
        <v>9994</v>
      </c>
      <c r="B1950" s="1" t="s">
        <v>17411</v>
      </c>
      <c r="C1950" s="1" t="s">
        <v>17412</v>
      </c>
      <c r="D1950" s="1" t="s">
        <v>5206</v>
      </c>
      <c r="E1950" s="3" t="s">
        <v>51</v>
      </c>
      <c r="F1950" s="1" t="s">
        <v>17413</v>
      </c>
      <c r="G1950" s="1" t="s">
        <v>7434</v>
      </c>
      <c r="H1950" s="3" t="s">
        <v>7</v>
      </c>
      <c r="I1950" s="3" t="s">
        <v>17414</v>
      </c>
      <c r="J1950" s="3" t="s">
        <v>29</v>
      </c>
      <c r="K1950" s="3" t="s">
        <v>8899</v>
      </c>
      <c r="L1950" s="6" t="str">
        <f t="shared" si="1"/>
        <v>https://www.tiktok.com/@kangen.philippines/video/7244768719967210758</v>
      </c>
    </row>
    <row r="1951">
      <c r="A1951" s="1" t="s">
        <v>17415</v>
      </c>
      <c r="B1951" s="1" t="s">
        <v>17416</v>
      </c>
      <c r="C1951" s="1" t="s">
        <v>17417</v>
      </c>
      <c r="D1951" s="1" t="s">
        <v>5322</v>
      </c>
      <c r="E1951" s="3" t="s">
        <v>107</v>
      </c>
      <c r="F1951" s="1" t="s">
        <v>8146</v>
      </c>
      <c r="G1951" s="1" t="s">
        <v>7434</v>
      </c>
      <c r="H1951" s="3" t="s">
        <v>29</v>
      </c>
      <c r="I1951" s="3" t="s">
        <v>17418</v>
      </c>
      <c r="J1951" s="3" t="s">
        <v>86</v>
      </c>
      <c r="K1951" s="3" t="s">
        <v>17419</v>
      </c>
      <c r="L1951" s="6" t="str">
        <f t="shared" si="1"/>
        <v>https://www.tiktok.com/@kirigayadei/video/7244509327833206022</v>
      </c>
    </row>
    <row r="1952">
      <c r="A1952" s="1" t="s">
        <v>15839</v>
      </c>
      <c r="B1952" s="1" t="s">
        <v>17420</v>
      </c>
      <c r="C1952" s="1" t="s">
        <v>17421</v>
      </c>
      <c r="D1952" s="1" t="s">
        <v>5325</v>
      </c>
      <c r="E1952" s="3" t="s">
        <v>51</v>
      </c>
      <c r="F1952" s="1" t="s">
        <v>17422</v>
      </c>
      <c r="G1952" s="1" t="s">
        <v>7434</v>
      </c>
      <c r="H1952" s="3" t="s">
        <v>51</v>
      </c>
      <c r="I1952" s="3" t="s">
        <v>17423</v>
      </c>
      <c r="J1952" s="3" t="s">
        <v>7</v>
      </c>
      <c r="K1952" s="3" t="s">
        <v>13678</v>
      </c>
      <c r="L1952" s="6" t="str">
        <f t="shared" si="1"/>
        <v>https://www.tiktok.com/@superqualityph/video/7243736575828348166</v>
      </c>
    </row>
    <row r="1953">
      <c r="A1953" s="1" t="s">
        <v>17424</v>
      </c>
      <c r="B1953" s="1" t="s">
        <v>17425</v>
      </c>
      <c r="D1953" s="1" t="s">
        <v>17426</v>
      </c>
      <c r="E1953" s="3" t="s">
        <v>138</v>
      </c>
      <c r="F1953" s="1" t="s">
        <v>17427</v>
      </c>
      <c r="G1953" s="1" t="s">
        <v>7434</v>
      </c>
      <c r="H1953" s="3" t="s">
        <v>7</v>
      </c>
      <c r="I1953" s="3" t="s">
        <v>17428</v>
      </c>
      <c r="J1953" s="3" t="s">
        <v>7</v>
      </c>
      <c r="K1953" s="3" t="s">
        <v>8379</v>
      </c>
      <c r="L1953" s="6" t="str">
        <f t="shared" si="1"/>
        <v>https://www.tiktok.com/@aquascapeaus/video/7242112836569222401</v>
      </c>
    </row>
    <row r="1954">
      <c r="A1954" s="1" t="s">
        <v>17429</v>
      </c>
      <c r="B1954" s="1" t="s">
        <v>17430</v>
      </c>
      <c r="C1954" s="1" t="s">
        <v>17431</v>
      </c>
      <c r="D1954" s="1" t="s">
        <v>5923</v>
      </c>
      <c r="E1954" s="3" t="s">
        <v>146</v>
      </c>
      <c r="F1954" s="1" t="s">
        <v>9174</v>
      </c>
      <c r="G1954" s="1" t="s">
        <v>7434</v>
      </c>
      <c r="H1954" s="3" t="s">
        <v>7</v>
      </c>
      <c r="I1954" s="3" t="s">
        <v>17432</v>
      </c>
      <c r="J1954" s="3" t="s">
        <v>7</v>
      </c>
      <c r="K1954" s="3" t="s">
        <v>13656</v>
      </c>
      <c r="L1954" s="6" t="str">
        <f t="shared" si="1"/>
        <v>https://www.tiktok.com/@xiangjiao43/video/7241405416222100742</v>
      </c>
    </row>
    <row r="1955">
      <c r="A1955" s="1" t="s">
        <v>17433</v>
      </c>
      <c r="B1955" s="1" t="s">
        <v>17434</v>
      </c>
      <c r="C1955" s="1" t="s">
        <v>17435</v>
      </c>
      <c r="D1955" s="1" t="s">
        <v>5208</v>
      </c>
      <c r="E1955" s="3" t="s">
        <v>133</v>
      </c>
      <c r="F1955" s="1" t="s">
        <v>17436</v>
      </c>
      <c r="G1955" s="1" t="s">
        <v>7434</v>
      </c>
      <c r="H1955" s="3" t="s">
        <v>7</v>
      </c>
      <c r="I1955" s="3" t="s">
        <v>17437</v>
      </c>
      <c r="J1955" s="3" t="s">
        <v>51</v>
      </c>
      <c r="K1955" s="3" t="s">
        <v>9715</v>
      </c>
      <c r="L1955" s="6" t="str">
        <f t="shared" si="1"/>
        <v>https://www.tiktok.com/@jellvinvruz/video/7241041895290440966</v>
      </c>
    </row>
    <row r="1956">
      <c r="A1956" s="1" t="s">
        <v>17254</v>
      </c>
      <c r="B1956" s="1" t="s">
        <v>17438</v>
      </c>
      <c r="C1956" s="1" t="s">
        <v>17439</v>
      </c>
      <c r="D1956" s="1" t="s">
        <v>17440</v>
      </c>
      <c r="E1956" s="3" t="s">
        <v>29</v>
      </c>
      <c r="F1956" s="1" t="s">
        <v>17441</v>
      </c>
      <c r="G1956" s="1" t="s">
        <v>7434</v>
      </c>
      <c r="H1956" s="3" t="s">
        <v>7</v>
      </c>
      <c r="I1956" s="3" t="s">
        <v>17442</v>
      </c>
      <c r="J1956" s="3" t="s">
        <v>7</v>
      </c>
      <c r="K1956" s="3" t="s">
        <v>59</v>
      </c>
      <c r="L1956" s="6" t="str">
        <f t="shared" si="1"/>
        <v>https://www.tiktok.com/@josephsudario6/video/7240090704452537606</v>
      </c>
    </row>
    <row r="1957">
      <c r="A1957" s="1" t="s">
        <v>5145</v>
      </c>
      <c r="B1957" s="1" t="s">
        <v>17438</v>
      </c>
      <c r="C1957" s="1" t="s">
        <v>17439</v>
      </c>
      <c r="D1957" s="1" t="s">
        <v>17443</v>
      </c>
      <c r="E1957" s="3" t="s">
        <v>7</v>
      </c>
      <c r="F1957" s="1" t="s">
        <v>17444</v>
      </c>
      <c r="G1957" s="1" t="s">
        <v>7434</v>
      </c>
      <c r="H1957" s="3" t="s">
        <v>7</v>
      </c>
      <c r="I1957" s="3" t="s">
        <v>17445</v>
      </c>
      <c r="J1957" s="3" t="s">
        <v>7</v>
      </c>
      <c r="K1957" s="3" t="s">
        <v>9690</v>
      </c>
      <c r="L1957" s="6" t="str">
        <f t="shared" si="1"/>
        <v>https://www.tiktok.com/@servicesforkangen/video/7240087917979340037</v>
      </c>
    </row>
    <row r="1958">
      <c r="A1958" s="1" t="s">
        <v>9994</v>
      </c>
      <c r="B1958" s="1" t="s">
        <v>17446</v>
      </c>
      <c r="C1958" s="1" t="s">
        <v>17447</v>
      </c>
      <c r="D1958" s="1" t="s">
        <v>5704</v>
      </c>
      <c r="E1958" s="3" t="s">
        <v>51</v>
      </c>
      <c r="F1958" s="1" t="s">
        <v>17448</v>
      </c>
      <c r="G1958" s="1" t="s">
        <v>7434</v>
      </c>
      <c r="H1958" s="3" t="s">
        <v>7</v>
      </c>
      <c r="I1958" s="3" t="s">
        <v>17449</v>
      </c>
      <c r="J1958" s="3" t="s">
        <v>7</v>
      </c>
      <c r="K1958" s="3" t="s">
        <v>8646</v>
      </c>
      <c r="L1958" s="6" t="str">
        <f t="shared" si="1"/>
        <v>https://www.tiktok.com/@kangen.philippines/video/7240059331880766725</v>
      </c>
    </row>
    <row r="1959">
      <c r="A1959" s="1" t="s">
        <v>17450</v>
      </c>
      <c r="B1959" s="1" t="s">
        <v>17451</v>
      </c>
      <c r="C1959" s="1" t="s">
        <v>17452</v>
      </c>
      <c r="D1959" s="1" t="s">
        <v>5612</v>
      </c>
      <c r="E1959" s="3" t="s">
        <v>7</v>
      </c>
      <c r="F1959" s="1" t="s">
        <v>17453</v>
      </c>
      <c r="G1959" s="1" t="s">
        <v>7434</v>
      </c>
      <c r="H1959" s="3" t="s">
        <v>7</v>
      </c>
      <c r="I1959" s="3" t="s">
        <v>17454</v>
      </c>
      <c r="J1959" s="3" t="s">
        <v>7</v>
      </c>
      <c r="K1959" s="3" t="s">
        <v>51</v>
      </c>
      <c r="L1959" s="6" t="str">
        <f t="shared" si="1"/>
        <v>https://www.tiktok.com/@vntkwufn6wjvjk/video/7261950285868780806</v>
      </c>
    </row>
    <row r="1960">
      <c r="A1960" s="1" t="s">
        <v>17455</v>
      </c>
      <c r="B1960" s="1" t="s">
        <v>17456</v>
      </c>
      <c r="C1960" s="1" t="s">
        <v>17457</v>
      </c>
      <c r="D1960" s="1" t="s">
        <v>5119</v>
      </c>
      <c r="E1960" s="3" t="s">
        <v>8911</v>
      </c>
      <c r="F1960" s="1" t="s">
        <v>17458</v>
      </c>
      <c r="G1960" s="1" t="s">
        <v>7434</v>
      </c>
      <c r="H1960" s="3" t="s">
        <v>173</v>
      </c>
      <c r="I1960" s="3" t="s">
        <v>17459</v>
      </c>
      <c r="J1960" s="3" t="s">
        <v>7</v>
      </c>
      <c r="K1960" s="3" t="s">
        <v>7853</v>
      </c>
      <c r="L1960" s="6" t="str">
        <f t="shared" si="1"/>
        <v>https://www.tiktok.com/@johnreyargutamorabe/video/7261752168351386885</v>
      </c>
    </row>
    <row r="1961">
      <c r="A1961" s="7" t="s">
        <v>17460</v>
      </c>
      <c r="B1961" s="1" t="s">
        <v>17461</v>
      </c>
      <c r="C1961" s="1" t="s">
        <v>17462</v>
      </c>
      <c r="D1961" s="1" t="s">
        <v>5803</v>
      </c>
      <c r="E1961" s="3" t="s">
        <v>59</v>
      </c>
      <c r="F1961" s="1" t="s">
        <v>17463</v>
      </c>
      <c r="G1961" s="1" t="s">
        <v>7434</v>
      </c>
      <c r="H1961" s="3" t="s">
        <v>7</v>
      </c>
      <c r="I1961" s="3" t="s">
        <v>17464</v>
      </c>
      <c r="J1961" s="3" t="s">
        <v>7</v>
      </c>
      <c r="K1961" s="3" t="s">
        <v>9344</v>
      </c>
      <c r="L1961" s="6" t="str">
        <f t="shared" si="1"/>
        <v>https://www.tiktok.com/@simplesilent.com/video/7260826248232865042</v>
      </c>
    </row>
    <row r="1962">
      <c r="A1962" s="1" t="s">
        <v>17465</v>
      </c>
      <c r="B1962" s="1" t="s">
        <v>17466</v>
      </c>
      <c r="C1962" s="1" t="s">
        <v>17467</v>
      </c>
      <c r="D1962" s="1" t="s">
        <v>5471</v>
      </c>
      <c r="E1962" s="3" t="s">
        <v>71</v>
      </c>
      <c r="F1962" s="1" t="s">
        <v>17468</v>
      </c>
      <c r="G1962" s="1" t="s">
        <v>7434</v>
      </c>
      <c r="H1962" s="3" t="s">
        <v>7</v>
      </c>
      <c r="I1962" s="3" t="s">
        <v>17469</v>
      </c>
      <c r="J1962" s="3" t="s">
        <v>7</v>
      </c>
      <c r="K1962" s="3" t="s">
        <v>9428</v>
      </c>
      <c r="L1962" s="6" t="str">
        <f t="shared" si="1"/>
        <v>https://www.tiktok.com/@astra_lumi/video/7260802575157513477</v>
      </c>
    </row>
    <row r="1963">
      <c r="A1963" s="1" t="s">
        <v>17470</v>
      </c>
      <c r="B1963" s="1" t="s">
        <v>17471</v>
      </c>
      <c r="D1963" s="1" t="s">
        <v>17472</v>
      </c>
      <c r="E1963" s="3" t="s">
        <v>7</v>
      </c>
      <c r="F1963" s="1" t="s">
        <v>17473</v>
      </c>
      <c r="G1963" s="1" t="s">
        <v>7434</v>
      </c>
      <c r="H1963" s="3" t="s">
        <v>7</v>
      </c>
      <c r="I1963" s="3" t="s">
        <v>17474</v>
      </c>
      <c r="J1963" s="3" t="s">
        <v>7</v>
      </c>
      <c r="K1963" s="3" t="s">
        <v>5842</v>
      </c>
      <c r="L1963" s="6" t="str">
        <f t="shared" si="1"/>
        <v>https://www.tiktok.com/@hxq10892kfc/video/7260280787533155590</v>
      </c>
    </row>
    <row r="1964">
      <c r="A1964" s="1" t="s">
        <v>17475</v>
      </c>
      <c r="B1964" s="1" t="s">
        <v>17476</v>
      </c>
      <c r="D1964" s="1" t="s">
        <v>17477</v>
      </c>
      <c r="E1964" s="3" t="s">
        <v>7</v>
      </c>
      <c r="F1964" s="1" t="s">
        <v>17478</v>
      </c>
      <c r="G1964" s="1" t="s">
        <v>7434</v>
      </c>
      <c r="H1964" s="3" t="s">
        <v>7</v>
      </c>
      <c r="I1964" s="3" t="s">
        <v>17479</v>
      </c>
      <c r="J1964" s="3" t="s">
        <v>7</v>
      </c>
      <c r="K1964" s="3" t="s">
        <v>7</v>
      </c>
      <c r="L1964" s="6" t="str">
        <f t="shared" si="1"/>
        <v>https://www.tiktok.com/@marcidblue7/video/7259672191850024200</v>
      </c>
    </row>
    <row r="1965">
      <c r="A1965" s="1" t="s">
        <v>17480</v>
      </c>
      <c r="B1965" s="1" t="s">
        <v>17481</v>
      </c>
      <c r="C1965" s="1" t="s">
        <v>17482</v>
      </c>
      <c r="D1965" s="1" t="s">
        <v>5663</v>
      </c>
      <c r="E1965" s="3" t="s">
        <v>29</v>
      </c>
      <c r="F1965" s="1" t="s">
        <v>7751</v>
      </c>
      <c r="G1965" s="1" t="s">
        <v>7434</v>
      </c>
      <c r="H1965" s="3" t="s">
        <v>7</v>
      </c>
      <c r="I1965" s="3" t="s">
        <v>17483</v>
      </c>
      <c r="J1965" s="3" t="s">
        <v>7</v>
      </c>
      <c r="K1965" s="3" t="s">
        <v>138</v>
      </c>
      <c r="L1965" s="6" t="str">
        <f t="shared" si="1"/>
        <v>https://www.tiktok.com/@upbtfplos5n2hv/video/7259530696832634118</v>
      </c>
    </row>
    <row r="1966">
      <c r="A1966" s="1" t="s">
        <v>17484</v>
      </c>
      <c r="B1966" s="1" t="s">
        <v>17485</v>
      </c>
      <c r="D1966" s="1" t="s">
        <v>17486</v>
      </c>
      <c r="E1966" s="3" t="s">
        <v>138</v>
      </c>
      <c r="F1966" s="1" t="s">
        <v>17487</v>
      </c>
      <c r="G1966" s="1" t="s">
        <v>7434</v>
      </c>
      <c r="H1966" s="3" t="s">
        <v>51</v>
      </c>
      <c r="I1966" s="3" t="s">
        <v>17488</v>
      </c>
      <c r="J1966" s="3" t="s">
        <v>7</v>
      </c>
      <c r="K1966" s="3" t="s">
        <v>10173</v>
      </c>
      <c r="L1966" s="6" t="str">
        <f t="shared" si="1"/>
        <v>https://www.tiktok.com/@jfkyrie/video/7259347609280728326</v>
      </c>
    </row>
    <row r="1967">
      <c r="A1967" s="1" t="s">
        <v>5211</v>
      </c>
      <c r="B1967" s="1" t="s">
        <v>17489</v>
      </c>
      <c r="C1967" s="1" t="s">
        <v>17490</v>
      </c>
      <c r="D1967" s="1" t="s">
        <v>5212</v>
      </c>
      <c r="E1967" s="3" t="s">
        <v>7836</v>
      </c>
      <c r="F1967" s="1" t="s">
        <v>17491</v>
      </c>
      <c r="G1967" s="1" t="s">
        <v>7434</v>
      </c>
      <c r="H1967" s="3" t="s">
        <v>173</v>
      </c>
      <c r="I1967" s="3" t="s">
        <v>17492</v>
      </c>
      <c r="J1967" s="3" t="s">
        <v>107</v>
      </c>
      <c r="K1967" s="3" t="s">
        <v>17493</v>
      </c>
      <c r="L1967" s="6" t="str">
        <f t="shared" si="1"/>
        <v>https://www.tiktok.com/@philippinestar/video/7259312162177404165</v>
      </c>
    </row>
    <row r="1968">
      <c r="A1968" s="1" t="s">
        <v>17254</v>
      </c>
      <c r="B1968" s="1" t="s">
        <v>17494</v>
      </c>
      <c r="C1968" s="1" t="s">
        <v>17495</v>
      </c>
      <c r="D1968" s="1" t="s">
        <v>17496</v>
      </c>
      <c r="E1968" s="3" t="s">
        <v>51</v>
      </c>
      <c r="F1968" s="1" t="s">
        <v>17497</v>
      </c>
      <c r="G1968" s="1" t="s">
        <v>7434</v>
      </c>
      <c r="H1968" s="3" t="s">
        <v>7</v>
      </c>
      <c r="I1968" s="3" t="s">
        <v>17498</v>
      </c>
      <c r="J1968" s="3" t="s">
        <v>7</v>
      </c>
      <c r="K1968" s="3" t="s">
        <v>71</v>
      </c>
      <c r="L1968" s="6" t="str">
        <f t="shared" si="1"/>
        <v>https://www.tiktok.com/@josephsudario6/video/7258960245073005829</v>
      </c>
    </row>
    <row r="1969">
      <c r="A1969" s="1" t="s">
        <v>5145</v>
      </c>
      <c r="B1969" s="1" t="s">
        <v>17499</v>
      </c>
      <c r="C1969" s="1" t="s">
        <v>17495</v>
      </c>
      <c r="D1969" s="1" t="s">
        <v>17500</v>
      </c>
      <c r="E1969" s="3" t="s">
        <v>29</v>
      </c>
      <c r="F1969" s="1" t="s">
        <v>17501</v>
      </c>
      <c r="G1969" s="1" t="s">
        <v>7434</v>
      </c>
      <c r="H1969" s="3" t="s">
        <v>7</v>
      </c>
      <c r="I1969" s="3" t="s">
        <v>17502</v>
      </c>
      <c r="J1969" s="3" t="s">
        <v>7</v>
      </c>
      <c r="K1969" s="3" t="s">
        <v>7978</v>
      </c>
      <c r="L1969" s="6" t="str">
        <f t="shared" si="1"/>
        <v>https://www.tiktok.com/@servicesforkangen/video/7258959851210951941</v>
      </c>
    </row>
    <row r="1970">
      <c r="A1970" s="1" t="s">
        <v>17503</v>
      </c>
      <c r="B1970" s="1" t="s">
        <v>17504</v>
      </c>
      <c r="D1970" s="1" t="s">
        <v>17505</v>
      </c>
      <c r="E1970" s="3" t="s">
        <v>51</v>
      </c>
      <c r="F1970" s="1" t="s">
        <v>17506</v>
      </c>
      <c r="G1970" s="1" t="s">
        <v>7434</v>
      </c>
      <c r="H1970" s="3" t="s">
        <v>7</v>
      </c>
      <c r="I1970" s="3" t="s">
        <v>17507</v>
      </c>
      <c r="J1970" s="3" t="s">
        <v>7</v>
      </c>
      <c r="K1970" s="3" t="s">
        <v>8224</v>
      </c>
      <c r="L1970" s="6" t="str">
        <f t="shared" si="1"/>
        <v>https://www.tiktok.com/@aguahomeph/video/7258835866913656066</v>
      </c>
    </row>
    <row r="1971">
      <c r="A1971" s="1" t="s">
        <v>17508</v>
      </c>
      <c r="B1971" s="1" t="s">
        <v>17509</v>
      </c>
      <c r="D1971" s="1" t="s">
        <v>17510</v>
      </c>
      <c r="E1971" s="3" t="s">
        <v>71</v>
      </c>
      <c r="F1971" s="1" t="s">
        <v>17511</v>
      </c>
      <c r="G1971" s="1" t="s">
        <v>7434</v>
      </c>
      <c r="H1971" s="3" t="s">
        <v>7</v>
      </c>
      <c r="I1971" s="3" t="s">
        <v>17512</v>
      </c>
      <c r="J1971" s="3" t="s">
        <v>7</v>
      </c>
      <c r="K1971" s="3" t="s">
        <v>7941</v>
      </c>
      <c r="L1971" s="6" t="str">
        <f t="shared" si="1"/>
        <v>https://www.tiktok.com/@sleepygalaxy/video/7258176693616053509</v>
      </c>
    </row>
    <row r="1972">
      <c r="A1972" s="1" t="s">
        <v>17513</v>
      </c>
      <c r="B1972" s="1" t="s">
        <v>17514</v>
      </c>
      <c r="C1972" s="1" t="s">
        <v>17515</v>
      </c>
      <c r="D1972" s="1" t="s">
        <v>5474</v>
      </c>
      <c r="E1972" s="3" t="s">
        <v>29</v>
      </c>
      <c r="F1972" s="1" t="s">
        <v>8416</v>
      </c>
      <c r="G1972" s="1" t="s">
        <v>7434</v>
      </c>
      <c r="H1972" s="3" t="s">
        <v>7</v>
      </c>
      <c r="I1972" s="3" t="s">
        <v>17516</v>
      </c>
      <c r="J1972" s="3" t="s">
        <v>7</v>
      </c>
      <c r="K1972" s="3" t="s">
        <v>14505</v>
      </c>
      <c r="L1972" s="6" t="str">
        <f t="shared" si="1"/>
        <v>https://www.tiktok.com/@eiyanlanuza/video/7257461674066644230</v>
      </c>
    </row>
    <row r="1973">
      <c r="A1973" s="1" t="s">
        <v>17517</v>
      </c>
      <c r="B1973" s="1" t="s">
        <v>17518</v>
      </c>
      <c r="C1973" s="1" t="s">
        <v>17519</v>
      </c>
      <c r="D1973" s="1" t="s">
        <v>5614</v>
      </c>
      <c r="E1973" s="3" t="s">
        <v>7</v>
      </c>
      <c r="F1973" s="1" t="s">
        <v>17520</v>
      </c>
      <c r="G1973" s="1" t="s">
        <v>7434</v>
      </c>
      <c r="H1973" s="3" t="s">
        <v>7</v>
      </c>
      <c r="I1973" s="3" t="s">
        <v>17521</v>
      </c>
      <c r="J1973" s="3" t="s">
        <v>7</v>
      </c>
      <c r="K1973" s="3" t="s">
        <v>107</v>
      </c>
      <c r="L1973" s="6" t="str">
        <f t="shared" si="1"/>
        <v>https://www.tiktok.com/@rcmsy/video/7256725393426763013</v>
      </c>
    </row>
    <row r="1974">
      <c r="A1974" s="1" t="s">
        <v>5255</v>
      </c>
      <c r="B1974" s="1" t="s">
        <v>17522</v>
      </c>
      <c r="C1974" s="1" t="s">
        <v>5255</v>
      </c>
      <c r="D1974" s="1" t="s">
        <v>17523</v>
      </c>
      <c r="E1974" s="3" t="s">
        <v>7</v>
      </c>
      <c r="F1974" s="1" t="s">
        <v>17524</v>
      </c>
      <c r="G1974" s="1" t="s">
        <v>7434</v>
      </c>
      <c r="H1974" s="3" t="s">
        <v>7</v>
      </c>
      <c r="I1974" s="3" t="s">
        <v>17525</v>
      </c>
      <c r="J1974" s="3" t="s">
        <v>7</v>
      </c>
      <c r="K1974" s="3" t="s">
        <v>9152</v>
      </c>
      <c r="L1974" s="6" t="str">
        <f t="shared" si="1"/>
        <v>https://www.tiktok.com/@pingusaquatics/video/7256394140567571717</v>
      </c>
    </row>
    <row r="1975">
      <c r="A1975" s="1" t="s">
        <v>17526</v>
      </c>
      <c r="B1975" s="1" t="s">
        <v>17527</v>
      </c>
      <c r="D1975" s="1" t="s">
        <v>17528</v>
      </c>
      <c r="E1975" s="3" t="s">
        <v>116</v>
      </c>
      <c r="F1975" s="1" t="s">
        <v>10924</v>
      </c>
      <c r="G1975" s="1" t="s">
        <v>7434</v>
      </c>
      <c r="H1975" s="3" t="s">
        <v>7</v>
      </c>
      <c r="I1975" s="3" t="s">
        <v>17529</v>
      </c>
      <c r="J1975" s="3" t="s">
        <v>51</v>
      </c>
      <c r="K1975" s="3" t="s">
        <v>9288</v>
      </c>
      <c r="L1975" s="6" t="str">
        <f t="shared" si="1"/>
        <v>https://www.tiktok.com/@h2orestoreopc/video/7255133004127800582</v>
      </c>
    </row>
    <row r="1976">
      <c r="A1976" s="1" t="s">
        <v>17530</v>
      </c>
      <c r="B1976" s="1" t="s">
        <v>17531</v>
      </c>
      <c r="C1976" s="1" t="s">
        <v>2216</v>
      </c>
      <c r="D1976" s="1" t="s">
        <v>5849</v>
      </c>
      <c r="E1976" s="3" t="s">
        <v>7975</v>
      </c>
      <c r="F1976" s="1" t="s">
        <v>17532</v>
      </c>
      <c r="G1976" s="1" t="s">
        <v>7434</v>
      </c>
      <c r="H1976" s="3" t="s">
        <v>51</v>
      </c>
      <c r="I1976" s="3" t="s">
        <v>17533</v>
      </c>
      <c r="J1976" s="3" t="s">
        <v>7</v>
      </c>
      <c r="K1976" s="3" t="s">
        <v>9970</v>
      </c>
      <c r="L1976" s="6" t="str">
        <f t="shared" si="1"/>
        <v>https://www.tiktok.com/@jhnryvrgs28/video/7254191767115861254</v>
      </c>
    </row>
    <row r="1977">
      <c r="A1977" s="1" t="s">
        <v>5807</v>
      </c>
      <c r="B1977" s="1" t="s">
        <v>17534</v>
      </c>
      <c r="C1977" s="1" t="s">
        <v>17535</v>
      </c>
      <c r="D1977" s="1" t="s">
        <v>5122</v>
      </c>
      <c r="E1977" s="3" t="s">
        <v>126</v>
      </c>
      <c r="F1977" s="1" t="s">
        <v>8146</v>
      </c>
      <c r="G1977" s="1" t="s">
        <v>7434</v>
      </c>
      <c r="H1977" s="3" t="s">
        <v>7</v>
      </c>
      <c r="I1977" s="3" t="s">
        <v>17536</v>
      </c>
      <c r="J1977" s="3" t="s">
        <v>29</v>
      </c>
      <c r="K1977" s="3" t="s">
        <v>10002</v>
      </c>
      <c r="L1977" s="6" t="str">
        <f t="shared" si="1"/>
        <v>https://www.tiktok.com/@auntiebrentals/video/7273187012348284166</v>
      </c>
    </row>
    <row r="1978">
      <c r="A1978" s="1" t="s">
        <v>17537</v>
      </c>
      <c r="B1978" s="1" t="s">
        <v>17538</v>
      </c>
      <c r="C1978" s="1" t="s">
        <v>17539</v>
      </c>
      <c r="D1978" s="1" t="s">
        <v>5127</v>
      </c>
      <c r="E1978" s="3" t="s">
        <v>29</v>
      </c>
      <c r="F1978" s="1" t="s">
        <v>17540</v>
      </c>
      <c r="G1978" s="1" t="s">
        <v>7434</v>
      </c>
      <c r="H1978" s="3" t="s">
        <v>7</v>
      </c>
      <c r="I1978" s="3" t="s">
        <v>17541</v>
      </c>
      <c r="J1978" s="3" t="s">
        <v>7</v>
      </c>
      <c r="K1978" s="3" t="s">
        <v>11186</v>
      </c>
      <c r="L1978" s="6" t="str">
        <f t="shared" si="1"/>
        <v>https://www.tiktok.com/@jnem2000/video/7270713603681012997</v>
      </c>
    </row>
    <row r="1979">
      <c r="A1979" s="1" t="s">
        <v>17542</v>
      </c>
      <c r="B1979" s="1" t="s">
        <v>17543</v>
      </c>
      <c r="C1979" s="1" t="s">
        <v>17544</v>
      </c>
      <c r="D1979" s="1" t="s">
        <v>5214</v>
      </c>
      <c r="E1979" s="3" t="s">
        <v>198</v>
      </c>
      <c r="F1979" s="1" t="s">
        <v>12634</v>
      </c>
      <c r="G1979" s="1" t="s">
        <v>7434</v>
      </c>
      <c r="H1979" s="3" t="s">
        <v>29</v>
      </c>
      <c r="I1979" s="3" t="s">
        <v>17545</v>
      </c>
      <c r="J1979" s="3" t="s">
        <v>7</v>
      </c>
      <c r="K1979" s="3" t="s">
        <v>17128</v>
      </c>
      <c r="L1979" s="6" t="str">
        <f t="shared" si="1"/>
        <v>https://www.tiktok.com/@youngmomkim/video/7270587091115953409</v>
      </c>
    </row>
    <row r="1980">
      <c r="A1980" s="1" t="s">
        <v>17546</v>
      </c>
      <c r="B1980" s="1" t="s">
        <v>17547</v>
      </c>
      <c r="D1980" s="1" t="s">
        <v>17548</v>
      </c>
      <c r="E1980" s="3" t="s">
        <v>29</v>
      </c>
      <c r="F1980" s="1" t="s">
        <v>17549</v>
      </c>
      <c r="G1980" s="1" t="s">
        <v>7434</v>
      </c>
      <c r="H1980" s="3" t="s">
        <v>7</v>
      </c>
      <c r="I1980" s="3" t="s">
        <v>17550</v>
      </c>
      <c r="J1980" s="3" t="s">
        <v>7</v>
      </c>
      <c r="K1980" s="3" t="s">
        <v>17551</v>
      </c>
      <c r="L1980" s="6" t="str">
        <f t="shared" si="1"/>
        <v>https://www.tiktok.com/@xu00060/video/7270018314556984582</v>
      </c>
    </row>
    <row r="1981">
      <c r="A1981" s="1" t="s">
        <v>17513</v>
      </c>
      <c r="B1981" s="1" t="s">
        <v>17552</v>
      </c>
      <c r="C1981" s="1" t="s">
        <v>17553</v>
      </c>
      <c r="D1981" s="1" t="s">
        <v>17554</v>
      </c>
      <c r="E1981" s="3" t="s">
        <v>7</v>
      </c>
      <c r="F1981" s="1" t="s">
        <v>8606</v>
      </c>
      <c r="G1981" s="1" t="s">
        <v>7434</v>
      </c>
      <c r="H1981" s="3" t="s">
        <v>7</v>
      </c>
      <c r="I1981" s="3" t="s">
        <v>17555</v>
      </c>
      <c r="J1981" s="3" t="s">
        <v>51</v>
      </c>
      <c r="K1981" s="3" t="s">
        <v>8996</v>
      </c>
      <c r="L1981" s="6" t="str">
        <f t="shared" si="1"/>
        <v>https://www.tiktok.com/@eiyanlanuza/video/7269399694701317381</v>
      </c>
    </row>
    <row r="1982">
      <c r="A1982" s="1" t="s">
        <v>17537</v>
      </c>
      <c r="B1982" s="1" t="s">
        <v>17556</v>
      </c>
      <c r="C1982" s="1" t="s">
        <v>17557</v>
      </c>
      <c r="D1982" s="1" t="s">
        <v>5925</v>
      </c>
      <c r="E1982" s="3" t="s">
        <v>133</v>
      </c>
      <c r="F1982" s="1" t="s">
        <v>17558</v>
      </c>
      <c r="G1982" s="1" t="s">
        <v>7434</v>
      </c>
      <c r="H1982" s="3" t="s">
        <v>7</v>
      </c>
      <c r="I1982" s="3" t="s">
        <v>17559</v>
      </c>
      <c r="J1982" s="3" t="s">
        <v>7</v>
      </c>
      <c r="K1982" s="3" t="s">
        <v>9379</v>
      </c>
      <c r="L1982" s="6" t="str">
        <f t="shared" si="1"/>
        <v>https://www.tiktok.com/@jnem2000/video/7268914855636110597</v>
      </c>
    </row>
    <row r="1983">
      <c r="A1983" s="1" t="s">
        <v>17560</v>
      </c>
      <c r="B1983" s="1" t="s">
        <v>17561</v>
      </c>
      <c r="D1983" s="1" t="s">
        <v>17562</v>
      </c>
      <c r="E1983" s="3" t="s">
        <v>116</v>
      </c>
      <c r="F1983" s="1" t="s">
        <v>17563</v>
      </c>
      <c r="G1983" s="1" t="s">
        <v>7434</v>
      </c>
      <c r="H1983" s="3" t="s">
        <v>29</v>
      </c>
      <c r="I1983" s="3" t="s">
        <v>17564</v>
      </c>
      <c r="J1983" s="3" t="s">
        <v>7</v>
      </c>
      <c r="K1983" s="3" t="s">
        <v>12291</v>
      </c>
      <c r="L1983" s="6" t="str">
        <f t="shared" si="1"/>
        <v>https://www.tiktok.com/@maxtab_probiotics/video/7268113343070604545</v>
      </c>
    </row>
    <row r="1984">
      <c r="A1984" s="1" t="s">
        <v>17565</v>
      </c>
      <c r="B1984" s="1" t="s">
        <v>17566</v>
      </c>
      <c r="C1984" s="1" t="s">
        <v>17567</v>
      </c>
      <c r="D1984" s="1" t="s">
        <v>5336</v>
      </c>
      <c r="E1984" s="3" t="s">
        <v>86</v>
      </c>
      <c r="F1984" s="1" t="s">
        <v>17568</v>
      </c>
      <c r="G1984" s="1" t="s">
        <v>7434</v>
      </c>
      <c r="H1984" s="3" t="s">
        <v>7</v>
      </c>
      <c r="I1984" s="3" t="s">
        <v>17569</v>
      </c>
      <c r="J1984" s="3" t="s">
        <v>7</v>
      </c>
      <c r="K1984" s="3" t="s">
        <v>10011</v>
      </c>
      <c r="L1984" s="6" t="str">
        <f t="shared" si="1"/>
        <v>https://www.tiktok.com/@isonfarm/video/7267440634787581190</v>
      </c>
    </row>
    <row r="1985">
      <c r="A1985" s="1" t="s">
        <v>17570</v>
      </c>
      <c r="B1985" s="1" t="s">
        <v>17571</v>
      </c>
      <c r="C1985" s="1" t="s">
        <v>5153</v>
      </c>
      <c r="D1985" s="1" t="s">
        <v>5154</v>
      </c>
      <c r="E1985" s="3" t="s">
        <v>7</v>
      </c>
      <c r="F1985" s="1" t="s">
        <v>17572</v>
      </c>
      <c r="G1985" s="1" t="s">
        <v>7434</v>
      </c>
      <c r="H1985" s="3" t="s">
        <v>7</v>
      </c>
      <c r="I1985" s="3" t="s">
        <v>17573</v>
      </c>
      <c r="J1985" s="3" t="s">
        <v>7</v>
      </c>
      <c r="K1985" s="3" t="s">
        <v>10488</v>
      </c>
      <c r="L1985" s="6" t="str">
        <f t="shared" si="1"/>
        <v>https://www.tiktok.com/@coffeebuzzclub/video/7267356675030404357</v>
      </c>
    </row>
    <row r="1986">
      <c r="A1986" s="1" t="s">
        <v>17560</v>
      </c>
      <c r="B1986" s="1" t="s">
        <v>17574</v>
      </c>
      <c r="C1986" s="1" t="s">
        <v>17575</v>
      </c>
      <c r="D1986" s="1" t="s">
        <v>5247</v>
      </c>
      <c r="E1986" s="3" t="s">
        <v>59</v>
      </c>
      <c r="F1986" s="1" t="s">
        <v>17576</v>
      </c>
      <c r="G1986" s="1" t="s">
        <v>7434</v>
      </c>
      <c r="H1986" s="3" t="s">
        <v>29</v>
      </c>
      <c r="I1986" s="3" t="s">
        <v>17577</v>
      </c>
      <c r="J1986" s="3" t="s">
        <v>7</v>
      </c>
      <c r="K1986" s="3" t="s">
        <v>59</v>
      </c>
      <c r="L1986" s="6" t="str">
        <f t="shared" si="1"/>
        <v>https://www.tiktok.com/@maxtab_probiotics/video/7267011093795491079</v>
      </c>
    </row>
    <row r="1987">
      <c r="A1987" s="1" t="s">
        <v>17578</v>
      </c>
      <c r="B1987" s="1" t="s">
        <v>17579</v>
      </c>
      <c r="D1987" s="1" t="s">
        <v>17580</v>
      </c>
      <c r="E1987" s="3" t="s">
        <v>29</v>
      </c>
      <c r="F1987" s="1" t="s">
        <v>17581</v>
      </c>
      <c r="G1987" s="1" t="s">
        <v>7434</v>
      </c>
      <c r="H1987" s="3" t="s">
        <v>7</v>
      </c>
      <c r="I1987" s="3" t="s">
        <v>17582</v>
      </c>
      <c r="J1987" s="3" t="s">
        <v>7</v>
      </c>
      <c r="K1987" s="3" t="s">
        <v>17090</v>
      </c>
      <c r="L1987" s="6" t="str">
        <f t="shared" si="1"/>
        <v>https://www.tiktok.com/@themanilatimes/video/7266862236432436488</v>
      </c>
    </row>
    <row r="1988">
      <c r="A1988" s="1" t="s">
        <v>17583</v>
      </c>
      <c r="B1988" s="1" t="s">
        <v>17584</v>
      </c>
      <c r="C1988" s="1" t="s">
        <v>17585</v>
      </c>
      <c r="D1988" s="1" t="s">
        <v>5623</v>
      </c>
      <c r="E1988" s="3" t="s">
        <v>51</v>
      </c>
      <c r="F1988" s="1" t="s">
        <v>17422</v>
      </c>
      <c r="G1988" s="1" t="s">
        <v>7434</v>
      </c>
      <c r="H1988" s="3" t="s">
        <v>7</v>
      </c>
      <c r="I1988" s="3" t="s">
        <v>17586</v>
      </c>
      <c r="J1988" s="3" t="s">
        <v>7</v>
      </c>
      <c r="K1988" s="3" t="s">
        <v>9333</v>
      </c>
      <c r="L1988" s="6" t="str">
        <f t="shared" si="1"/>
        <v>https://www.tiktok.com/@available_212/video/7266734142212164870</v>
      </c>
    </row>
    <row r="1989">
      <c r="A1989" s="1" t="s">
        <v>17587</v>
      </c>
      <c r="B1989" s="1" t="s">
        <v>17588</v>
      </c>
      <c r="C1989" s="1" t="s">
        <v>17589</v>
      </c>
      <c r="D1989" s="1" t="s">
        <v>5476</v>
      </c>
      <c r="E1989" s="3" t="s">
        <v>146</v>
      </c>
      <c r="F1989" s="1" t="s">
        <v>17590</v>
      </c>
      <c r="G1989" s="1" t="s">
        <v>7434</v>
      </c>
      <c r="H1989" s="3" t="s">
        <v>7</v>
      </c>
      <c r="I1989" s="3" t="s">
        <v>17591</v>
      </c>
      <c r="J1989" s="3" t="s">
        <v>7</v>
      </c>
      <c r="K1989" s="3" t="s">
        <v>7805</v>
      </c>
      <c r="L1989" s="6" t="str">
        <f t="shared" si="1"/>
        <v>https://www.tiktok.com/@sciversehub/video/7264683492980624642</v>
      </c>
    </row>
    <row r="1990">
      <c r="A1990" s="1" t="s">
        <v>15164</v>
      </c>
      <c r="B1990" s="1" t="s">
        <v>17592</v>
      </c>
      <c r="D1990" s="1" t="s">
        <v>17593</v>
      </c>
      <c r="E1990" s="3" t="s">
        <v>29</v>
      </c>
      <c r="F1990" s="1" t="s">
        <v>17594</v>
      </c>
      <c r="G1990" s="1" t="s">
        <v>7434</v>
      </c>
      <c r="H1990" s="3" t="s">
        <v>7</v>
      </c>
      <c r="I1990" s="3" t="s">
        <v>17595</v>
      </c>
      <c r="J1990" s="3" t="s">
        <v>7</v>
      </c>
      <c r="K1990" s="3" t="s">
        <v>214</v>
      </c>
      <c r="L1990" s="6" t="str">
        <f t="shared" si="1"/>
        <v>https://www.tiktok.com/@avaafrica8/video/7264071989587938565</v>
      </c>
    </row>
    <row r="1991">
      <c r="A1991" s="1" t="s">
        <v>17596</v>
      </c>
      <c r="B1991" s="1" t="s">
        <v>17597</v>
      </c>
      <c r="C1991" s="1" t="s">
        <v>17598</v>
      </c>
      <c r="D1991" s="1" t="s">
        <v>5216</v>
      </c>
      <c r="E1991" s="3" t="s">
        <v>59</v>
      </c>
      <c r="F1991" s="1" t="s">
        <v>17599</v>
      </c>
      <c r="G1991" s="1" t="s">
        <v>7434</v>
      </c>
      <c r="H1991" s="3" t="s">
        <v>51</v>
      </c>
      <c r="I1991" s="3" t="s">
        <v>17600</v>
      </c>
      <c r="J1991" s="3" t="s">
        <v>29</v>
      </c>
      <c r="K1991" s="3" t="s">
        <v>8730</v>
      </c>
      <c r="L1991" s="6" t="str">
        <f t="shared" si="1"/>
        <v>https://www.tiktok.com/@ginbuys/video/7283102156272487682</v>
      </c>
    </row>
    <row r="1992">
      <c r="A1992" s="1" t="s">
        <v>16263</v>
      </c>
      <c r="B1992" s="1" t="s">
        <v>17601</v>
      </c>
      <c r="C1992" s="1" t="s">
        <v>17602</v>
      </c>
      <c r="D1992" s="1" t="s">
        <v>17603</v>
      </c>
      <c r="E1992" s="3" t="s">
        <v>7</v>
      </c>
      <c r="F1992" s="1" t="s">
        <v>17604</v>
      </c>
      <c r="G1992" s="1" t="s">
        <v>7434</v>
      </c>
      <c r="H1992" s="3" t="s">
        <v>7</v>
      </c>
      <c r="I1992" s="3" t="s">
        <v>17605</v>
      </c>
      <c r="J1992" s="3" t="s">
        <v>7</v>
      </c>
      <c r="K1992" s="3" t="s">
        <v>9009</v>
      </c>
      <c r="L1992" s="6" t="str">
        <f t="shared" si="1"/>
        <v>https://www.tiktok.com/@trouwids_america/video/7282742244568763654</v>
      </c>
    </row>
    <row r="1993">
      <c r="A1993" s="1" t="s">
        <v>17606</v>
      </c>
      <c r="B1993" s="1" t="s">
        <v>17607</v>
      </c>
      <c r="D1993" s="1" t="s">
        <v>17608</v>
      </c>
      <c r="F1993" s="1" t="s">
        <v>17609</v>
      </c>
      <c r="G1993" s="1" t="s">
        <v>7434</v>
      </c>
      <c r="H1993" s="3" t="s">
        <v>29</v>
      </c>
      <c r="I1993" s="3" t="s">
        <v>17610</v>
      </c>
      <c r="J1993" s="3" t="s">
        <v>7</v>
      </c>
      <c r="K1993" s="3" t="s">
        <v>59</v>
      </c>
      <c r="L1993" s="6" t="str">
        <f t="shared" si="1"/>
        <v>https://www.tiktok.com/@igswatersolution/video/7282701256483802370</v>
      </c>
    </row>
    <row r="1994">
      <c r="A1994" s="1" t="s">
        <v>16263</v>
      </c>
      <c r="B1994" s="1" t="s">
        <v>17611</v>
      </c>
      <c r="C1994" s="1" t="s">
        <v>17602</v>
      </c>
      <c r="D1994" s="1" t="s">
        <v>17612</v>
      </c>
      <c r="E1994" s="3" t="s">
        <v>51</v>
      </c>
      <c r="F1994" s="1" t="s">
        <v>17174</v>
      </c>
      <c r="G1994" s="1" t="s">
        <v>7434</v>
      </c>
      <c r="H1994" s="3" t="s">
        <v>7</v>
      </c>
      <c r="I1994" s="3" t="s">
        <v>17613</v>
      </c>
      <c r="J1994" s="3" t="s">
        <v>7</v>
      </c>
      <c r="K1994" s="3" t="s">
        <v>8517</v>
      </c>
      <c r="L1994" s="6" t="str">
        <f t="shared" si="1"/>
        <v>https://www.tiktok.com/@trouwids_america/video/7282336660711427334</v>
      </c>
    </row>
    <row r="1995">
      <c r="A1995" s="1" t="s">
        <v>17614</v>
      </c>
      <c r="B1995" s="1" t="s">
        <v>17615</v>
      </c>
      <c r="C1995" s="1" t="s">
        <v>5625</v>
      </c>
      <c r="D1995" s="1" t="s">
        <v>5626</v>
      </c>
      <c r="F1995" s="1" t="s">
        <v>8349</v>
      </c>
      <c r="G1995" s="1" t="s">
        <v>7434</v>
      </c>
      <c r="H1995" s="3" t="s">
        <v>7</v>
      </c>
      <c r="I1995" s="3" t="s">
        <v>17616</v>
      </c>
      <c r="J1995" s="3" t="s">
        <v>7</v>
      </c>
      <c r="K1995" s="3" t="s">
        <v>214</v>
      </c>
      <c r="L1995" s="6" t="str">
        <f t="shared" si="1"/>
        <v>https://www.tiktok.com/@graceecarg20/video/7281780054936390918</v>
      </c>
    </row>
    <row r="1996">
      <c r="A1996" s="1" t="s">
        <v>16263</v>
      </c>
      <c r="B1996" s="1" t="s">
        <v>17617</v>
      </c>
      <c r="C1996" s="1" t="s">
        <v>17618</v>
      </c>
      <c r="D1996" s="1" t="s">
        <v>17619</v>
      </c>
      <c r="E1996" s="3" t="s">
        <v>29</v>
      </c>
      <c r="F1996" s="1" t="s">
        <v>9174</v>
      </c>
      <c r="G1996" s="1" t="s">
        <v>7434</v>
      </c>
      <c r="H1996" s="3" t="s">
        <v>7</v>
      </c>
      <c r="I1996" s="3" t="s">
        <v>17620</v>
      </c>
      <c r="J1996" s="3" t="s">
        <v>7</v>
      </c>
      <c r="K1996" s="3" t="s">
        <v>9019</v>
      </c>
      <c r="L1996" s="6" t="str">
        <f t="shared" si="1"/>
        <v>https://www.tiktok.com/@trouwids_america/video/7281590539323985157</v>
      </c>
    </row>
    <row r="1997">
      <c r="A1997" s="1" t="s">
        <v>16263</v>
      </c>
      <c r="B1997" s="1" t="s">
        <v>17621</v>
      </c>
      <c r="C1997" s="1" t="s">
        <v>17622</v>
      </c>
      <c r="D1997" s="1" t="s">
        <v>5992</v>
      </c>
      <c r="E1997" s="3" t="s">
        <v>29</v>
      </c>
      <c r="F1997" s="1" t="s">
        <v>17623</v>
      </c>
      <c r="G1997" s="1" t="s">
        <v>7434</v>
      </c>
      <c r="H1997" s="3" t="s">
        <v>7</v>
      </c>
      <c r="I1997" s="3" t="s">
        <v>17624</v>
      </c>
      <c r="J1997" s="3" t="s">
        <v>7</v>
      </c>
      <c r="K1997" s="3" t="s">
        <v>9690</v>
      </c>
      <c r="L1997" s="6" t="str">
        <f t="shared" si="1"/>
        <v>https://www.tiktok.com/@trouwids_america/video/7281217962030157062</v>
      </c>
    </row>
    <row r="1998">
      <c r="A1998" s="1" t="s">
        <v>17625</v>
      </c>
      <c r="B1998" s="1" t="s">
        <v>17626</v>
      </c>
      <c r="C1998" s="1" t="s">
        <v>447</v>
      </c>
      <c r="D1998" s="1" t="s">
        <v>17627</v>
      </c>
      <c r="E1998" s="3" t="s">
        <v>107</v>
      </c>
      <c r="F1998" s="1" t="s">
        <v>14194</v>
      </c>
      <c r="G1998" s="1" t="s">
        <v>7434</v>
      </c>
      <c r="H1998" s="3" t="s">
        <v>7</v>
      </c>
      <c r="I1998" s="3" t="s">
        <v>17628</v>
      </c>
      <c r="J1998" s="3" t="s">
        <v>29</v>
      </c>
      <c r="K1998" s="3" t="s">
        <v>7958</v>
      </c>
      <c r="L1998" s="6" t="str">
        <f t="shared" si="1"/>
        <v>https://www.tiktok.com/@ali.angge/video/7280378295823109382</v>
      </c>
    </row>
    <row r="1999">
      <c r="A1999" s="1" t="s">
        <v>16793</v>
      </c>
      <c r="B1999" s="1" t="s">
        <v>17629</v>
      </c>
      <c r="C1999" s="1" t="s">
        <v>5735</v>
      </c>
      <c r="D1999" s="1" t="s">
        <v>17630</v>
      </c>
      <c r="E1999" s="3" t="s">
        <v>51</v>
      </c>
      <c r="F1999" s="1" t="s">
        <v>17631</v>
      </c>
      <c r="G1999" s="1" t="s">
        <v>7434</v>
      </c>
      <c r="H1999" s="3" t="s">
        <v>29</v>
      </c>
      <c r="I1999" s="3" t="s">
        <v>17632</v>
      </c>
      <c r="J1999" s="3" t="s">
        <v>7</v>
      </c>
      <c r="K1999" s="3" t="s">
        <v>14354</v>
      </c>
      <c r="L1999" s="6" t="str">
        <f t="shared" si="1"/>
        <v>https://www.tiktok.com/@manila.water/video/7278323831150857477</v>
      </c>
    </row>
    <row r="2000">
      <c r="A2000" s="1" t="s">
        <v>4638</v>
      </c>
      <c r="B2000" s="1" t="s">
        <v>17633</v>
      </c>
      <c r="D2000" s="1" t="s">
        <v>17634</v>
      </c>
      <c r="E2000" s="3" t="s">
        <v>7</v>
      </c>
      <c r="F2000" s="1" t="s">
        <v>17635</v>
      </c>
      <c r="G2000" s="1" t="s">
        <v>7434</v>
      </c>
      <c r="H2000" s="3" t="s">
        <v>7</v>
      </c>
      <c r="I2000" s="3" t="s">
        <v>17636</v>
      </c>
      <c r="J2000" s="3" t="s">
        <v>7</v>
      </c>
      <c r="K2000" s="3" t="s">
        <v>13848</v>
      </c>
      <c r="L2000" s="6" t="str">
        <f t="shared" si="1"/>
        <v>https://www.tiktok.com/@alffejenwaterservices/video/7277622077333589254</v>
      </c>
    </row>
    <row r="2001">
      <c r="A2001" s="1" t="s">
        <v>16263</v>
      </c>
      <c r="B2001" s="1" t="s">
        <v>17637</v>
      </c>
      <c r="C2001" s="1" t="s">
        <v>17638</v>
      </c>
      <c r="D2001" s="1" t="s">
        <v>17639</v>
      </c>
      <c r="E2001" s="3" t="s">
        <v>29</v>
      </c>
      <c r="F2001" s="1" t="s">
        <v>17640</v>
      </c>
      <c r="G2001" s="1" t="s">
        <v>7434</v>
      </c>
      <c r="H2001" s="3" t="s">
        <v>7</v>
      </c>
      <c r="I2001" s="3" t="s">
        <v>17641</v>
      </c>
      <c r="J2001" s="3" t="s">
        <v>7</v>
      </c>
      <c r="K2001" s="3" t="s">
        <v>7753</v>
      </c>
      <c r="L2001" s="6" t="str">
        <f t="shared" si="1"/>
        <v>https://www.tiktok.com/@trouwids_america/video/7277531713880771845</v>
      </c>
    </row>
    <row r="2002">
      <c r="A2002" s="1" t="s">
        <v>5255</v>
      </c>
      <c r="B2002" s="1" t="s">
        <v>17642</v>
      </c>
      <c r="C2002" s="1" t="s">
        <v>5255</v>
      </c>
      <c r="D2002" s="1" t="s">
        <v>17643</v>
      </c>
      <c r="E2002" s="3" t="s">
        <v>7</v>
      </c>
      <c r="F2002" s="1" t="s">
        <v>17644</v>
      </c>
      <c r="G2002" s="1" t="s">
        <v>7434</v>
      </c>
      <c r="H2002" s="3" t="s">
        <v>7</v>
      </c>
      <c r="I2002" s="3" t="s">
        <v>17645</v>
      </c>
      <c r="J2002" s="3" t="s">
        <v>51</v>
      </c>
      <c r="K2002" s="3" t="s">
        <v>13848</v>
      </c>
      <c r="L2002" s="6" t="str">
        <f t="shared" si="1"/>
        <v>https://www.tiktok.com/@pingusaquatics/video/7277525024729304325</v>
      </c>
    </row>
    <row r="2003">
      <c r="A2003" s="1" t="s">
        <v>5255</v>
      </c>
      <c r="B2003" s="1" t="s">
        <v>17646</v>
      </c>
      <c r="D2003" s="1" t="s">
        <v>17647</v>
      </c>
      <c r="E2003" s="3" t="s">
        <v>71</v>
      </c>
      <c r="F2003" s="1" t="s">
        <v>17648</v>
      </c>
      <c r="G2003" s="1" t="s">
        <v>7434</v>
      </c>
      <c r="H2003" s="3" t="s">
        <v>7</v>
      </c>
      <c r="I2003" s="3" t="s">
        <v>17649</v>
      </c>
      <c r="J2003" s="3" t="s">
        <v>29</v>
      </c>
      <c r="K2003" s="3" t="s">
        <v>9578</v>
      </c>
      <c r="L2003" s="6" t="str">
        <f t="shared" si="1"/>
        <v>https://www.tiktok.com/@pingusaquatics/video/7277522975018994949</v>
      </c>
    </row>
    <row r="2004">
      <c r="A2004" s="1" t="s">
        <v>9994</v>
      </c>
      <c r="B2004" s="1" t="s">
        <v>17650</v>
      </c>
      <c r="C2004" s="1" t="s">
        <v>17651</v>
      </c>
      <c r="D2004" s="1" t="s">
        <v>5218</v>
      </c>
      <c r="E2004" s="3" t="s">
        <v>29</v>
      </c>
      <c r="F2004" s="1" t="s">
        <v>17652</v>
      </c>
      <c r="G2004" s="1" t="s">
        <v>7434</v>
      </c>
      <c r="H2004" s="3" t="s">
        <v>7</v>
      </c>
      <c r="I2004" s="3" t="s">
        <v>17653</v>
      </c>
      <c r="J2004" s="3" t="s">
        <v>29</v>
      </c>
      <c r="K2004" s="3" t="s">
        <v>8256</v>
      </c>
      <c r="L2004" s="6" t="str">
        <f t="shared" si="1"/>
        <v>https://www.tiktok.com/@kangen.philippines/video/7277479970207747334</v>
      </c>
    </row>
    <row r="2005">
      <c r="A2005" s="1" t="s">
        <v>4638</v>
      </c>
      <c r="B2005" s="1" t="s">
        <v>17654</v>
      </c>
      <c r="C2005" s="1" t="s">
        <v>17655</v>
      </c>
      <c r="D2005" s="1" t="s">
        <v>5219</v>
      </c>
      <c r="E2005" s="3" t="s">
        <v>29</v>
      </c>
      <c r="F2005" s="1" t="s">
        <v>17656</v>
      </c>
      <c r="G2005" s="1" t="s">
        <v>7434</v>
      </c>
      <c r="H2005" s="3" t="s">
        <v>7</v>
      </c>
      <c r="I2005" s="3" t="s">
        <v>17657</v>
      </c>
      <c r="J2005" s="3" t="s">
        <v>7</v>
      </c>
      <c r="K2005" s="3" t="s">
        <v>10488</v>
      </c>
      <c r="L2005" s="6" t="str">
        <f t="shared" si="1"/>
        <v>https://www.tiktok.com/@alffejenwaterservices/video/7277279143438404869</v>
      </c>
    </row>
    <row r="2006">
      <c r="A2006" s="1" t="s">
        <v>4638</v>
      </c>
      <c r="B2006" s="1" t="s">
        <v>17658</v>
      </c>
      <c r="C2006" s="1" t="s">
        <v>17659</v>
      </c>
      <c r="D2006" s="1" t="s">
        <v>17660</v>
      </c>
      <c r="E2006" s="3" t="s">
        <v>7</v>
      </c>
      <c r="F2006" s="1" t="s">
        <v>17661</v>
      </c>
      <c r="G2006" s="1" t="s">
        <v>7434</v>
      </c>
      <c r="H2006" s="3" t="s">
        <v>7</v>
      </c>
      <c r="I2006" s="3" t="s">
        <v>17662</v>
      </c>
      <c r="J2006" s="3" t="s">
        <v>7</v>
      </c>
      <c r="K2006" s="3" t="s">
        <v>9469</v>
      </c>
      <c r="L2006" s="6" t="str">
        <f t="shared" si="1"/>
        <v>https://www.tiktok.com/@alffejenwaterservices/video/7274417617509682438</v>
      </c>
    </row>
    <row r="2007">
      <c r="A2007" s="1" t="s">
        <v>17058</v>
      </c>
      <c r="B2007" s="1" t="s">
        <v>17663</v>
      </c>
      <c r="C2007" s="1" t="s">
        <v>17664</v>
      </c>
      <c r="D2007" s="1" t="s">
        <v>5221</v>
      </c>
      <c r="E2007" s="3" t="s">
        <v>17665</v>
      </c>
      <c r="F2007" s="1" t="s">
        <v>17666</v>
      </c>
      <c r="G2007" s="1" t="s">
        <v>7434</v>
      </c>
      <c r="H2007" s="3" t="s">
        <v>142</v>
      </c>
      <c r="I2007" s="3" t="s">
        <v>17667</v>
      </c>
      <c r="J2007" s="3" t="s">
        <v>7</v>
      </c>
      <c r="K2007" s="3" t="s">
        <v>17668</v>
      </c>
      <c r="L2007" s="6" t="str">
        <f t="shared" si="1"/>
        <v>https://www.tiktok.com/@bitsnfishes/video/7273888570853657861</v>
      </c>
    </row>
    <row r="2008">
      <c r="A2008" s="1" t="s">
        <v>17669</v>
      </c>
      <c r="B2008" s="1" t="s">
        <v>17670</v>
      </c>
      <c r="C2008" s="1" t="s">
        <v>17671</v>
      </c>
      <c r="D2008" s="1" t="s">
        <v>5481</v>
      </c>
      <c r="E2008" s="3" t="s">
        <v>7</v>
      </c>
      <c r="F2008" s="1" t="s">
        <v>17672</v>
      </c>
      <c r="G2008" s="1" t="s">
        <v>7434</v>
      </c>
      <c r="H2008" s="3" t="s">
        <v>51</v>
      </c>
      <c r="I2008" s="3" t="s">
        <v>17673</v>
      </c>
      <c r="J2008" s="3" t="s">
        <v>7</v>
      </c>
      <c r="K2008" s="3" t="s">
        <v>10836</v>
      </c>
      <c r="L2008" s="6" t="str">
        <f t="shared" si="1"/>
        <v>https://www.tiktok.com/@wayne_jsb/video/7306882319573339397</v>
      </c>
    </row>
    <row r="2009">
      <c r="A2009" s="1" t="s">
        <v>5341</v>
      </c>
      <c r="B2009" s="1" t="s">
        <v>17674</v>
      </c>
      <c r="C2009" s="1" t="s">
        <v>17675</v>
      </c>
      <c r="D2009" s="1" t="s">
        <v>5129</v>
      </c>
      <c r="E2009" s="3" t="s">
        <v>7734</v>
      </c>
      <c r="F2009" s="1" t="s">
        <v>17676</v>
      </c>
      <c r="G2009" s="1" t="s">
        <v>7434</v>
      </c>
      <c r="H2009" s="3" t="s">
        <v>7118</v>
      </c>
      <c r="I2009" s="3" t="s">
        <v>17677</v>
      </c>
      <c r="J2009" s="3" t="s">
        <v>8372</v>
      </c>
      <c r="K2009" s="3" t="s">
        <v>17678</v>
      </c>
      <c r="L2009" s="6" t="str">
        <f t="shared" si="1"/>
        <v>https://www.tiktok.com/@microaquaticshop/video/7306733465112759570</v>
      </c>
    </row>
    <row r="2010">
      <c r="A2010" s="1" t="s">
        <v>16533</v>
      </c>
      <c r="B2010" s="1" t="s">
        <v>17679</v>
      </c>
      <c r="C2010" s="1" t="s">
        <v>17680</v>
      </c>
      <c r="D2010" s="1" t="s">
        <v>5668</v>
      </c>
      <c r="E2010" s="3" t="s">
        <v>51</v>
      </c>
      <c r="F2010" s="1" t="s">
        <v>17681</v>
      </c>
      <c r="G2010" s="1" t="s">
        <v>7434</v>
      </c>
      <c r="H2010" s="3" t="s">
        <v>51</v>
      </c>
      <c r="I2010" s="3" t="s">
        <v>17682</v>
      </c>
      <c r="J2010" s="3" t="s">
        <v>7</v>
      </c>
      <c r="K2010" s="3" t="s">
        <v>7462</v>
      </c>
      <c r="L2010" s="6" t="str">
        <f t="shared" si="1"/>
        <v>https://www.tiktok.com/@dailyessentiyals/video/7305729684346539269</v>
      </c>
    </row>
    <row r="2011">
      <c r="A2011" s="1" t="s">
        <v>17683</v>
      </c>
      <c r="B2011" s="1" t="s">
        <v>17684</v>
      </c>
      <c r="C2011" s="1" t="s">
        <v>17685</v>
      </c>
      <c r="D2011" s="1" t="s">
        <v>5929</v>
      </c>
      <c r="E2011" s="3" t="s">
        <v>59</v>
      </c>
      <c r="F2011" s="1" t="s">
        <v>9174</v>
      </c>
      <c r="G2011" s="1" t="s">
        <v>7434</v>
      </c>
      <c r="H2011" s="3" t="s">
        <v>29</v>
      </c>
      <c r="I2011" s="3" t="s">
        <v>17686</v>
      </c>
      <c r="J2011" s="3" t="s">
        <v>7</v>
      </c>
      <c r="K2011" s="3" t="s">
        <v>16744</v>
      </c>
      <c r="L2011" s="6" t="str">
        <f t="shared" si="1"/>
        <v>https://www.tiktok.com/@chenzi188/video/7304538162875878661</v>
      </c>
    </row>
    <row r="2012">
      <c r="A2012" s="1" t="s">
        <v>17687</v>
      </c>
      <c r="B2012" s="1" t="s">
        <v>17688</v>
      </c>
      <c r="C2012" s="1" t="s">
        <v>17689</v>
      </c>
      <c r="D2012" s="1" t="s">
        <v>5399</v>
      </c>
      <c r="E2012" s="3" t="s">
        <v>29</v>
      </c>
      <c r="F2012" s="1" t="s">
        <v>17690</v>
      </c>
      <c r="G2012" s="1" t="s">
        <v>7434</v>
      </c>
      <c r="H2012" s="3" t="s">
        <v>29</v>
      </c>
      <c r="I2012" s="3" t="s">
        <v>17691</v>
      </c>
      <c r="J2012" s="3" t="s">
        <v>7</v>
      </c>
      <c r="K2012" s="3" t="s">
        <v>9464</v>
      </c>
      <c r="L2012" s="6" t="str">
        <f t="shared" si="1"/>
        <v>https://www.tiktok.com/@neilsalpura/video/7304098266310921478</v>
      </c>
    </row>
    <row r="2013">
      <c r="A2013" s="1" t="s">
        <v>17692</v>
      </c>
      <c r="B2013" s="1" t="s">
        <v>17693</v>
      </c>
      <c r="C2013" s="1" t="s">
        <v>17694</v>
      </c>
      <c r="D2013" s="1" t="s">
        <v>5707</v>
      </c>
      <c r="E2013" s="3" t="s">
        <v>71</v>
      </c>
      <c r="F2013" s="1" t="s">
        <v>17695</v>
      </c>
      <c r="G2013" s="1" t="s">
        <v>7434</v>
      </c>
      <c r="H2013" s="3" t="s">
        <v>7</v>
      </c>
      <c r="I2013" s="3" t="s">
        <v>17696</v>
      </c>
      <c r="J2013" s="3" t="s">
        <v>7</v>
      </c>
      <c r="K2013" s="3" t="s">
        <v>17697</v>
      </c>
      <c r="L2013" s="6" t="str">
        <f t="shared" si="1"/>
        <v>https://www.tiktok.com/@brorwoszlh/video/7303853794478083333</v>
      </c>
    </row>
    <row r="2014">
      <c r="A2014" s="1" t="s">
        <v>17687</v>
      </c>
      <c r="B2014" s="1" t="s">
        <v>17698</v>
      </c>
      <c r="C2014" s="1" t="s">
        <v>5812</v>
      </c>
      <c r="D2014" s="1" t="s">
        <v>5813</v>
      </c>
      <c r="E2014" s="3" t="s">
        <v>29</v>
      </c>
      <c r="F2014" s="1" t="s">
        <v>17699</v>
      </c>
      <c r="G2014" s="1" t="s">
        <v>7434</v>
      </c>
      <c r="H2014" s="3" t="s">
        <v>29</v>
      </c>
      <c r="I2014" s="3" t="s">
        <v>17700</v>
      </c>
      <c r="J2014" s="3" t="s">
        <v>7</v>
      </c>
      <c r="K2014" s="3" t="s">
        <v>9391</v>
      </c>
      <c r="L2014" s="6" t="str">
        <f t="shared" si="1"/>
        <v>https://www.tiktok.com/@neilsalpura/video/7303498572819860741</v>
      </c>
    </row>
    <row r="2015">
      <c r="A2015" s="1" t="s">
        <v>17687</v>
      </c>
      <c r="B2015" s="1" t="s">
        <v>17701</v>
      </c>
      <c r="C2015" s="1" t="s">
        <v>5852</v>
      </c>
      <c r="D2015" s="1" t="s">
        <v>5853</v>
      </c>
      <c r="E2015" s="3" t="s">
        <v>51</v>
      </c>
      <c r="F2015" s="1" t="s">
        <v>17702</v>
      </c>
      <c r="G2015" s="1" t="s">
        <v>7434</v>
      </c>
      <c r="H2015" s="3" t="s">
        <v>29</v>
      </c>
      <c r="I2015" s="3" t="s">
        <v>17703</v>
      </c>
      <c r="J2015" s="3" t="s">
        <v>7</v>
      </c>
      <c r="K2015" s="3" t="s">
        <v>7523</v>
      </c>
      <c r="L2015" s="6" t="str">
        <f t="shared" si="1"/>
        <v>https://www.tiktok.com/@neilsalpura/video/7303374995504303366</v>
      </c>
    </row>
    <row r="2016">
      <c r="A2016" s="1" t="s">
        <v>17704</v>
      </c>
      <c r="B2016" s="1" t="s">
        <v>17705</v>
      </c>
      <c r="C2016" s="1" t="s">
        <v>5283</v>
      </c>
      <c r="D2016" s="1" t="s">
        <v>17706</v>
      </c>
      <c r="E2016" s="3" t="s">
        <v>8887</v>
      </c>
      <c r="F2016" s="1" t="s">
        <v>17707</v>
      </c>
      <c r="G2016" s="1" t="s">
        <v>7434</v>
      </c>
      <c r="H2016" s="3" t="s">
        <v>7</v>
      </c>
      <c r="I2016" s="3" t="s">
        <v>17708</v>
      </c>
      <c r="J2016" s="3" t="s">
        <v>7</v>
      </c>
      <c r="K2016" s="3" t="s">
        <v>17709</v>
      </c>
      <c r="L2016" s="6" t="str">
        <f t="shared" si="1"/>
        <v>https://www.tiktok.com/@sumigoldie/video/7303013873156623622</v>
      </c>
    </row>
    <row r="2017">
      <c r="A2017" s="1" t="s">
        <v>17710</v>
      </c>
      <c r="B2017" s="1" t="s">
        <v>17711</v>
      </c>
      <c r="D2017" s="1" t="s">
        <v>17712</v>
      </c>
      <c r="E2017" s="3" t="s">
        <v>86</v>
      </c>
      <c r="F2017" s="1" t="s">
        <v>17713</v>
      </c>
      <c r="G2017" s="1" t="s">
        <v>7434</v>
      </c>
      <c r="H2017" s="3" t="s">
        <v>7</v>
      </c>
      <c r="I2017" s="3" t="s">
        <v>17714</v>
      </c>
      <c r="J2017" s="3" t="s">
        <v>7</v>
      </c>
      <c r="K2017" s="3" t="s">
        <v>7965</v>
      </c>
      <c r="L2017" s="6" t="str">
        <f t="shared" si="1"/>
        <v>https://www.tiktok.com/@ol46060cp5/video/7302960268047289606</v>
      </c>
    </row>
    <row r="2018">
      <c r="A2018" s="1" t="s">
        <v>17715</v>
      </c>
      <c r="B2018" s="1" t="s">
        <v>17716</v>
      </c>
      <c r="D2018" s="1" t="s">
        <v>17717</v>
      </c>
      <c r="E2018" s="3" t="s">
        <v>29</v>
      </c>
      <c r="F2018" s="1" t="s">
        <v>17718</v>
      </c>
      <c r="G2018" s="1" t="s">
        <v>7434</v>
      </c>
      <c r="H2018" s="3" t="s">
        <v>7</v>
      </c>
      <c r="I2018" s="3" t="s">
        <v>17719</v>
      </c>
      <c r="J2018" s="3" t="s">
        <v>7</v>
      </c>
      <c r="K2018" s="3" t="s">
        <v>146</v>
      </c>
      <c r="L2018" s="6" t="str">
        <f t="shared" si="1"/>
        <v>https://www.tiktok.com/@macabakal77/video/7302425188745055493</v>
      </c>
    </row>
    <row r="2019">
      <c r="A2019" s="1" t="s">
        <v>17683</v>
      </c>
      <c r="B2019" s="1" t="s">
        <v>17720</v>
      </c>
      <c r="C2019" s="1" t="s">
        <v>17721</v>
      </c>
      <c r="D2019" s="1" t="s">
        <v>5674</v>
      </c>
      <c r="E2019" s="3" t="s">
        <v>10552</v>
      </c>
      <c r="F2019" s="1" t="s">
        <v>9174</v>
      </c>
      <c r="G2019" s="1" t="s">
        <v>7434</v>
      </c>
      <c r="H2019" s="3" t="s">
        <v>7</v>
      </c>
      <c r="I2019" s="3" t="s">
        <v>17722</v>
      </c>
      <c r="J2019" s="3" t="s">
        <v>51</v>
      </c>
      <c r="K2019" s="3" t="s">
        <v>10025</v>
      </c>
      <c r="L2019" s="6" t="str">
        <f t="shared" si="1"/>
        <v>https://www.tiktok.com/@chenzi188/video/7302324817917693189</v>
      </c>
    </row>
    <row r="2020">
      <c r="A2020" s="1" t="s">
        <v>17723</v>
      </c>
      <c r="B2020" s="1" t="s">
        <v>17724</v>
      </c>
      <c r="C2020" s="1" t="s">
        <v>17725</v>
      </c>
      <c r="D2020" s="1" t="s">
        <v>5628</v>
      </c>
      <c r="E2020" s="3" t="s">
        <v>126</v>
      </c>
      <c r="F2020" s="1" t="s">
        <v>8146</v>
      </c>
      <c r="G2020" s="1" t="s">
        <v>7434</v>
      </c>
      <c r="H2020" s="3" t="s">
        <v>59</v>
      </c>
      <c r="I2020" s="3" t="s">
        <v>17726</v>
      </c>
      <c r="J2020" s="3" t="s">
        <v>71</v>
      </c>
      <c r="K2020" s="3" t="s">
        <v>13704</v>
      </c>
      <c r="L2020" s="6" t="str">
        <f t="shared" si="1"/>
        <v>https://www.tiktok.com/@faith_paul_a.shop/video/7302237688894065926</v>
      </c>
    </row>
    <row r="2021">
      <c r="A2021" s="1" t="s">
        <v>17687</v>
      </c>
      <c r="B2021" s="1" t="s">
        <v>17727</v>
      </c>
      <c r="C2021" s="1" t="s">
        <v>17728</v>
      </c>
      <c r="D2021" s="1" t="s">
        <v>5936</v>
      </c>
      <c r="E2021" s="3" t="s">
        <v>59</v>
      </c>
      <c r="F2021" s="1" t="s">
        <v>16488</v>
      </c>
      <c r="G2021" s="1" t="s">
        <v>7434</v>
      </c>
      <c r="H2021" s="3" t="s">
        <v>7</v>
      </c>
      <c r="I2021" s="3" t="s">
        <v>17729</v>
      </c>
      <c r="J2021" s="3" t="s">
        <v>7</v>
      </c>
      <c r="K2021" s="3" t="s">
        <v>8303</v>
      </c>
      <c r="L2021" s="6" t="str">
        <f t="shared" si="1"/>
        <v>https://www.tiktok.com/@neilsalpura/video/7302033927856786693</v>
      </c>
    </row>
    <row r="2022">
      <c r="A2022" s="1" t="s">
        <v>17730</v>
      </c>
      <c r="B2022" s="1" t="s">
        <v>17731</v>
      </c>
      <c r="D2022" s="1" t="s">
        <v>17732</v>
      </c>
      <c r="E2022" s="3" t="s">
        <v>51</v>
      </c>
      <c r="F2022" s="1" t="s">
        <v>17733</v>
      </c>
      <c r="G2022" s="1" t="s">
        <v>7434</v>
      </c>
      <c r="H2022" s="3" t="s">
        <v>29</v>
      </c>
      <c r="I2022" s="3" t="s">
        <v>17734</v>
      </c>
      <c r="J2022" s="3" t="s">
        <v>7</v>
      </c>
      <c r="K2022" s="3" t="s">
        <v>11365</v>
      </c>
      <c r="L2022" s="6" t="str">
        <f t="shared" si="1"/>
        <v>https://www.tiktok.com/@vt46340oic/video/7301423783552896262</v>
      </c>
    </row>
    <row r="2023">
      <c r="A2023" s="1" t="s">
        <v>17735</v>
      </c>
      <c r="B2023" s="1" t="s">
        <v>17736</v>
      </c>
      <c r="C2023" s="1" t="s">
        <v>17737</v>
      </c>
      <c r="D2023" s="1" t="s">
        <v>5401</v>
      </c>
      <c r="E2023" s="3" t="s">
        <v>7</v>
      </c>
      <c r="F2023" s="1" t="s">
        <v>9286</v>
      </c>
      <c r="G2023" s="1" t="s">
        <v>7434</v>
      </c>
      <c r="H2023" s="3" t="s">
        <v>7</v>
      </c>
      <c r="I2023" s="3" t="s">
        <v>17738</v>
      </c>
      <c r="J2023" s="3" t="s">
        <v>7</v>
      </c>
      <c r="K2023" s="3" t="s">
        <v>116</v>
      </c>
      <c r="L2023" s="6" t="str">
        <f t="shared" si="1"/>
        <v>https://www.tiktok.com/@drainmt/video/7300947052807163142</v>
      </c>
    </row>
    <row r="2024">
      <c r="A2024" s="1" t="s">
        <v>17739</v>
      </c>
      <c r="B2024" s="1" t="s">
        <v>17740</v>
      </c>
      <c r="C2024" s="1" t="s">
        <v>17741</v>
      </c>
      <c r="D2024" s="1" t="s">
        <v>5343</v>
      </c>
      <c r="E2024" s="3" t="s">
        <v>9821</v>
      </c>
      <c r="F2024" s="1" t="s">
        <v>17742</v>
      </c>
      <c r="G2024" s="1" t="s">
        <v>7434</v>
      </c>
      <c r="H2024" s="3" t="s">
        <v>107</v>
      </c>
      <c r="I2024" s="3" t="s">
        <v>17743</v>
      </c>
      <c r="J2024" s="3" t="s">
        <v>29</v>
      </c>
      <c r="K2024" s="3" t="s">
        <v>17744</v>
      </c>
      <c r="L2024" s="6" t="str">
        <f t="shared" si="1"/>
        <v>https://www.tiktok.com/@kpramos4/video/7318636143430356229</v>
      </c>
    </row>
    <row r="2025">
      <c r="A2025" s="1" t="s">
        <v>4638</v>
      </c>
      <c r="B2025" s="1" t="s">
        <v>17745</v>
      </c>
      <c r="C2025" s="1" t="s">
        <v>17746</v>
      </c>
      <c r="D2025" s="1" t="s">
        <v>5632</v>
      </c>
      <c r="E2025" s="3" t="s">
        <v>7975</v>
      </c>
      <c r="F2025" s="1" t="s">
        <v>17747</v>
      </c>
      <c r="G2025" s="1" t="s">
        <v>7434</v>
      </c>
      <c r="H2025" s="3" t="s">
        <v>29</v>
      </c>
      <c r="I2025" s="3" t="s">
        <v>17748</v>
      </c>
      <c r="J2025" s="3" t="s">
        <v>59</v>
      </c>
      <c r="K2025" s="3" t="s">
        <v>17749</v>
      </c>
      <c r="L2025" s="6" t="str">
        <f t="shared" si="1"/>
        <v>https://www.tiktok.com/@alffejenwaterservices/video/7318449567840701701</v>
      </c>
    </row>
    <row r="2026">
      <c r="A2026" s="1" t="s">
        <v>17750</v>
      </c>
      <c r="B2026" s="1" t="s">
        <v>17751</v>
      </c>
      <c r="D2026" s="1" t="s">
        <v>17752</v>
      </c>
      <c r="E2026" s="3" t="s">
        <v>5831</v>
      </c>
      <c r="F2026" s="1" t="s">
        <v>17753</v>
      </c>
      <c r="G2026" s="1" t="s">
        <v>7434</v>
      </c>
      <c r="H2026" s="3" t="s">
        <v>7</v>
      </c>
      <c r="I2026" s="3" t="s">
        <v>17754</v>
      </c>
      <c r="J2026" s="3" t="s">
        <v>29</v>
      </c>
      <c r="K2026" s="3" t="s">
        <v>17755</v>
      </c>
      <c r="L2026" s="6" t="str">
        <f t="shared" si="1"/>
        <v>https://www.tiktok.com/@mutantthaifishgrooming/video/7317883545207262470</v>
      </c>
    </row>
    <row r="2027">
      <c r="A2027" s="1" t="s">
        <v>7942</v>
      </c>
      <c r="B2027" s="1" t="s">
        <v>17756</v>
      </c>
      <c r="D2027" s="1" t="s">
        <v>17757</v>
      </c>
      <c r="E2027" s="3" t="s">
        <v>59</v>
      </c>
      <c r="F2027" s="1" t="s">
        <v>17758</v>
      </c>
      <c r="G2027" s="1" t="s">
        <v>7434</v>
      </c>
      <c r="H2027" s="3" t="s">
        <v>51</v>
      </c>
      <c r="I2027" s="3" t="s">
        <v>17759</v>
      </c>
      <c r="J2027" s="3" t="s">
        <v>7</v>
      </c>
      <c r="K2027" s="3" t="s">
        <v>9127</v>
      </c>
      <c r="L2027" s="6" t="str">
        <f t="shared" si="1"/>
        <v>https://www.tiktok.com/@neualt85/video/7313030324169084168</v>
      </c>
    </row>
    <row r="2028">
      <c r="A2028" s="1" t="s">
        <v>17760</v>
      </c>
      <c r="B2028" s="1" t="s">
        <v>17761</v>
      </c>
      <c r="C2028" s="1" t="s">
        <v>5975</v>
      </c>
      <c r="D2028" s="1" t="s">
        <v>5976</v>
      </c>
      <c r="E2028" s="3" t="s">
        <v>29</v>
      </c>
      <c r="F2028" s="1" t="s">
        <v>17762</v>
      </c>
      <c r="G2028" s="1" t="s">
        <v>7434</v>
      </c>
      <c r="H2028" s="3" t="s">
        <v>7</v>
      </c>
      <c r="I2028" s="3" t="s">
        <v>17763</v>
      </c>
      <c r="J2028" s="3" t="s">
        <v>29</v>
      </c>
      <c r="K2028" s="3" t="s">
        <v>9532</v>
      </c>
      <c r="L2028" s="6" t="str">
        <f t="shared" si="1"/>
        <v>https://www.tiktok.com/@user1688515534537/video/7312660825402002693</v>
      </c>
    </row>
    <row r="2029">
      <c r="A2029" s="1" t="s">
        <v>5345</v>
      </c>
      <c r="B2029" s="1" t="s">
        <v>17764</v>
      </c>
      <c r="C2029" s="1" t="s">
        <v>17765</v>
      </c>
      <c r="D2029" s="1" t="s">
        <v>5131</v>
      </c>
      <c r="E2029" s="3" t="s">
        <v>9592</v>
      </c>
      <c r="F2029" s="1" t="s">
        <v>12634</v>
      </c>
      <c r="G2029" s="1" t="s">
        <v>7434</v>
      </c>
      <c r="H2029" s="3" t="s">
        <v>173</v>
      </c>
      <c r="I2029" s="3" t="s">
        <v>17766</v>
      </c>
      <c r="J2029" s="3" t="s">
        <v>7</v>
      </c>
      <c r="K2029" s="3" t="s">
        <v>17767</v>
      </c>
      <c r="L2029" s="6" t="str">
        <f t="shared" si="1"/>
        <v>https://www.tiktok.com/@kn8aquatics/video/7309707058910072070</v>
      </c>
    </row>
    <row r="2030">
      <c r="A2030" s="1" t="s">
        <v>17768</v>
      </c>
      <c r="B2030" s="1" t="s">
        <v>17769</v>
      </c>
      <c r="C2030" s="1" t="s">
        <v>17770</v>
      </c>
      <c r="D2030" s="1" t="s">
        <v>5363</v>
      </c>
      <c r="E2030" s="3" t="s">
        <v>8738</v>
      </c>
      <c r="F2030" s="1" t="s">
        <v>17771</v>
      </c>
      <c r="G2030" s="1" t="s">
        <v>7434</v>
      </c>
      <c r="H2030" s="3" t="s">
        <v>29</v>
      </c>
      <c r="I2030" s="3" t="s">
        <v>17772</v>
      </c>
      <c r="J2030" s="3" t="s">
        <v>51</v>
      </c>
      <c r="K2030" s="3" t="s">
        <v>11938</v>
      </c>
      <c r="L2030" s="6" t="str">
        <f t="shared" si="1"/>
        <v>https://www.tiktok.com/@drkareemsamhouri/video/7309169889338477825</v>
      </c>
    </row>
    <row r="2031">
      <c r="A2031" s="1" t="s">
        <v>17773</v>
      </c>
      <c r="B2031" s="1" t="s">
        <v>17774</v>
      </c>
      <c r="C2031" s="1" t="s">
        <v>17775</v>
      </c>
      <c r="D2031" s="1" t="s">
        <v>5224</v>
      </c>
      <c r="E2031" s="3" t="s">
        <v>184</v>
      </c>
      <c r="F2031" s="1" t="s">
        <v>17776</v>
      </c>
      <c r="G2031" s="1" t="s">
        <v>7434</v>
      </c>
      <c r="H2031" s="3" t="s">
        <v>29</v>
      </c>
      <c r="I2031" s="3" t="s">
        <v>17777</v>
      </c>
      <c r="J2031" s="3" t="s">
        <v>29</v>
      </c>
      <c r="K2031" s="3" t="s">
        <v>13063</v>
      </c>
      <c r="L2031" s="6" t="str">
        <f t="shared" si="1"/>
        <v>https://www.tiktok.com/@weberxn/video/7308569207598320902</v>
      </c>
    </row>
    <row r="2032">
      <c r="A2032" s="1" t="s">
        <v>17778</v>
      </c>
      <c r="B2032" s="1" t="s">
        <v>17779</v>
      </c>
      <c r="C2032" s="1" t="s">
        <v>17780</v>
      </c>
      <c r="D2032" s="1" t="s">
        <v>5938</v>
      </c>
      <c r="E2032" s="3" t="s">
        <v>29</v>
      </c>
      <c r="F2032" s="1" t="s">
        <v>17781</v>
      </c>
      <c r="G2032" s="1" t="s">
        <v>7434</v>
      </c>
      <c r="H2032" s="3" t="s">
        <v>7</v>
      </c>
      <c r="I2032" s="3" t="s">
        <v>17782</v>
      </c>
      <c r="J2032" s="3" t="s">
        <v>7</v>
      </c>
      <c r="K2032" s="3" t="s">
        <v>7621</v>
      </c>
      <c r="L2032" s="6" t="str">
        <f t="shared" si="1"/>
        <v>https://www.tiktok.com/@hailan510/video/7308274941613378822</v>
      </c>
    </row>
    <row r="2033">
      <c r="A2033" s="1" t="s">
        <v>17783</v>
      </c>
      <c r="B2033" s="1" t="s">
        <v>17784</v>
      </c>
      <c r="C2033" s="1" t="s">
        <v>17785</v>
      </c>
      <c r="D2033" s="1" t="s">
        <v>5491</v>
      </c>
      <c r="E2033" s="3" t="s">
        <v>29</v>
      </c>
      <c r="F2033" s="1" t="s">
        <v>15978</v>
      </c>
      <c r="G2033" s="1" t="s">
        <v>7434</v>
      </c>
      <c r="H2033" s="3" t="s">
        <v>7</v>
      </c>
      <c r="I2033" s="3" t="s">
        <v>17786</v>
      </c>
      <c r="J2033" s="3" t="s">
        <v>7</v>
      </c>
      <c r="K2033" s="3" t="s">
        <v>8164</v>
      </c>
      <c r="L2033" s="6" t="str">
        <f t="shared" si="1"/>
        <v>https://www.tiktok.com/@clydeniel_78/video/7308194520816946438</v>
      </c>
    </row>
    <row r="2034">
      <c r="A2034" s="1" t="s">
        <v>16683</v>
      </c>
      <c r="B2034" s="1" t="s">
        <v>16684</v>
      </c>
      <c r="C2034" s="1" t="s">
        <v>16685</v>
      </c>
      <c r="D2034" s="1" t="s">
        <v>16686</v>
      </c>
      <c r="E2034" s="3" t="s">
        <v>71</v>
      </c>
      <c r="F2034" s="1" t="s">
        <v>16687</v>
      </c>
      <c r="G2034" s="1" t="s">
        <v>7434</v>
      </c>
      <c r="H2034" s="3" t="s">
        <v>7</v>
      </c>
      <c r="I2034" s="3" t="s">
        <v>16688</v>
      </c>
      <c r="J2034" s="3" t="s">
        <v>7</v>
      </c>
      <c r="K2034" s="3" t="s">
        <v>16689</v>
      </c>
      <c r="L2034" s="6" t="str">
        <f t="shared" si="1"/>
        <v>https://www.tiktok.com/@kalidad_homecenter/video/7078713850018712858</v>
      </c>
    </row>
    <row r="2035">
      <c r="A2035" s="1" t="s">
        <v>16690</v>
      </c>
      <c r="B2035" s="1" t="s">
        <v>16691</v>
      </c>
      <c r="C2035" s="1" t="s">
        <v>16692</v>
      </c>
      <c r="D2035" s="1" t="s">
        <v>16693</v>
      </c>
      <c r="E2035" s="3" t="s">
        <v>184</v>
      </c>
      <c r="F2035" s="1" t="s">
        <v>8736</v>
      </c>
      <c r="G2035" s="1" t="s">
        <v>7434</v>
      </c>
      <c r="H2035" s="3" t="s">
        <v>7</v>
      </c>
      <c r="I2035" s="3" t="s">
        <v>16694</v>
      </c>
      <c r="J2035" s="3" t="s">
        <v>71</v>
      </c>
      <c r="K2035" s="3" t="s">
        <v>13148</v>
      </c>
      <c r="L2035" s="6" t="str">
        <f t="shared" si="1"/>
        <v>https://www.tiktok.com/@janithmahilum/video/7235867749845568774</v>
      </c>
    </row>
    <row r="2036">
      <c r="A2036" s="1" t="s">
        <v>16695</v>
      </c>
      <c r="B2036" s="1" t="s">
        <v>16696</v>
      </c>
      <c r="C2036" s="1" t="s">
        <v>16697</v>
      </c>
      <c r="D2036" s="1" t="s">
        <v>16698</v>
      </c>
      <c r="E2036" s="3" t="s">
        <v>5831</v>
      </c>
      <c r="F2036" s="1" t="s">
        <v>16699</v>
      </c>
      <c r="G2036" s="1" t="s">
        <v>7434</v>
      </c>
      <c r="H2036" s="3" t="s">
        <v>7</v>
      </c>
      <c r="I2036" s="3" t="s">
        <v>16700</v>
      </c>
      <c r="J2036" s="3" t="s">
        <v>29</v>
      </c>
      <c r="K2036" s="3" t="s">
        <v>7591</v>
      </c>
      <c r="L2036" s="6" t="str">
        <f t="shared" si="1"/>
        <v>https://www.tiktok.com/@dzxlnews/video/7281630745418878210</v>
      </c>
    </row>
    <row r="2037">
      <c r="A2037" s="1" t="s">
        <v>16701</v>
      </c>
      <c r="B2037" s="1" t="s">
        <v>16702</v>
      </c>
      <c r="C2037" s="1" t="s">
        <v>16703</v>
      </c>
      <c r="D2037" s="1" t="s">
        <v>16704</v>
      </c>
      <c r="E2037" s="3" t="s">
        <v>198</v>
      </c>
      <c r="F2037" s="1" t="s">
        <v>16705</v>
      </c>
      <c r="G2037" s="1" t="s">
        <v>7434</v>
      </c>
      <c r="H2037" s="3" t="s">
        <v>71</v>
      </c>
      <c r="I2037" s="3" t="s">
        <v>16706</v>
      </c>
      <c r="J2037" s="3" t="s">
        <v>7</v>
      </c>
      <c r="K2037" s="3" t="s">
        <v>16707</v>
      </c>
      <c r="L2037" s="6" t="str">
        <f t="shared" si="1"/>
        <v>https://www.tiktok.com/@officiallrta/video/7281535536240643333</v>
      </c>
    </row>
    <row r="2038">
      <c r="A2038" s="1" t="s">
        <v>16708</v>
      </c>
      <c r="B2038" s="1" t="s">
        <v>16709</v>
      </c>
      <c r="C2038" s="1" t="s">
        <v>16710</v>
      </c>
      <c r="D2038" s="1" t="s">
        <v>16711</v>
      </c>
      <c r="E2038" s="3" t="s">
        <v>29</v>
      </c>
      <c r="F2038" s="1" t="s">
        <v>16712</v>
      </c>
      <c r="G2038" s="1" t="s">
        <v>7434</v>
      </c>
      <c r="H2038" s="3" t="s">
        <v>7</v>
      </c>
      <c r="I2038" s="3" t="s">
        <v>16713</v>
      </c>
      <c r="J2038" s="3" t="s">
        <v>7</v>
      </c>
      <c r="K2038" s="3" t="s">
        <v>8557</v>
      </c>
      <c r="L2038" s="6" t="str">
        <f t="shared" si="1"/>
        <v>https://www.tiktok.com/@dij2811/video/7296037763072331013</v>
      </c>
    </row>
    <row r="2039">
      <c r="A2039" s="1" t="s">
        <v>16714</v>
      </c>
      <c r="B2039" s="1" t="s">
        <v>16715</v>
      </c>
      <c r="C2039" s="1" t="s">
        <v>16716</v>
      </c>
      <c r="D2039" s="1" t="s">
        <v>16717</v>
      </c>
      <c r="E2039" s="3" t="s">
        <v>59</v>
      </c>
      <c r="F2039" s="1" t="s">
        <v>16718</v>
      </c>
      <c r="G2039" s="1" t="s">
        <v>7434</v>
      </c>
      <c r="H2039" s="3" t="s">
        <v>7</v>
      </c>
      <c r="I2039" s="3" t="s">
        <v>16719</v>
      </c>
      <c r="J2039" s="3" t="s">
        <v>7</v>
      </c>
      <c r="K2039" s="3" t="s">
        <v>16720</v>
      </c>
      <c r="L2039" s="6" t="str">
        <f t="shared" si="1"/>
        <v>https://www.tiktok.com/@edmarklivemallofficial/video/7293046253103992070</v>
      </c>
    </row>
  </sheetData>
  <autoFilter ref="$A$1:$L$2039"/>
  <hyperlinks>
    <hyperlink r:id="rId1" ref="A62"/>
    <hyperlink r:id="rId2" ref="A70"/>
    <hyperlink r:id="rId3" ref="A82"/>
    <hyperlink r:id="rId4" ref="A178"/>
    <hyperlink r:id="rId5" ref="A180"/>
    <hyperlink r:id="rId6" ref="A181"/>
    <hyperlink r:id="rId7" location="airpurifier" ref="B245"/>
    <hyperlink r:id="rId8" ref="A274"/>
    <hyperlink r:id="rId9" ref="A283"/>
    <hyperlink r:id="rId10" ref="A291"/>
    <hyperlink r:id="rId11" ref="A294"/>
    <hyperlink r:id="rId12" ref="A315"/>
    <hyperlink r:id="rId13" ref="A316"/>
    <hyperlink r:id="rId14" ref="A378"/>
    <hyperlink r:id="rId15" ref="A397"/>
    <hyperlink r:id="rId16" ref="A593"/>
    <hyperlink r:id="rId17" ref="A604"/>
    <hyperlink r:id="rId18" ref="A662"/>
    <hyperlink r:id="rId19" ref="A918"/>
    <hyperlink r:id="rId20" ref="A1456"/>
    <hyperlink r:id="rId21" ref="A1462"/>
    <hyperlink r:id="rId22" ref="A1481"/>
    <hyperlink r:id="rId23" ref="A1490"/>
    <hyperlink r:id="rId24" ref="A1493"/>
    <hyperlink r:id="rId25" ref="A1569"/>
    <hyperlink r:id="rId26" ref="A1586"/>
    <hyperlink r:id="rId27" ref="A1599"/>
    <hyperlink r:id="rId28" ref="A1603"/>
    <hyperlink r:id="rId29" ref="A1811"/>
    <hyperlink r:id="rId30" ref="A1903"/>
    <hyperlink r:id="rId31" ref="A1947"/>
    <hyperlink r:id="rId32" ref="A1961"/>
  </hyperlinks>
  <drawing r:id="rId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17787</v>
      </c>
      <c r="C1" s="1" t="s">
        <v>1</v>
      </c>
      <c r="D1" s="1" t="s">
        <v>17788</v>
      </c>
      <c r="E1" s="1" t="s">
        <v>3</v>
      </c>
      <c r="F1" s="2" t="s">
        <v>4</v>
      </c>
      <c r="G1" s="1" t="s">
        <v>5</v>
      </c>
    </row>
    <row r="2">
      <c r="A2" s="1" t="s">
        <v>6</v>
      </c>
      <c r="B2" s="1" t="s">
        <v>6</v>
      </c>
      <c r="C2" s="3" t="s">
        <v>152</v>
      </c>
      <c r="D2" s="1" t="s">
        <v>153</v>
      </c>
      <c r="E2" s="1" t="s">
        <v>154</v>
      </c>
      <c r="F2" s="2">
        <v>9.0</v>
      </c>
      <c r="G2" s="1" t="s">
        <v>155</v>
      </c>
    </row>
    <row r="3">
      <c r="A3" s="1" t="s">
        <v>6</v>
      </c>
      <c r="B3" s="1" t="s">
        <v>6</v>
      </c>
      <c r="C3" s="3" t="s">
        <v>161</v>
      </c>
      <c r="D3" s="1" t="s">
        <v>162</v>
      </c>
      <c r="E3" s="1" t="s">
        <v>163</v>
      </c>
      <c r="F3" s="2">
        <v>3.0</v>
      </c>
      <c r="G3" s="1" t="s">
        <v>164</v>
      </c>
    </row>
    <row r="4">
      <c r="A4" s="1" t="s">
        <v>6</v>
      </c>
      <c r="B4" s="1" t="s">
        <v>6</v>
      </c>
      <c r="C4" s="3" t="s">
        <v>198</v>
      </c>
      <c r="D4" s="1" t="s">
        <v>203</v>
      </c>
      <c r="E4" s="1" t="s">
        <v>6</v>
      </c>
      <c r="F4" s="2">
        <v>7.0</v>
      </c>
      <c r="G4" s="1" t="s">
        <v>204</v>
      </c>
    </row>
    <row r="5">
      <c r="A5" s="1" t="s">
        <v>6</v>
      </c>
      <c r="B5" s="1" t="s">
        <v>6</v>
      </c>
      <c r="C5" s="3" t="s">
        <v>198</v>
      </c>
      <c r="D5" s="1" t="s">
        <v>203</v>
      </c>
      <c r="E5" s="1" t="s">
        <v>212</v>
      </c>
      <c r="F5" s="2">
        <v>6.0</v>
      </c>
      <c r="G5" s="1" t="s">
        <v>213</v>
      </c>
    </row>
    <row r="6">
      <c r="A6" s="1" t="s">
        <v>220</v>
      </c>
      <c r="B6" s="1" t="s">
        <v>220</v>
      </c>
      <c r="C6" s="3" t="s">
        <v>116</v>
      </c>
      <c r="D6" s="1" t="s">
        <v>262</v>
      </c>
      <c r="E6" s="1" t="s">
        <v>263</v>
      </c>
      <c r="F6" s="2">
        <v>3.0</v>
      </c>
      <c r="G6" s="1" t="s">
        <v>264</v>
      </c>
    </row>
    <row r="7">
      <c r="A7" s="1" t="s">
        <v>220</v>
      </c>
      <c r="B7" s="1" t="s">
        <v>220</v>
      </c>
      <c r="C7" s="3" t="s">
        <v>116</v>
      </c>
      <c r="D7" s="1" t="s">
        <v>262</v>
      </c>
      <c r="E7" s="1" t="s">
        <v>276</v>
      </c>
      <c r="F7" s="2">
        <v>3.0</v>
      </c>
      <c r="G7" s="1" t="s">
        <v>277</v>
      </c>
    </row>
    <row r="8">
      <c r="A8" s="1" t="s">
        <v>220</v>
      </c>
      <c r="B8" s="1" t="s">
        <v>220</v>
      </c>
      <c r="C8" s="3" t="s">
        <v>142</v>
      </c>
      <c r="D8" s="1" t="s">
        <v>296</v>
      </c>
      <c r="E8" s="1" t="s">
        <v>220</v>
      </c>
      <c r="F8" s="2">
        <v>9.0</v>
      </c>
      <c r="G8" s="1" t="s">
        <v>297</v>
      </c>
    </row>
    <row r="9">
      <c r="A9" s="1" t="s">
        <v>220</v>
      </c>
      <c r="B9" s="1" t="s">
        <v>220</v>
      </c>
      <c r="C9" s="3" t="s">
        <v>142</v>
      </c>
      <c r="D9" s="1" t="s">
        <v>296</v>
      </c>
      <c r="E9" s="1" t="s">
        <v>303</v>
      </c>
      <c r="F9" s="2">
        <v>3.0</v>
      </c>
      <c r="G9" s="1" t="s">
        <v>304</v>
      </c>
    </row>
    <row r="10">
      <c r="A10" s="1" t="s">
        <v>353</v>
      </c>
      <c r="B10" s="1" t="s">
        <v>17789</v>
      </c>
      <c r="C10" s="3" t="s">
        <v>86</v>
      </c>
      <c r="D10" s="1" t="s">
        <v>448</v>
      </c>
      <c r="E10" s="1" t="s">
        <v>449</v>
      </c>
      <c r="F10" s="2">
        <v>9.0</v>
      </c>
      <c r="G10" s="1" t="s">
        <v>450</v>
      </c>
    </row>
    <row r="11">
      <c r="A11" s="1" t="s">
        <v>353</v>
      </c>
      <c r="B11" s="1" t="s">
        <v>17789</v>
      </c>
      <c r="C11" s="3" t="s">
        <v>86</v>
      </c>
      <c r="D11" s="1" t="s">
        <v>448</v>
      </c>
      <c r="E11" s="1" t="s">
        <v>451</v>
      </c>
      <c r="F11" s="2">
        <v>35.0</v>
      </c>
      <c r="G11" s="1" t="s">
        <v>452</v>
      </c>
    </row>
    <row r="12">
      <c r="A12" s="1" t="s">
        <v>353</v>
      </c>
      <c r="B12" s="1" t="s">
        <v>17789</v>
      </c>
      <c r="C12" s="3" t="s">
        <v>86</v>
      </c>
      <c r="D12" s="1" t="s">
        <v>448</v>
      </c>
      <c r="E12" s="1" t="s">
        <v>455</v>
      </c>
      <c r="F12" s="2">
        <v>5.0</v>
      </c>
      <c r="G12" s="1" t="s">
        <v>456</v>
      </c>
    </row>
    <row r="13">
      <c r="A13" s="1" t="s">
        <v>353</v>
      </c>
      <c r="B13" s="1" t="s">
        <v>17789</v>
      </c>
      <c r="C13" s="3" t="s">
        <v>86</v>
      </c>
      <c r="D13" s="1" t="s">
        <v>448</v>
      </c>
      <c r="E13" s="1" t="s">
        <v>458</v>
      </c>
      <c r="F13" s="2">
        <v>4.0</v>
      </c>
      <c r="G13" s="1" t="s">
        <v>459</v>
      </c>
    </row>
    <row r="14">
      <c r="A14" s="1" t="s">
        <v>353</v>
      </c>
      <c r="B14" s="1" t="s">
        <v>17789</v>
      </c>
      <c r="C14" s="3" t="s">
        <v>86</v>
      </c>
      <c r="D14" s="1" t="s">
        <v>448</v>
      </c>
      <c r="E14" s="1" t="s">
        <v>463</v>
      </c>
      <c r="F14" s="2">
        <v>7.0</v>
      </c>
      <c r="G14" s="1" t="s">
        <v>464</v>
      </c>
    </row>
    <row r="15">
      <c r="A15" s="1" t="s">
        <v>353</v>
      </c>
      <c r="B15" s="1" t="s">
        <v>17789</v>
      </c>
      <c r="C15" s="3" t="s">
        <v>152</v>
      </c>
      <c r="D15" s="1" t="s">
        <v>592</v>
      </c>
      <c r="E15" s="1" t="s">
        <v>593</v>
      </c>
      <c r="F15" s="2">
        <v>3.0</v>
      </c>
      <c r="G15" s="1" t="s">
        <v>594</v>
      </c>
    </row>
    <row r="16">
      <c r="A16" s="1" t="s">
        <v>770</v>
      </c>
      <c r="B16" s="1" t="s">
        <v>770</v>
      </c>
      <c r="C16" s="3" t="s">
        <v>59</v>
      </c>
      <c r="D16" s="1" t="s">
        <v>986</v>
      </c>
      <c r="E16" s="1" t="s">
        <v>770</v>
      </c>
      <c r="F16" s="2">
        <v>86.0</v>
      </c>
      <c r="G16" s="1" t="s">
        <v>987</v>
      </c>
    </row>
    <row r="17">
      <c r="A17" s="1" t="s">
        <v>770</v>
      </c>
      <c r="B17" s="1" t="s">
        <v>770</v>
      </c>
      <c r="C17" s="3" t="s">
        <v>59</v>
      </c>
      <c r="D17" s="1" t="s">
        <v>986</v>
      </c>
      <c r="E17" s="1" t="s">
        <v>990</v>
      </c>
      <c r="F17" s="2">
        <v>33.0</v>
      </c>
      <c r="G17" s="1" t="s">
        <v>991</v>
      </c>
    </row>
    <row r="18">
      <c r="A18" s="1" t="s">
        <v>770</v>
      </c>
      <c r="B18" s="1" t="s">
        <v>770</v>
      </c>
      <c r="C18" s="3" t="s">
        <v>59</v>
      </c>
      <c r="D18" s="1" t="s">
        <v>986</v>
      </c>
      <c r="E18" s="1" t="s">
        <v>994</v>
      </c>
      <c r="F18" s="2">
        <v>7.0</v>
      </c>
      <c r="G18" s="1" t="s">
        <v>995</v>
      </c>
    </row>
    <row r="19">
      <c r="A19" s="1" t="s">
        <v>770</v>
      </c>
      <c r="B19" s="1" t="s">
        <v>770</v>
      </c>
      <c r="C19" s="3" t="s">
        <v>59</v>
      </c>
      <c r="D19" s="1" t="s">
        <v>986</v>
      </c>
      <c r="E19" s="1" t="s">
        <v>996</v>
      </c>
      <c r="F19" s="2">
        <v>3.0</v>
      </c>
      <c r="G19" s="1" t="s">
        <v>997</v>
      </c>
    </row>
    <row r="20">
      <c r="A20" s="1" t="s">
        <v>770</v>
      </c>
      <c r="B20" s="1" t="s">
        <v>770</v>
      </c>
      <c r="C20" s="3" t="s">
        <v>59</v>
      </c>
      <c r="D20" s="1" t="s">
        <v>986</v>
      </c>
      <c r="E20" s="1" t="s">
        <v>998</v>
      </c>
      <c r="F20" s="2">
        <v>3.0</v>
      </c>
      <c r="G20" s="1" t="s">
        <v>999</v>
      </c>
    </row>
    <row r="21">
      <c r="A21" s="1" t="s">
        <v>770</v>
      </c>
      <c r="B21" s="1" t="s">
        <v>770</v>
      </c>
      <c r="C21" s="3" t="s">
        <v>59</v>
      </c>
      <c r="D21" s="1" t="s">
        <v>986</v>
      </c>
      <c r="E21" s="1" t="s">
        <v>1002</v>
      </c>
      <c r="F21" s="2">
        <v>5.0</v>
      </c>
      <c r="G21" s="1" t="s">
        <v>1003</v>
      </c>
    </row>
    <row r="22">
      <c r="A22" s="1" t="s">
        <v>770</v>
      </c>
      <c r="B22" s="1" t="s">
        <v>770</v>
      </c>
      <c r="C22" s="3" t="s">
        <v>59</v>
      </c>
      <c r="D22" s="1" t="s">
        <v>986</v>
      </c>
      <c r="E22" s="1" t="s">
        <v>1012</v>
      </c>
      <c r="F22" s="2">
        <v>4.0</v>
      </c>
      <c r="G22" s="1" t="s">
        <v>1013</v>
      </c>
    </row>
    <row r="23">
      <c r="A23" s="1" t="s">
        <v>770</v>
      </c>
      <c r="B23" s="1" t="s">
        <v>770</v>
      </c>
      <c r="C23" s="3" t="s">
        <v>59</v>
      </c>
      <c r="D23" s="1" t="s">
        <v>986</v>
      </c>
      <c r="E23" s="1" t="s">
        <v>1016</v>
      </c>
      <c r="F23" s="2">
        <v>4.0</v>
      </c>
      <c r="G23" s="1" t="s">
        <v>1017</v>
      </c>
    </row>
    <row r="24">
      <c r="A24" s="1" t="s">
        <v>770</v>
      </c>
      <c r="B24" s="1" t="s">
        <v>770</v>
      </c>
      <c r="C24" s="3" t="s">
        <v>59</v>
      </c>
      <c r="D24" s="1" t="s">
        <v>986</v>
      </c>
      <c r="E24" s="1" t="s">
        <v>1019</v>
      </c>
      <c r="F24" s="2">
        <v>5.0</v>
      </c>
      <c r="G24" s="1" t="s">
        <v>1020</v>
      </c>
    </row>
    <row r="25">
      <c r="A25" s="1" t="s">
        <v>770</v>
      </c>
      <c r="B25" s="1" t="s">
        <v>770</v>
      </c>
      <c r="C25" s="3" t="s">
        <v>59</v>
      </c>
      <c r="D25" s="1" t="s">
        <v>986</v>
      </c>
      <c r="E25" s="1" t="s">
        <v>1023</v>
      </c>
      <c r="F25" s="2">
        <v>3.0</v>
      </c>
      <c r="G25" s="1" t="s">
        <v>1024</v>
      </c>
    </row>
    <row r="26">
      <c r="A26" s="1" t="s">
        <v>770</v>
      </c>
      <c r="B26" s="1" t="s">
        <v>770</v>
      </c>
      <c r="C26" s="3" t="s">
        <v>59</v>
      </c>
      <c r="D26" s="1" t="s">
        <v>986</v>
      </c>
      <c r="E26" s="1" t="s">
        <v>1026</v>
      </c>
      <c r="F26" s="2">
        <v>17.0</v>
      </c>
      <c r="G26" s="1" t="s">
        <v>1027</v>
      </c>
    </row>
    <row r="27">
      <c r="A27" s="1" t="s">
        <v>770</v>
      </c>
      <c r="B27" s="1" t="s">
        <v>770</v>
      </c>
      <c r="C27" s="3" t="s">
        <v>59</v>
      </c>
      <c r="D27" s="1" t="s">
        <v>986</v>
      </c>
      <c r="E27" s="1" t="s">
        <v>1030</v>
      </c>
      <c r="F27" s="2">
        <v>7.0</v>
      </c>
      <c r="G27" s="1" t="s">
        <v>1031</v>
      </c>
    </row>
    <row r="28">
      <c r="A28" s="1" t="s">
        <v>770</v>
      </c>
      <c r="B28" s="1" t="s">
        <v>770</v>
      </c>
      <c r="C28" s="3" t="s">
        <v>59</v>
      </c>
      <c r="D28" s="1" t="s">
        <v>986</v>
      </c>
      <c r="E28" s="1" t="s">
        <v>1032</v>
      </c>
      <c r="F28" s="2">
        <v>5.0</v>
      </c>
      <c r="G28" s="1" t="s">
        <v>1033</v>
      </c>
    </row>
    <row r="29">
      <c r="A29" s="1" t="s">
        <v>770</v>
      </c>
      <c r="B29" s="1" t="s">
        <v>770</v>
      </c>
      <c r="C29" s="3" t="s">
        <v>59</v>
      </c>
      <c r="D29" s="1" t="s">
        <v>986</v>
      </c>
      <c r="E29" s="1" t="s">
        <v>1036</v>
      </c>
      <c r="F29" s="2">
        <v>3.0</v>
      </c>
      <c r="G29" s="1" t="s">
        <v>1037</v>
      </c>
    </row>
    <row r="30">
      <c r="A30" s="1" t="s">
        <v>770</v>
      </c>
      <c r="B30" s="1" t="s">
        <v>770</v>
      </c>
      <c r="C30" s="3" t="s">
        <v>59</v>
      </c>
      <c r="D30" s="1" t="s">
        <v>986</v>
      </c>
      <c r="E30" s="1" t="s">
        <v>1045</v>
      </c>
      <c r="F30" s="2">
        <v>3.0</v>
      </c>
      <c r="G30" s="1" t="s">
        <v>1046</v>
      </c>
    </row>
    <row r="31">
      <c r="A31" s="1" t="s">
        <v>770</v>
      </c>
      <c r="B31" s="1" t="s">
        <v>770</v>
      </c>
      <c r="C31" s="3" t="s">
        <v>59</v>
      </c>
      <c r="D31" s="1" t="s">
        <v>986</v>
      </c>
      <c r="E31" s="1" t="s">
        <v>1066</v>
      </c>
      <c r="F31" s="2">
        <v>3.0</v>
      </c>
      <c r="G31" s="1" t="s">
        <v>1067</v>
      </c>
    </row>
    <row r="32">
      <c r="A32" s="1" t="s">
        <v>770</v>
      </c>
      <c r="B32" s="1" t="s">
        <v>770</v>
      </c>
      <c r="C32" s="3" t="s">
        <v>59</v>
      </c>
      <c r="D32" s="1" t="s">
        <v>986</v>
      </c>
      <c r="E32" s="1" t="s">
        <v>1083</v>
      </c>
      <c r="F32" s="2">
        <v>3.0</v>
      </c>
      <c r="G32" s="1" t="s">
        <v>1084</v>
      </c>
    </row>
    <row r="33">
      <c r="A33" s="1" t="s">
        <v>770</v>
      </c>
      <c r="B33" s="1" t="s">
        <v>770</v>
      </c>
      <c r="C33" s="3" t="s">
        <v>59</v>
      </c>
      <c r="D33" s="1" t="s">
        <v>986</v>
      </c>
      <c r="E33" s="1" t="s">
        <v>1089</v>
      </c>
      <c r="F33" s="2">
        <v>4.0</v>
      </c>
      <c r="G33" s="1" t="s">
        <v>1090</v>
      </c>
    </row>
    <row r="34">
      <c r="A34" s="1" t="s">
        <v>770</v>
      </c>
      <c r="B34" s="1" t="s">
        <v>770</v>
      </c>
      <c r="C34" s="3" t="s">
        <v>59</v>
      </c>
      <c r="D34" s="1" t="s">
        <v>986</v>
      </c>
      <c r="E34" s="1" t="s">
        <v>1094</v>
      </c>
      <c r="F34" s="2">
        <v>3.0</v>
      </c>
      <c r="G34" s="1" t="s">
        <v>1095</v>
      </c>
    </row>
    <row r="35">
      <c r="A35" s="1" t="s">
        <v>770</v>
      </c>
      <c r="B35" s="1" t="s">
        <v>770</v>
      </c>
      <c r="C35" s="3" t="s">
        <v>71</v>
      </c>
      <c r="D35" s="1" t="s">
        <v>1132</v>
      </c>
      <c r="E35" s="1" t="s">
        <v>1133</v>
      </c>
      <c r="F35" s="2">
        <v>3.0</v>
      </c>
      <c r="G35" s="1" t="s">
        <v>1134</v>
      </c>
    </row>
    <row r="36">
      <c r="A36" s="1" t="s">
        <v>770</v>
      </c>
      <c r="B36" s="1" t="s">
        <v>770</v>
      </c>
      <c r="C36" s="3" t="s">
        <v>71</v>
      </c>
      <c r="D36" s="1" t="s">
        <v>1132</v>
      </c>
      <c r="E36" s="1" t="s">
        <v>1135</v>
      </c>
      <c r="F36" s="2">
        <v>6.0</v>
      </c>
      <c r="G36" s="1" t="s">
        <v>1136</v>
      </c>
    </row>
    <row r="37">
      <c r="A37" s="1" t="s">
        <v>770</v>
      </c>
      <c r="B37" s="1" t="s">
        <v>770</v>
      </c>
      <c r="C37" s="3" t="s">
        <v>71</v>
      </c>
      <c r="D37" s="1" t="s">
        <v>1132</v>
      </c>
      <c r="E37" s="1" t="s">
        <v>1140</v>
      </c>
      <c r="F37" s="2">
        <v>3.0</v>
      </c>
      <c r="G37" s="1" t="s">
        <v>1141</v>
      </c>
    </row>
    <row r="38">
      <c r="A38" s="1" t="s">
        <v>770</v>
      </c>
      <c r="B38" s="1" t="s">
        <v>770</v>
      </c>
      <c r="C38" s="3" t="s">
        <v>71</v>
      </c>
      <c r="D38" s="1" t="s">
        <v>1132</v>
      </c>
      <c r="E38" s="1" t="s">
        <v>193</v>
      </c>
      <c r="F38" s="2">
        <v>13.0</v>
      </c>
      <c r="G38" s="1" t="s">
        <v>1142</v>
      </c>
    </row>
    <row r="39">
      <c r="A39" s="1" t="s">
        <v>770</v>
      </c>
      <c r="B39" s="1" t="s">
        <v>770</v>
      </c>
      <c r="C39" s="3" t="s">
        <v>71</v>
      </c>
      <c r="D39" s="1" t="s">
        <v>1132</v>
      </c>
      <c r="E39" s="1" t="s">
        <v>337</v>
      </c>
      <c r="F39" s="2">
        <v>9.0</v>
      </c>
      <c r="G39" s="1" t="s">
        <v>1143</v>
      </c>
    </row>
    <row r="40">
      <c r="A40" s="1" t="s">
        <v>770</v>
      </c>
      <c r="B40" s="1" t="s">
        <v>770</v>
      </c>
      <c r="C40" s="3" t="s">
        <v>71</v>
      </c>
      <c r="D40" s="1" t="s">
        <v>1132</v>
      </c>
      <c r="E40" s="1" t="s">
        <v>1147</v>
      </c>
      <c r="F40" s="2">
        <v>6.0</v>
      </c>
      <c r="G40" s="1" t="s">
        <v>1148</v>
      </c>
    </row>
    <row r="41">
      <c r="A41" s="1" t="s">
        <v>770</v>
      </c>
      <c r="B41" s="1" t="s">
        <v>770</v>
      </c>
      <c r="C41" s="3" t="s">
        <v>71</v>
      </c>
      <c r="D41" s="1" t="s">
        <v>1132</v>
      </c>
      <c r="E41" s="1" t="s">
        <v>1166</v>
      </c>
      <c r="F41" s="2">
        <v>3.0</v>
      </c>
      <c r="G41" s="1" t="s">
        <v>1167</v>
      </c>
    </row>
    <row r="42">
      <c r="A42" s="1" t="s">
        <v>770</v>
      </c>
      <c r="B42" s="1" t="s">
        <v>770</v>
      </c>
      <c r="C42" s="3" t="s">
        <v>71</v>
      </c>
      <c r="D42" s="1" t="s">
        <v>1132</v>
      </c>
      <c r="E42" s="1" t="s">
        <v>1176</v>
      </c>
      <c r="F42" s="2">
        <v>6.0</v>
      </c>
      <c r="G42" s="1" t="s">
        <v>1177</v>
      </c>
    </row>
    <row r="43">
      <c r="A43" s="1" t="s">
        <v>770</v>
      </c>
      <c r="B43" s="1" t="s">
        <v>770</v>
      </c>
      <c r="C43" s="3" t="s">
        <v>133</v>
      </c>
      <c r="D43" s="1" t="s">
        <v>1474</v>
      </c>
      <c r="E43" s="1" t="s">
        <v>194</v>
      </c>
      <c r="F43" s="2">
        <v>10.0</v>
      </c>
      <c r="G43" s="1" t="s">
        <v>1475</v>
      </c>
    </row>
    <row r="44">
      <c r="A44" s="1" t="s">
        <v>770</v>
      </c>
      <c r="B44" s="1" t="s">
        <v>770</v>
      </c>
      <c r="C44" s="3" t="s">
        <v>133</v>
      </c>
      <c r="D44" s="1" t="s">
        <v>1474</v>
      </c>
      <c r="E44" s="1" t="s">
        <v>94</v>
      </c>
      <c r="F44" s="2">
        <v>13.0</v>
      </c>
      <c r="G44" s="1" t="s">
        <v>1476</v>
      </c>
    </row>
    <row r="45">
      <c r="A45" s="1" t="s">
        <v>770</v>
      </c>
      <c r="B45" s="1" t="s">
        <v>770</v>
      </c>
      <c r="C45" s="3" t="s">
        <v>133</v>
      </c>
      <c r="D45" s="1" t="s">
        <v>1474</v>
      </c>
      <c r="E45" s="1" t="s">
        <v>1479</v>
      </c>
      <c r="F45" s="2">
        <v>4.0</v>
      </c>
      <c r="G45" s="1" t="s">
        <v>1480</v>
      </c>
    </row>
    <row r="46">
      <c r="A46" s="1" t="s">
        <v>770</v>
      </c>
      <c r="B46" s="1" t="s">
        <v>770</v>
      </c>
      <c r="C46" s="3" t="s">
        <v>133</v>
      </c>
      <c r="D46" s="1" t="s">
        <v>1474</v>
      </c>
      <c r="E46" s="1" t="s">
        <v>339</v>
      </c>
      <c r="F46" s="2">
        <v>5.0</v>
      </c>
      <c r="G46" s="1" t="s">
        <v>1493</v>
      </c>
    </row>
    <row r="47">
      <c r="A47" s="1" t="s">
        <v>770</v>
      </c>
      <c r="B47" s="1" t="s">
        <v>770</v>
      </c>
      <c r="C47" s="3" t="s">
        <v>133</v>
      </c>
      <c r="D47" s="1" t="s">
        <v>1474</v>
      </c>
      <c r="E47" s="1" t="s">
        <v>1500</v>
      </c>
      <c r="F47" s="2">
        <v>9.0</v>
      </c>
      <c r="G47" s="1" t="s">
        <v>1501</v>
      </c>
    </row>
    <row r="48">
      <c r="A48" s="1" t="s">
        <v>770</v>
      </c>
      <c r="B48" s="1" t="s">
        <v>770</v>
      </c>
      <c r="C48" s="3" t="s">
        <v>133</v>
      </c>
      <c r="D48" s="1" t="s">
        <v>1474</v>
      </c>
      <c r="E48" s="1" t="s">
        <v>336</v>
      </c>
      <c r="F48" s="2">
        <v>9.0</v>
      </c>
      <c r="G48" s="1" t="s">
        <v>1507</v>
      </c>
    </row>
    <row r="49">
      <c r="A49" s="1" t="s">
        <v>770</v>
      </c>
      <c r="B49" s="1" t="s">
        <v>770</v>
      </c>
      <c r="C49" s="3" t="s">
        <v>133</v>
      </c>
      <c r="D49" s="1" t="s">
        <v>1474</v>
      </c>
      <c r="E49" s="1" t="s">
        <v>1517</v>
      </c>
      <c r="F49" s="2">
        <v>5.0</v>
      </c>
      <c r="G49" s="1" t="s">
        <v>1518</v>
      </c>
    </row>
    <row r="50">
      <c r="A50" s="1" t="s">
        <v>770</v>
      </c>
      <c r="B50" s="1" t="s">
        <v>770</v>
      </c>
      <c r="C50" s="3" t="s">
        <v>133</v>
      </c>
      <c r="D50" s="1" t="s">
        <v>1474</v>
      </c>
      <c r="E50" s="1" t="s">
        <v>1526</v>
      </c>
      <c r="F50" s="2">
        <v>3.0</v>
      </c>
      <c r="G50" s="1" t="s">
        <v>1527</v>
      </c>
    </row>
    <row r="51">
      <c r="A51" s="1" t="s">
        <v>770</v>
      </c>
      <c r="B51" s="1" t="s">
        <v>770</v>
      </c>
      <c r="C51" s="3" t="s">
        <v>133</v>
      </c>
      <c r="D51" s="1" t="s">
        <v>1474</v>
      </c>
      <c r="E51" s="1" t="s">
        <v>338</v>
      </c>
      <c r="F51" s="2">
        <v>6.0</v>
      </c>
      <c r="G51" s="1" t="s">
        <v>1177</v>
      </c>
    </row>
    <row r="52">
      <c r="A52" s="1" t="s">
        <v>770</v>
      </c>
      <c r="B52" s="1" t="s">
        <v>770</v>
      </c>
      <c r="C52" s="3" t="s">
        <v>133</v>
      </c>
      <c r="D52" s="1" t="s">
        <v>1474</v>
      </c>
      <c r="E52" s="1" t="s">
        <v>1548</v>
      </c>
      <c r="F52" s="2">
        <v>4.0</v>
      </c>
      <c r="G52" s="1" t="s">
        <v>1090</v>
      </c>
    </row>
    <row r="53">
      <c r="A53" s="1" t="s">
        <v>770</v>
      </c>
      <c r="B53" s="1" t="s">
        <v>770</v>
      </c>
      <c r="C53" s="3" t="s">
        <v>133</v>
      </c>
      <c r="D53" s="1" t="s">
        <v>1474</v>
      </c>
      <c r="E53" s="1" t="s">
        <v>1549</v>
      </c>
      <c r="F53" s="2">
        <v>5.0</v>
      </c>
      <c r="G53" s="1" t="s">
        <v>1550</v>
      </c>
    </row>
    <row r="54">
      <c r="A54" s="1" t="s">
        <v>770</v>
      </c>
      <c r="B54" s="1" t="s">
        <v>770</v>
      </c>
      <c r="C54" s="3" t="s">
        <v>133</v>
      </c>
      <c r="D54" s="1" t="s">
        <v>1474</v>
      </c>
      <c r="E54" s="1" t="s">
        <v>1551</v>
      </c>
      <c r="F54" s="2">
        <v>8.0</v>
      </c>
      <c r="G54" s="1" t="s">
        <v>1552</v>
      </c>
    </row>
    <row r="55">
      <c r="A55" s="1" t="s">
        <v>770</v>
      </c>
      <c r="B55" s="1" t="s">
        <v>770</v>
      </c>
      <c r="C55" s="3" t="s">
        <v>133</v>
      </c>
      <c r="D55" s="1" t="s">
        <v>1474</v>
      </c>
      <c r="E55" s="1" t="s">
        <v>1553</v>
      </c>
      <c r="F55" s="2">
        <v>4.0</v>
      </c>
      <c r="G55" s="1" t="s">
        <v>1090</v>
      </c>
    </row>
    <row r="56">
      <c r="A56" s="1" t="s">
        <v>770</v>
      </c>
      <c r="B56" s="1" t="s">
        <v>770</v>
      </c>
      <c r="C56" s="3" t="s">
        <v>133</v>
      </c>
      <c r="D56" s="1" t="s">
        <v>1474</v>
      </c>
      <c r="E56" s="1" t="s">
        <v>1554</v>
      </c>
      <c r="F56" s="2">
        <v>5.0</v>
      </c>
      <c r="G56" s="1" t="s">
        <v>1555</v>
      </c>
    </row>
    <row r="57">
      <c r="A57" s="1" t="s">
        <v>770</v>
      </c>
      <c r="B57" s="1" t="s">
        <v>770</v>
      </c>
      <c r="C57" s="3" t="s">
        <v>133</v>
      </c>
      <c r="D57" s="1" t="s">
        <v>1474</v>
      </c>
      <c r="E57" s="1" t="s">
        <v>1556</v>
      </c>
      <c r="F57" s="2">
        <v>4.0</v>
      </c>
      <c r="G57" s="1" t="s">
        <v>1090</v>
      </c>
    </row>
    <row r="58">
      <c r="A58" s="1" t="s">
        <v>770</v>
      </c>
      <c r="B58" s="1" t="s">
        <v>770</v>
      </c>
      <c r="C58" s="3" t="s">
        <v>133</v>
      </c>
      <c r="D58" s="1" t="s">
        <v>1474</v>
      </c>
      <c r="E58" s="1" t="s">
        <v>1557</v>
      </c>
      <c r="F58" s="2">
        <v>4.0</v>
      </c>
      <c r="G58" s="1" t="s">
        <v>1090</v>
      </c>
    </row>
    <row r="59">
      <c r="A59" s="1" t="s">
        <v>770</v>
      </c>
      <c r="B59" s="1" t="s">
        <v>770</v>
      </c>
      <c r="C59" s="3" t="s">
        <v>138</v>
      </c>
      <c r="D59" s="1" t="s">
        <v>1594</v>
      </c>
      <c r="E59" s="1" t="s">
        <v>1595</v>
      </c>
      <c r="F59" s="2">
        <v>6.0</v>
      </c>
      <c r="G59" s="1" t="s">
        <v>1596</v>
      </c>
    </row>
    <row r="60">
      <c r="A60" s="1" t="s">
        <v>770</v>
      </c>
      <c r="B60" s="1" t="s">
        <v>770</v>
      </c>
      <c r="C60" s="3" t="s">
        <v>138</v>
      </c>
      <c r="D60" s="1" t="s">
        <v>1594</v>
      </c>
      <c r="E60" s="1" t="s">
        <v>1611</v>
      </c>
      <c r="F60" s="2">
        <v>15.0</v>
      </c>
      <c r="G60" s="1" t="s">
        <v>1612</v>
      </c>
    </row>
    <row r="61">
      <c r="A61" s="1" t="s">
        <v>770</v>
      </c>
      <c r="B61" s="1" t="s">
        <v>770</v>
      </c>
      <c r="C61" s="3" t="s">
        <v>138</v>
      </c>
      <c r="D61" s="1" t="s">
        <v>1594</v>
      </c>
      <c r="E61" s="1" t="s">
        <v>1613</v>
      </c>
      <c r="F61" s="2">
        <v>5.0</v>
      </c>
      <c r="G61" s="1" t="s">
        <v>1614</v>
      </c>
    </row>
    <row r="62">
      <c r="A62" s="1" t="s">
        <v>770</v>
      </c>
      <c r="B62" s="1" t="s">
        <v>770</v>
      </c>
      <c r="C62" s="3" t="s">
        <v>138</v>
      </c>
      <c r="D62" s="1" t="s">
        <v>1594</v>
      </c>
      <c r="E62" s="1" t="s">
        <v>1617</v>
      </c>
      <c r="F62" s="2">
        <v>4.0</v>
      </c>
      <c r="G62" s="1" t="s">
        <v>1618</v>
      </c>
    </row>
    <row r="63">
      <c r="A63" s="1" t="s">
        <v>770</v>
      </c>
      <c r="B63" s="1" t="s">
        <v>770</v>
      </c>
      <c r="C63" s="3" t="s">
        <v>138</v>
      </c>
      <c r="D63" s="1" t="s">
        <v>1594</v>
      </c>
      <c r="E63" s="1" t="s">
        <v>1619</v>
      </c>
      <c r="F63" s="2">
        <v>4.0</v>
      </c>
      <c r="G63" s="1" t="s">
        <v>1618</v>
      </c>
    </row>
    <row r="64">
      <c r="A64" s="1" t="s">
        <v>770</v>
      </c>
      <c r="B64" s="1" t="s">
        <v>770</v>
      </c>
      <c r="C64" s="3" t="s">
        <v>138</v>
      </c>
      <c r="D64" s="1" t="s">
        <v>1594</v>
      </c>
      <c r="E64" s="1" t="s">
        <v>1626</v>
      </c>
      <c r="F64" s="2">
        <v>3.0</v>
      </c>
      <c r="G64" s="1" t="s">
        <v>1627</v>
      </c>
    </row>
    <row r="65">
      <c r="A65" s="1" t="s">
        <v>770</v>
      </c>
      <c r="B65" s="1" t="s">
        <v>770</v>
      </c>
      <c r="C65" s="3" t="s">
        <v>138</v>
      </c>
      <c r="D65" s="1" t="s">
        <v>1594</v>
      </c>
      <c r="E65" s="1" t="s">
        <v>1635</v>
      </c>
      <c r="F65" s="2">
        <v>11.0</v>
      </c>
      <c r="G65" s="1" t="s">
        <v>1636</v>
      </c>
    </row>
    <row r="66">
      <c r="A66" s="1" t="s">
        <v>770</v>
      </c>
      <c r="B66" s="1" t="s">
        <v>770</v>
      </c>
      <c r="C66" s="3" t="s">
        <v>138</v>
      </c>
      <c r="D66" s="1" t="s">
        <v>1594</v>
      </c>
      <c r="E66" s="1" t="s">
        <v>1639</v>
      </c>
      <c r="F66" s="2">
        <v>3.0</v>
      </c>
      <c r="G66" s="1" t="s">
        <v>1640</v>
      </c>
    </row>
    <row r="67">
      <c r="A67" s="1" t="s">
        <v>770</v>
      </c>
      <c r="B67" s="1" t="s">
        <v>770</v>
      </c>
      <c r="C67" s="3" t="s">
        <v>138</v>
      </c>
      <c r="D67" s="1" t="s">
        <v>1594</v>
      </c>
      <c r="E67" s="1" t="s">
        <v>1663</v>
      </c>
      <c r="F67" s="2">
        <v>3.0</v>
      </c>
      <c r="G67" s="1" t="s">
        <v>1664</v>
      </c>
    </row>
    <row r="68">
      <c r="A68" s="1" t="s">
        <v>770</v>
      </c>
      <c r="B68" s="1" t="s">
        <v>770</v>
      </c>
      <c r="C68" s="3" t="s">
        <v>138</v>
      </c>
      <c r="D68" s="1" t="s">
        <v>1594</v>
      </c>
      <c r="E68" s="1" t="s">
        <v>1674</v>
      </c>
      <c r="F68" s="2">
        <v>5.0</v>
      </c>
      <c r="G68" s="1" t="s">
        <v>1675</v>
      </c>
    </row>
    <row r="69">
      <c r="A69" s="1" t="s">
        <v>770</v>
      </c>
      <c r="B69" s="1" t="s">
        <v>770</v>
      </c>
      <c r="C69" s="3" t="s">
        <v>138</v>
      </c>
      <c r="D69" s="1" t="s">
        <v>1594</v>
      </c>
      <c r="E69" s="1" t="s">
        <v>1676</v>
      </c>
      <c r="F69" s="2">
        <v>3.0</v>
      </c>
      <c r="G69" s="1" t="s">
        <v>1677</v>
      </c>
    </row>
    <row r="70">
      <c r="A70" s="1" t="s">
        <v>770</v>
      </c>
      <c r="B70" s="1" t="s">
        <v>770</v>
      </c>
      <c r="C70" s="3" t="s">
        <v>152</v>
      </c>
      <c r="D70" s="1" t="s">
        <v>1810</v>
      </c>
      <c r="E70" s="1" t="s">
        <v>1811</v>
      </c>
      <c r="F70" s="2">
        <v>15.0</v>
      </c>
      <c r="G70" s="1" t="s">
        <v>1812</v>
      </c>
    </row>
    <row r="71">
      <c r="A71" s="1" t="s">
        <v>770</v>
      </c>
      <c r="B71" s="1" t="s">
        <v>770</v>
      </c>
      <c r="C71" s="3" t="s">
        <v>152</v>
      </c>
      <c r="D71" s="1" t="s">
        <v>1810</v>
      </c>
      <c r="E71" s="1" t="s">
        <v>400</v>
      </c>
      <c r="F71" s="2">
        <v>6.0</v>
      </c>
      <c r="G71" s="1" t="s">
        <v>1813</v>
      </c>
    </row>
    <row r="72">
      <c r="A72" s="1" t="s">
        <v>770</v>
      </c>
      <c r="B72" s="1" t="s">
        <v>770</v>
      </c>
      <c r="C72" s="3" t="s">
        <v>152</v>
      </c>
      <c r="D72" s="1" t="s">
        <v>1810</v>
      </c>
      <c r="E72" s="1" t="s">
        <v>1816</v>
      </c>
      <c r="F72" s="2">
        <v>7.0</v>
      </c>
      <c r="G72" s="1" t="s">
        <v>1817</v>
      </c>
    </row>
    <row r="73">
      <c r="A73" s="1" t="s">
        <v>770</v>
      </c>
      <c r="B73" s="1" t="s">
        <v>770</v>
      </c>
      <c r="C73" s="3" t="s">
        <v>152</v>
      </c>
      <c r="D73" s="1" t="s">
        <v>1810</v>
      </c>
      <c r="E73" s="1" t="s">
        <v>1825</v>
      </c>
      <c r="F73" s="2">
        <v>3.0</v>
      </c>
      <c r="G73" s="1" t="s">
        <v>1761</v>
      </c>
    </row>
    <row r="74">
      <c r="A74" s="1" t="s">
        <v>770</v>
      </c>
      <c r="B74" s="1" t="s">
        <v>770</v>
      </c>
      <c r="C74" s="3" t="s">
        <v>152</v>
      </c>
      <c r="D74" s="1" t="s">
        <v>1810</v>
      </c>
      <c r="E74" s="1" t="s">
        <v>663</v>
      </c>
      <c r="F74" s="2">
        <v>5.0</v>
      </c>
      <c r="G74" s="1" t="s">
        <v>1830</v>
      </c>
    </row>
    <row r="75">
      <c r="A75" s="1" t="s">
        <v>770</v>
      </c>
      <c r="B75" s="1" t="s">
        <v>770</v>
      </c>
      <c r="C75" s="3" t="s">
        <v>152</v>
      </c>
      <c r="D75" s="1" t="s">
        <v>1810</v>
      </c>
      <c r="E75" s="1" t="s">
        <v>1834</v>
      </c>
      <c r="F75" s="2">
        <v>3.0</v>
      </c>
      <c r="G75" s="1" t="s">
        <v>1835</v>
      </c>
    </row>
    <row r="76">
      <c r="A76" s="1" t="s">
        <v>770</v>
      </c>
      <c r="B76" s="1" t="s">
        <v>770</v>
      </c>
      <c r="C76" s="3" t="s">
        <v>152</v>
      </c>
      <c r="D76" s="1" t="s">
        <v>1810</v>
      </c>
      <c r="E76" s="1" t="s">
        <v>1841</v>
      </c>
      <c r="F76" s="2">
        <v>3.0</v>
      </c>
      <c r="G76" s="1" t="s">
        <v>1842</v>
      </c>
    </row>
    <row r="77">
      <c r="A77" s="1" t="s">
        <v>770</v>
      </c>
      <c r="B77" s="1" t="s">
        <v>770</v>
      </c>
      <c r="C77" s="3" t="s">
        <v>152</v>
      </c>
      <c r="D77" s="1" t="s">
        <v>1810</v>
      </c>
      <c r="E77" s="1" t="s">
        <v>1855</v>
      </c>
      <c r="F77" s="2">
        <v>6.0</v>
      </c>
      <c r="G77" s="1" t="s">
        <v>1856</v>
      </c>
    </row>
    <row r="78">
      <c r="A78" s="1" t="s">
        <v>770</v>
      </c>
      <c r="B78" s="1" t="s">
        <v>770</v>
      </c>
      <c r="C78" s="3" t="s">
        <v>214</v>
      </c>
      <c r="D78" s="1" t="s">
        <v>2147</v>
      </c>
      <c r="E78" s="1" t="s">
        <v>2148</v>
      </c>
      <c r="F78" s="2">
        <v>12.0</v>
      </c>
      <c r="G78" s="1" t="s">
        <v>2149</v>
      </c>
    </row>
    <row r="79">
      <c r="A79" s="1" t="s">
        <v>770</v>
      </c>
      <c r="B79" s="1" t="s">
        <v>770</v>
      </c>
      <c r="C79" s="3" t="s">
        <v>214</v>
      </c>
      <c r="D79" s="1" t="s">
        <v>2147</v>
      </c>
      <c r="E79" s="1" t="s">
        <v>2153</v>
      </c>
      <c r="F79" s="2">
        <v>3.0</v>
      </c>
      <c r="G79" s="1" t="s">
        <v>2154</v>
      </c>
    </row>
    <row r="80">
      <c r="A80" s="1" t="s">
        <v>770</v>
      </c>
      <c r="B80" s="1" t="s">
        <v>770</v>
      </c>
      <c r="C80" s="3" t="s">
        <v>214</v>
      </c>
      <c r="D80" s="1" t="s">
        <v>2147</v>
      </c>
      <c r="E80" s="1" t="s">
        <v>2155</v>
      </c>
      <c r="F80" s="2">
        <v>5.0</v>
      </c>
      <c r="G80" s="1" t="s">
        <v>2156</v>
      </c>
    </row>
    <row r="81">
      <c r="A81" s="1" t="s">
        <v>770</v>
      </c>
      <c r="B81" s="1" t="s">
        <v>770</v>
      </c>
      <c r="C81" s="3" t="s">
        <v>214</v>
      </c>
      <c r="D81" s="1" t="s">
        <v>2147</v>
      </c>
      <c r="E81" s="1" t="s">
        <v>2164</v>
      </c>
      <c r="F81" s="2">
        <v>4.0</v>
      </c>
      <c r="G81" s="1" t="s">
        <v>2165</v>
      </c>
    </row>
    <row r="82">
      <c r="A82" s="1" t="s">
        <v>770</v>
      </c>
      <c r="B82" s="1" t="s">
        <v>770</v>
      </c>
      <c r="C82" s="3" t="s">
        <v>214</v>
      </c>
      <c r="D82" s="1" t="s">
        <v>2147</v>
      </c>
      <c r="E82" s="1" t="s">
        <v>2167</v>
      </c>
      <c r="F82" s="2">
        <v>4.0</v>
      </c>
      <c r="G82" s="1" t="s">
        <v>2168</v>
      </c>
    </row>
    <row r="83">
      <c r="A83" s="1" t="s">
        <v>2292</v>
      </c>
      <c r="B83" s="1" t="s">
        <v>2292</v>
      </c>
      <c r="C83" s="3" t="s">
        <v>218</v>
      </c>
      <c r="D83" s="1" t="s">
        <v>2450</v>
      </c>
      <c r="E83" s="1" t="s">
        <v>2292</v>
      </c>
      <c r="F83" s="2">
        <v>12.0</v>
      </c>
      <c r="G83" s="1" t="s">
        <v>2451</v>
      </c>
    </row>
    <row r="84">
      <c r="A84" s="1" t="s">
        <v>2459</v>
      </c>
      <c r="B84" s="1" t="s">
        <v>17790</v>
      </c>
      <c r="C84" s="3" t="s">
        <v>7</v>
      </c>
      <c r="D84" s="1" t="s">
        <v>2460</v>
      </c>
      <c r="E84" s="1" t="s">
        <v>2461</v>
      </c>
      <c r="F84" s="2">
        <v>17.0</v>
      </c>
      <c r="G84" s="1" t="s">
        <v>2462</v>
      </c>
    </row>
    <row r="85">
      <c r="A85" s="1" t="s">
        <v>2459</v>
      </c>
      <c r="B85" s="1" t="s">
        <v>17790</v>
      </c>
      <c r="C85" s="3" t="s">
        <v>7</v>
      </c>
      <c r="D85" s="1" t="s">
        <v>2460</v>
      </c>
      <c r="E85" s="1" t="s">
        <v>2463</v>
      </c>
      <c r="F85" s="2">
        <v>17.0</v>
      </c>
      <c r="G85" s="1" t="s">
        <v>2464</v>
      </c>
    </row>
    <row r="86">
      <c r="A86" s="1" t="s">
        <v>2459</v>
      </c>
      <c r="B86" s="1" t="s">
        <v>17790</v>
      </c>
      <c r="C86" s="3" t="s">
        <v>7</v>
      </c>
      <c r="D86" s="1" t="s">
        <v>2460</v>
      </c>
      <c r="E86" s="1" t="s">
        <v>2465</v>
      </c>
      <c r="F86" s="2">
        <v>17.0</v>
      </c>
      <c r="G86" s="1" t="s">
        <v>2466</v>
      </c>
    </row>
    <row r="87">
      <c r="A87" s="1" t="s">
        <v>2459</v>
      </c>
      <c r="B87" s="1" t="s">
        <v>17790</v>
      </c>
      <c r="C87" s="3" t="s">
        <v>7</v>
      </c>
      <c r="D87" s="1" t="s">
        <v>2460</v>
      </c>
      <c r="E87" s="1" t="s">
        <v>2467</v>
      </c>
      <c r="F87" s="2">
        <v>16.0</v>
      </c>
      <c r="G87" s="1" t="s">
        <v>2468</v>
      </c>
    </row>
    <row r="88">
      <c r="A88" s="1" t="s">
        <v>2459</v>
      </c>
      <c r="B88" s="1" t="s">
        <v>17790</v>
      </c>
      <c r="C88" s="3" t="s">
        <v>7</v>
      </c>
      <c r="D88" s="1" t="s">
        <v>2460</v>
      </c>
      <c r="E88" s="1" t="s">
        <v>2469</v>
      </c>
      <c r="F88" s="2">
        <v>16.0</v>
      </c>
      <c r="G88" s="1" t="s">
        <v>2468</v>
      </c>
    </row>
    <row r="89">
      <c r="A89" s="1" t="s">
        <v>2459</v>
      </c>
      <c r="B89" s="1" t="s">
        <v>17790</v>
      </c>
      <c r="C89" s="3" t="s">
        <v>7</v>
      </c>
      <c r="D89" s="1" t="s">
        <v>2460</v>
      </c>
      <c r="E89" s="1" t="s">
        <v>2470</v>
      </c>
      <c r="F89" s="2">
        <v>16.0</v>
      </c>
      <c r="G89" s="1" t="s">
        <v>2468</v>
      </c>
    </row>
    <row r="90">
      <c r="A90" s="1" t="s">
        <v>2459</v>
      </c>
      <c r="B90" s="1" t="s">
        <v>17790</v>
      </c>
      <c r="C90" s="3" t="s">
        <v>7</v>
      </c>
      <c r="D90" s="1" t="s">
        <v>2460</v>
      </c>
      <c r="E90" s="1" t="s">
        <v>2471</v>
      </c>
      <c r="F90" s="2">
        <v>16.0</v>
      </c>
      <c r="G90" s="1" t="s">
        <v>2468</v>
      </c>
    </row>
    <row r="91">
      <c r="A91" s="1" t="s">
        <v>2459</v>
      </c>
      <c r="B91" s="1" t="s">
        <v>17790</v>
      </c>
      <c r="C91" s="3" t="s">
        <v>7</v>
      </c>
      <c r="D91" s="1" t="s">
        <v>2460</v>
      </c>
      <c r="E91" s="1" t="s">
        <v>2472</v>
      </c>
      <c r="F91" s="2">
        <v>16.0</v>
      </c>
      <c r="G91" s="1" t="s">
        <v>2468</v>
      </c>
    </row>
    <row r="92">
      <c r="A92" s="1" t="s">
        <v>2459</v>
      </c>
      <c r="B92" s="1" t="s">
        <v>17790</v>
      </c>
      <c r="C92" s="3" t="s">
        <v>7</v>
      </c>
      <c r="D92" s="1" t="s">
        <v>2460</v>
      </c>
      <c r="E92" s="1" t="s">
        <v>2473</v>
      </c>
      <c r="F92" s="2">
        <v>6.0</v>
      </c>
      <c r="G92" s="1" t="s">
        <v>2474</v>
      </c>
    </row>
    <row r="93">
      <c r="A93" s="1" t="s">
        <v>2459</v>
      </c>
      <c r="B93" s="1" t="s">
        <v>17790</v>
      </c>
      <c r="C93" s="3" t="s">
        <v>7</v>
      </c>
      <c r="D93" s="1" t="s">
        <v>2460</v>
      </c>
      <c r="E93" s="1" t="s">
        <v>2475</v>
      </c>
      <c r="F93" s="2">
        <v>11.0</v>
      </c>
      <c r="G93" s="1" t="s">
        <v>2476</v>
      </c>
    </row>
    <row r="94">
      <c r="A94" s="1" t="s">
        <v>2459</v>
      </c>
      <c r="B94" s="1" t="s">
        <v>17790</v>
      </c>
      <c r="C94" s="3" t="s">
        <v>7</v>
      </c>
      <c r="D94" s="1" t="s">
        <v>2460</v>
      </c>
      <c r="E94" s="1" t="s">
        <v>2485</v>
      </c>
      <c r="F94" s="2">
        <v>8.0</v>
      </c>
      <c r="G94" s="1" t="s">
        <v>2486</v>
      </c>
    </row>
    <row r="95">
      <c r="A95" s="1" t="s">
        <v>2459</v>
      </c>
      <c r="B95" s="1" t="s">
        <v>17790</v>
      </c>
      <c r="C95" s="3" t="s">
        <v>7</v>
      </c>
      <c r="D95" s="1" t="s">
        <v>2460</v>
      </c>
      <c r="E95" s="1" t="s">
        <v>2487</v>
      </c>
      <c r="F95" s="2">
        <v>5.0</v>
      </c>
      <c r="G95" s="1" t="s">
        <v>2488</v>
      </c>
    </row>
    <row r="96">
      <c r="A96" s="1" t="s">
        <v>2459</v>
      </c>
      <c r="B96" s="1" t="s">
        <v>17790</v>
      </c>
      <c r="C96" s="3" t="s">
        <v>7</v>
      </c>
      <c r="D96" s="1" t="s">
        <v>2460</v>
      </c>
      <c r="E96" s="1" t="s">
        <v>2499</v>
      </c>
      <c r="F96" s="2">
        <v>3.0</v>
      </c>
      <c r="G96" s="1" t="s">
        <v>2500</v>
      </c>
    </row>
    <row r="97">
      <c r="A97" s="1" t="s">
        <v>2459</v>
      </c>
      <c r="B97" s="1" t="s">
        <v>17790</v>
      </c>
      <c r="C97" s="3" t="s">
        <v>7</v>
      </c>
      <c r="D97" s="1" t="s">
        <v>2460</v>
      </c>
      <c r="E97" s="1" t="s">
        <v>2505</v>
      </c>
      <c r="F97" s="2">
        <v>3.0</v>
      </c>
      <c r="G97" s="1" t="s">
        <v>2506</v>
      </c>
    </row>
    <row r="98">
      <c r="A98" s="1" t="s">
        <v>2459</v>
      </c>
      <c r="B98" s="1" t="s">
        <v>17790</v>
      </c>
      <c r="C98" s="3" t="s">
        <v>59</v>
      </c>
      <c r="D98" s="1" t="s">
        <v>2693</v>
      </c>
      <c r="E98" s="1" t="s">
        <v>2694</v>
      </c>
      <c r="F98" s="2">
        <v>32.0</v>
      </c>
      <c r="G98" s="1" t="s">
        <v>2695</v>
      </c>
    </row>
    <row r="99">
      <c r="A99" s="1" t="s">
        <v>2459</v>
      </c>
      <c r="B99" s="1" t="s">
        <v>17790</v>
      </c>
      <c r="C99" s="3" t="s">
        <v>59</v>
      </c>
      <c r="D99" s="1" t="s">
        <v>2693</v>
      </c>
      <c r="E99" s="1" t="s">
        <v>2699</v>
      </c>
      <c r="F99" s="2">
        <v>57.0</v>
      </c>
      <c r="G99" s="1" t="s">
        <v>2700</v>
      </c>
    </row>
    <row r="100">
      <c r="A100" s="1" t="s">
        <v>2459</v>
      </c>
      <c r="B100" s="1" t="s">
        <v>17790</v>
      </c>
      <c r="C100" s="3" t="s">
        <v>59</v>
      </c>
      <c r="D100" s="1" t="s">
        <v>2693</v>
      </c>
      <c r="E100" s="1" t="s">
        <v>2701</v>
      </c>
      <c r="F100" s="2">
        <v>8.0</v>
      </c>
      <c r="G100" s="1" t="s">
        <v>2702</v>
      </c>
    </row>
    <row r="101">
      <c r="A101" s="1" t="s">
        <v>2459</v>
      </c>
      <c r="B101" s="1" t="s">
        <v>17790</v>
      </c>
      <c r="C101" s="3" t="s">
        <v>59</v>
      </c>
      <c r="D101" s="1" t="s">
        <v>2693</v>
      </c>
      <c r="E101" s="1" t="s">
        <v>2703</v>
      </c>
      <c r="F101" s="2">
        <v>7.0</v>
      </c>
      <c r="G101" s="1" t="s">
        <v>2704</v>
      </c>
    </row>
    <row r="102">
      <c r="A102" s="1" t="s">
        <v>2459</v>
      </c>
      <c r="B102" s="1" t="s">
        <v>17790</v>
      </c>
      <c r="C102" s="3" t="s">
        <v>59</v>
      </c>
      <c r="D102" s="1" t="s">
        <v>2693</v>
      </c>
      <c r="E102" s="1" t="s">
        <v>2718</v>
      </c>
      <c r="F102" s="2">
        <v>3.0</v>
      </c>
      <c r="G102" s="1" t="s">
        <v>2719</v>
      </c>
    </row>
    <row r="103">
      <c r="A103" s="1" t="s">
        <v>2459</v>
      </c>
      <c r="B103" s="1" t="s">
        <v>17790</v>
      </c>
      <c r="C103" s="3" t="s">
        <v>59</v>
      </c>
      <c r="D103" s="1" t="s">
        <v>2693</v>
      </c>
      <c r="E103" s="1" t="s">
        <v>2723</v>
      </c>
      <c r="F103" s="2">
        <v>3.0</v>
      </c>
      <c r="G103" s="1" t="s">
        <v>2724</v>
      </c>
    </row>
    <row r="104">
      <c r="A104" s="1" t="s">
        <v>2459</v>
      </c>
      <c r="B104" s="1" t="s">
        <v>17790</v>
      </c>
      <c r="C104" s="3" t="s">
        <v>59</v>
      </c>
      <c r="D104" s="1" t="s">
        <v>2693</v>
      </c>
      <c r="E104" s="1" t="s">
        <v>2727</v>
      </c>
      <c r="F104" s="2">
        <v>4.0</v>
      </c>
      <c r="G104" s="1" t="s">
        <v>2728</v>
      </c>
    </row>
    <row r="105">
      <c r="A105" s="1" t="s">
        <v>2459</v>
      </c>
      <c r="B105" s="1" t="s">
        <v>17790</v>
      </c>
      <c r="C105" s="3" t="s">
        <v>133</v>
      </c>
      <c r="D105" s="1" t="s">
        <v>3155</v>
      </c>
      <c r="E105" s="1" t="s">
        <v>3156</v>
      </c>
      <c r="F105" s="2">
        <v>6.0</v>
      </c>
      <c r="G105" s="1" t="s">
        <v>3157</v>
      </c>
    </row>
    <row r="106">
      <c r="A106" s="1" t="s">
        <v>2459</v>
      </c>
      <c r="B106" s="1" t="s">
        <v>17790</v>
      </c>
      <c r="C106" s="3" t="s">
        <v>146</v>
      </c>
      <c r="D106" s="1" t="s">
        <v>3229</v>
      </c>
      <c r="E106" s="1" t="s">
        <v>3230</v>
      </c>
      <c r="F106" s="2">
        <v>11.0</v>
      </c>
      <c r="G106" s="1" t="s">
        <v>2476</v>
      </c>
    </row>
    <row r="107">
      <c r="A107" s="1" t="s">
        <v>2459</v>
      </c>
      <c r="B107" s="1" t="s">
        <v>17790</v>
      </c>
      <c r="C107" s="3" t="s">
        <v>146</v>
      </c>
      <c r="D107" s="1" t="s">
        <v>3229</v>
      </c>
      <c r="E107" s="1" t="s">
        <v>3232</v>
      </c>
      <c r="F107" s="2">
        <v>4.0</v>
      </c>
      <c r="G107" s="1" t="s">
        <v>3233</v>
      </c>
    </row>
    <row r="108">
      <c r="A108" s="1" t="s">
        <v>2459</v>
      </c>
      <c r="B108" s="1" t="s">
        <v>17790</v>
      </c>
      <c r="C108" s="3" t="s">
        <v>146</v>
      </c>
      <c r="D108" s="1" t="s">
        <v>3229</v>
      </c>
      <c r="E108" s="1" t="s">
        <v>3234</v>
      </c>
      <c r="F108" s="2">
        <v>3.0</v>
      </c>
      <c r="G108" s="1" t="s">
        <v>3235</v>
      </c>
    </row>
    <row r="109">
      <c r="A109" s="1" t="s">
        <v>2459</v>
      </c>
      <c r="B109" s="1" t="s">
        <v>17790</v>
      </c>
      <c r="C109" s="3" t="s">
        <v>146</v>
      </c>
      <c r="D109" s="1" t="s">
        <v>3229</v>
      </c>
      <c r="E109" s="1" t="s">
        <v>3247</v>
      </c>
      <c r="F109" s="2">
        <v>12.0</v>
      </c>
      <c r="G109" s="1" t="s">
        <v>3248</v>
      </c>
    </row>
    <row r="110">
      <c r="A110" s="1" t="s">
        <v>2459</v>
      </c>
      <c r="B110" s="1" t="s">
        <v>17790</v>
      </c>
      <c r="C110" s="3" t="s">
        <v>146</v>
      </c>
      <c r="D110" s="1" t="s">
        <v>3229</v>
      </c>
      <c r="E110" s="1" t="s">
        <v>3251</v>
      </c>
      <c r="F110" s="2">
        <v>4.0</v>
      </c>
      <c r="G110" s="1" t="s">
        <v>3252</v>
      </c>
    </row>
    <row r="111">
      <c r="A111" s="1" t="s">
        <v>2459</v>
      </c>
      <c r="B111" s="1" t="s">
        <v>17790</v>
      </c>
      <c r="C111" s="3" t="s">
        <v>146</v>
      </c>
      <c r="D111" s="1" t="s">
        <v>3229</v>
      </c>
      <c r="E111" s="1" t="s">
        <v>3255</v>
      </c>
      <c r="F111" s="2">
        <v>3.0</v>
      </c>
      <c r="G111" s="1" t="s">
        <v>3256</v>
      </c>
    </row>
    <row r="112">
      <c r="A112" s="1" t="s">
        <v>2459</v>
      </c>
      <c r="B112" s="1" t="s">
        <v>17790</v>
      </c>
      <c r="C112" s="3" t="s">
        <v>146</v>
      </c>
      <c r="D112" s="1" t="s">
        <v>3229</v>
      </c>
      <c r="E112" s="1" t="s">
        <v>3260</v>
      </c>
      <c r="F112" s="2">
        <v>8.0</v>
      </c>
      <c r="G112" s="1" t="s">
        <v>3261</v>
      </c>
    </row>
    <row r="113">
      <c r="A113" s="1" t="s">
        <v>2459</v>
      </c>
      <c r="B113" s="1" t="s">
        <v>17790</v>
      </c>
      <c r="C113" s="3" t="s">
        <v>146</v>
      </c>
      <c r="D113" s="1" t="s">
        <v>3229</v>
      </c>
      <c r="E113" s="1" t="s">
        <v>3267</v>
      </c>
      <c r="F113" s="2">
        <v>4.0</v>
      </c>
      <c r="G113" s="1" t="s">
        <v>3268</v>
      </c>
    </row>
    <row r="114">
      <c r="A114" s="1" t="s">
        <v>2459</v>
      </c>
      <c r="B114" s="1" t="s">
        <v>17790</v>
      </c>
      <c r="C114" s="3" t="s">
        <v>146</v>
      </c>
      <c r="D114" s="1" t="s">
        <v>3229</v>
      </c>
      <c r="E114" s="1" t="s">
        <v>3279</v>
      </c>
      <c r="F114" s="2">
        <v>5.0</v>
      </c>
      <c r="G114" s="1" t="s">
        <v>3280</v>
      </c>
    </row>
    <row r="115">
      <c r="A115" s="1" t="s">
        <v>2459</v>
      </c>
      <c r="B115" s="1" t="s">
        <v>17790</v>
      </c>
      <c r="C115" s="3" t="s">
        <v>146</v>
      </c>
      <c r="D115" s="1" t="s">
        <v>3229</v>
      </c>
      <c r="E115" s="1" t="s">
        <v>3281</v>
      </c>
      <c r="F115" s="2">
        <v>3.0</v>
      </c>
      <c r="G115" s="1" t="s">
        <v>3282</v>
      </c>
    </row>
    <row r="116">
      <c r="A116" s="1" t="s">
        <v>2459</v>
      </c>
      <c r="B116" s="1" t="s">
        <v>17790</v>
      </c>
      <c r="C116" s="3" t="s">
        <v>146</v>
      </c>
      <c r="D116" s="1" t="s">
        <v>3229</v>
      </c>
      <c r="E116" s="1" t="s">
        <v>3288</v>
      </c>
      <c r="F116" s="2">
        <v>3.0</v>
      </c>
      <c r="G116" s="1" t="s">
        <v>3019</v>
      </c>
    </row>
    <row r="117">
      <c r="A117" s="1" t="s">
        <v>2459</v>
      </c>
      <c r="B117" s="1" t="s">
        <v>17790</v>
      </c>
      <c r="C117" s="3" t="s">
        <v>152</v>
      </c>
      <c r="D117" s="1" t="s">
        <v>3312</v>
      </c>
      <c r="E117" s="1" t="s">
        <v>3313</v>
      </c>
      <c r="F117" s="2">
        <v>8.0</v>
      </c>
      <c r="G117" s="1" t="s">
        <v>3314</v>
      </c>
    </row>
    <row r="118">
      <c r="A118" s="1" t="s">
        <v>2459</v>
      </c>
      <c r="B118" s="1" t="s">
        <v>17790</v>
      </c>
      <c r="C118" s="3" t="s">
        <v>152</v>
      </c>
      <c r="D118" s="1" t="s">
        <v>3312</v>
      </c>
      <c r="E118" s="1" t="s">
        <v>3317</v>
      </c>
      <c r="F118" s="2">
        <v>5.0</v>
      </c>
      <c r="G118" s="1" t="s">
        <v>3318</v>
      </c>
    </row>
    <row r="119">
      <c r="A119" s="1" t="s">
        <v>2459</v>
      </c>
      <c r="B119" s="1" t="s">
        <v>17790</v>
      </c>
      <c r="C119" s="3" t="s">
        <v>152</v>
      </c>
      <c r="D119" s="1" t="s">
        <v>3312</v>
      </c>
      <c r="E119" s="1" t="s">
        <v>3319</v>
      </c>
      <c r="F119" s="2">
        <v>12.0</v>
      </c>
      <c r="G119" s="1" t="s">
        <v>3320</v>
      </c>
    </row>
    <row r="120">
      <c r="A120" s="1" t="s">
        <v>2459</v>
      </c>
      <c r="B120" s="1" t="s">
        <v>17790</v>
      </c>
      <c r="C120" s="3" t="s">
        <v>152</v>
      </c>
      <c r="D120" s="1" t="s">
        <v>3312</v>
      </c>
      <c r="E120" s="1" t="s">
        <v>3324</v>
      </c>
      <c r="F120" s="2">
        <v>3.0</v>
      </c>
      <c r="G120" s="1" t="s">
        <v>3325</v>
      </c>
    </row>
    <row r="121">
      <c r="A121" s="1" t="s">
        <v>2459</v>
      </c>
      <c r="B121" s="1" t="s">
        <v>17790</v>
      </c>
      <c r="C121" s="3" t="s">
        <v>152</v>
      </c>
      <c r="D121" s="1" t="s">
        <v>3312</v>
      </c>
      <c r="E121" s="1" t="s">
        <v>3326</v>
      </c>
      <c r="F121" s="2">
        <v>5.0</v>
      </c>
      <c r="G121" s="1" t="s">
        <v>3327</v>
      </c>
    </row>
    <row r="122">
      <c r="A122" s="1" t="s">
        <v>2459</v>
      </c>
      <c r="B122" s="1" t="s">
        <v>17790</v>
      </c>
      <c r="C122" s="3" t="s">
        <v>152</v>
      </c>
      <c r="D122" s="1" t="s">
        <v>3312</v>
      </c>
      <c r="E122" s="1" t="s">
        <v>3342</v>
      </c>
      <c r="F122" s="2">
        <v>3.0</v>
      </c>
      <c r="G122" s="1" t="s">
        <v>3019</v>
      </c>
    </row>
    <row r="123">
      <c r="A123" s="1" t="s">
        <v>2459</v>
      </c>
      <c r="B123" s="1" t="s">
        <v>17790</v>
      </c>
      <c r="C123" s="3" t="s">
        <v>152</v>
      </c>
      <c r="D123" s="1" t="s">
        <v>3312</v>
      </c>
      <c r="E123" s="1" t="s">
        <v>3348</v>
      </c>
      <c r="F123" s="2">
        <v>3.0</v>
      </c>
      <c r="G123" s="1" t="s">
        <v>3349</v>
      </c>
    </row>
    <row r="124">
      <c r="A124" s="1" t="s">
        <v>2459</v>
      </c>
      <c r="B124" s="1" t="s">
        <v>17790</v>
      </c>
      <c r="C124" s="3" t="s">
        <v>198</v>
      </c>
      <c r="D124" s="1" t="s">
        <v>3625</v>
      </c>
      <c r="E124" s="1" t="s">
        <v>3626</v>
      </c>
      <c r="F124" s="2">
        <v>228.0</v>
      </c>
      <c r="G124" s="1" t="s">
        <v>3627</v>
      </c>
    </row>
    <row r="125">
      <c r="A125" s="1" t="s">
        <v>2459</v>
      </c>
      <c r="B125" s="1" t="s">
        <v>17790</v>
      </c>
      <c r="C125" s="3" t="s">
        <v>198</v>
      </c>
      <c r="D125" s="1" t="s">
        <v>3625</v>
      </c>
      <c r="E125" s="1" t="s">
        <v>3628</v>
      </c>
      <c r="F125" s="2">
        <v>5.0</v>
      </c>
      <c r="G125" s="1" t="s">
        <v>3629</v>
      </c>
    </row>
    <row r="126">
      <c r="A126" s="1" t="s">
        <v>2459</v>
      </c>
      <c r="B126" s="1" t="s">
        <v>17790</v>
      </c>
      <c r="C126" s="3" t="s">
        <v>198</v>
      </c>
      <c r="D126" s="1" t="s">
        <v>3625</v>
      </c>
      <c r="E126" s="1" t="s">
        <v>3632</v>
      </c>
      <c r="F126" s="2">
        <v>3.0</v>
      </c>
      <c r="G126" s="1" t="s">
        <v>3080</v>
      </c>
    </row>
    <row r="127">
      <c r="A127" s="1" t="s">
        <v>2459</v>
      </c>
      <c r="B127" s="1" t="s">
        <v>17790</v>
      </c>
      <c r="C127" s="3" t="s">
        <v>198</v>
      </c>
      <c r="D127" s="1" t="s">
        <v>3625</v>
      </c>
      <c r="E127" s="1" t="s">
        <v>3647</v>
      </c>
      <c r="F127" s="2">
        <v>9.0</v>
      </c>
      <c r="G127" s="1" t="s">
        <v>3648</v>
      </c>
    </row>
    <row r="128">
      <c r="A128" s="1" t="s">
        <v>2459</v>
      </c>
      <c r="B128" s="1" t="s">
        <v>17790</v>
      </c>
      <c r="C128" s="3" t="s">
        <v>198</v>
      </c>
      <c r="D128" s="1" t="s">
        <v>3625</v>
      </c>
      <c r="E128" s="1" t="s">
        <v>3649</v>
      </c>
      <c r="F128" s="2">
        <v>14.0</v>
      </c>
      <c r="G128" s="1" t="s">
        <v>3650</v>
      </c>
    </row>
    <row r="129">
      <c r="A129" s="1" t="s">
        <v>2459</v>
      </c>
      <c r="B129" s="1" t="s">
        <v>17790</v>
      </c>
      <c r="C129" s="3" t="s">
        <v>198</v>
      </c>
      <c r="D129" s="1" t="s">
        <v>3625</v>
      </c>
      <c r="E129" s="1" t="s">
        <v>3655</v>
      </c>
      <c r="F129" s="2">
        <v>4.0</v>
      </c>
      <c r="G129" s="1" t="s">
        <v>3656</v>
      </c>
    </row>
    <row r="130">
      <c r="A130" s="1" t="s">
        <v>2459</v>
      </c>
      <c r="B130" s="1" t="s">
        <v>17790</v>
      </c>
      <c r="C130" s="3" t="s">
        <v>198</v>
      </c>
      <c r="D130" s="1" t="s">
        <v>3625</v>
      </c>
      <c r="E130" s="1" t="s">
        <v>3662</v>
      </c>
      <c r="F130" s="2">
        <v>3.0</v>
      </c>
      <c r="G130" s="1" t="s">
        <v>3663</v>
      </c>
    </row>
    <row r="131">
      <c r="A131" s="1" t="s">
        <v>2459</v>
      </c>
      <c r="B131" s="1" t="s">
        <v>17790</v>
      </c>
      <c r="C131" s="3" t="s">
        <v>198</v>
      </c>
      <c r="D131" s="1" t="s">
        <v>3625</v>
      </c>
      <c r="E131" s="1" t="s">
        <v>3664</v>
      </c>
      <c r="F131" s="2">
        <v>4.0</v>
      </c>
      <c r="G131" s="1" t="s">
        <v>3665</v>
      </c>
    </row>
    <row r="132">
      <c r="A132" s="1" t="s">
        <v>2459</v>
      </c>
      <c r="B132" s="1" t="s">
        <v>17790</v>
      </c>
      <c r="C132" s="3" t="s">
        <v>198</v>
      </c>
      <c r="D132" s="1" t="s">
        <v>3625</v>
      </c>
      <c r="E132" s="1" t="s">
        <v>3666</v>
      </c>
      <c r="F132" s="2">
        <v>7.0</v>
      </c>
      <c r="G132" s="1" t="s">
        <v>3667</v>
      </c>
    </row>
    <row r="133">
      <c r="A133" s="1" t="s">
        <v>2459</v>
      </c>
      <c r="B133" s="1" t="s">
        <v>17790</v>
      </c>
      <c r="C133" s="3" t="s">
        <v>198</v>
      </c>
      <c r="D133" s="1" t="s">
        <v>3625</v>
      </c>
      <c r="E133" s="1" t="s">
        <v>3670</v>
      </c>
      <c r="F133" s="2">
        <v>5.0</v>
      </c>
      <c r="G133" s="1" t="s">
        <v>3167</v>
      </c>
    </row>
    <row r="134">
      <c r="A134" s="1" t="s">
        <v>2459</v>
      </c>
      <c r="B134" s="1" t="s">
        <v>17790</v>
      </c>
      <c r="C134" s="3" t="s">
        <v>198</v>
      </c>
      <c r="D134" s="1" t="s">
        <v>3625</v>
      </c>
      <c r="E134" s="1" t="s">
        <v>3678</v>
      </c>
      <c r="F134" s="2">
        <v>6.0</v>
      </c>
      <c r="G134" s="1" t="s">
        <v>3679</v>
      </c>
    </row>
    <row r="135">
      <c r="A135" s="1" t="s">
        <v>2459</v>
      </c>
      <c r="B135" s="1" t="s">
        <v>17790</v>
      </c>
      <c r="C135" s="3" t="s">
        <v>198</v>
      </c>
      <c r="D135" s="1" t="s">
        <v>3625</v>
      </c>
      <c r="E135" s="1" t="s">
        <v>3684</v>
      </c>
      <c r="F135" s="2">
        <v>5.0</v>
      </c>
      <c r="G135" s="1" t="s">
        <v>3685</v>
      </c>
    </row>
    <row r="136">
      <c r="A136" s="1" t="s">
        <v>2459</v>
      </c>
      <c r="B136" s="1" t="s">
        <v>17790</v>
      </c>
      <c r="C136" s="3" t="s">
        <v>198</v>
      </c>
      <c r="D136" s="1" t="s">
        <v>3625</v>
      </c>
      <c r="E136" s="1" t="s">
        <v>3694</v>
      </c>
      <c r="F136" s="2">
        <v>3.0</v>
      </c>
      <c r="G136" s="1" t="s">
        <v>3695</v>
      </c>
    </row>
    <row r="137">
      <c r="A137" s="1" t="s">
        <v>3946</v>
      </c>
      <c r="B137" s="1" t="s">
        <v>17791</v>
      </c>
      <c r="C137" s="3" t="s">
        <v>71</v>
      </c>
      <c r="D137" s="1" t="s">
        <v>4163</v>
      </c>
      <c r="E137" s="1" t="s">
        <v>4164</v>
      </c>
      <c r="F137" s="2">
        <v>4.0</v>
      </c>
      <c r="G137" s="1" t="s">
        <v>4165</v>
      </c>
    </row>
    <row r="138">
      <c r="A138" s="1" t="s">
        <v>3946</v>
      </c>
      <c r="B138" s="1" t="s">
        <v>17791</v>
      </c>
      <c r="C138" s="3" t="s">
        <v>71</v>
      </c>
      <c r="D138" s="1" t="s">
        <v>4163</v>
      </c>
      <c r="E138" s="1" t="s">
        <v>4173</v>
      </c>
      <c r="F138" s="2">
        <v>3.0</v>
      </c>
      <c r="G138" s="1" t="s">
        <v>4174</v>
      </c>
    </row>
    <row r="139">
      <c r="A139" s="1" t="s">
        <v>3946</v>
      </c>
      <c r="B139" s="1" t="s">
        <v>17791</v>
      </c>
      <c r="C139" s="3" t="s">
        <v>71</v>
      </c>
      <c r="D139" s="1" t="s">
        <v>4163</v>
      </c>
      <c r="E139" s="1" t="s">
        <v>4176</v>
      </c>
      <c r="F139" s="2">
        <v>4.0</v>
      </c>
      <c r="G139" s="1" t="s">
        <v>4177</v>
      </c>
    </row>
    <row r="140">
      <c r="A140" s="1" t="s">
        <v>3946</v>
      </c>
      <c r="B140" s="1" t="s">
        <v>17791</v>
      </c>
      <c r="C140" s="3" t="s">
        <v>138</v>
      </c>
      <c r="D140" s="1" t="s">
        <v>4550</v>
      </c>
      <c r="E140" s="1" t="s">
        <v>4551</v>
      </c>
      <c r="F140" s="2">
        <v>20.0</v>
      </c>
      <c r="G140" s="1" t="s">
        <v>4552</v>
      </c>
    </row>
    <row r="141">
      <c r="A141" s="1" t="s">
        <v>3946</v>
      </c>
      <c r="B141" s="1" t="s">
        <v>17791</v>
      </c>
      <c r="C141" s="3" t="s">
        <v>138</v>
      </c>
      <c r="D141" s="1" t="s">
        <v>4550</v>
      </c>
      <c r="E141" s="1" t="s">
        <v>3683</v>
      </c>
      <c r="F141" s="2">
        <v>200.0</v>
      </c>
      <c r="G141" s="1" t="s">
        <v>4553</v>
      </c>
    </row>
    <row r="142">
      <c r="A142" s="1" t="s">
        <v>3946</v>
      </c>
      <c r="B142" s="1" t="s">
        <v>17791</v>
      </c>
      <c r="C142" s="3" t="s">
        <v>138</v>
      </c>
      <c r="D142" s="1" t="s">
        <v>4550</v>
      </c>
      <c r="E142" s="1" t="s">
        <v>4557</v>
      </c>
      <c r="F142" s="2">
        <v>7.0</v>
      </c>
      <c r="G142" s="1" t="s">
        <v>4558</v>
      </c>
    </row>
    <row r="143">
      <c r="A143" s="1" t="s">
        <v>3946</v>
      </c>
      <c r="B143" s="1" t="s">
        <v>17791</v>
      </c>
      <c r="C143" s="3" t="s">
        <v>138</v>
      </c>
      <c r="D143" s="1" t="s">
        <v>4550</v>
      </c>
      <c r="E143" s="1" t="s">
        <v>4559</v>
      </c>
      <c r="F143" s="2">
        <v>19.0</v>
      </c>
      <c r="G143" s="1" t="s">
        <v>4274</v>
      </c>
    </row>
    <row r="144">
      <c r="A144" s="1" t="s">
        <v>3946</v>
      </c>
      <c r="B144" s="1" t="s">
        <v>17791</v>
      </c>
      <c r="C144" s="3" t="s">
        <v>138</v>
      </c>
      <c r="D144" s="1" t="s">
        <v>4550</v>
      </c>
      <c r="E144" s="1" t="s">
        <v>4560</v>
      </c>
      <c r="F144" s="2">
        <v>19.0</v>
      </c>
      <c r="G144" s="1" t="s">
        <v>4274</v>
      </c>
    </row>
    <row r="145">
      <c r="A145" s="1" t="s">
        <v>3946</v>
      </c>
      <c r="B145" s="1" t="s">
        <v>17791</v>
      </c>
      <c r="C145" s="3" t="s">
        <v>138</v>
      </c>
      <c r="D145" s="1" t="s">
        <v>4550</v>
      </c>
      <c r="E145" s="1" t="s">
        <v>4561</v>
      </c>
      <c r="F145" s="2">
        <v>19.0</v>
      </c>
      <c r="G145" s="1" t="s">
        <v>4274</v>
      </c>
    </row>
    <row r="146">
      <c r="A146" s="1" t="s">
        <v>3946</v>
      </c>
      <c r="B146" s="1" t="s">
        <v>17791</v>
      </c>
      <c r="C146" s="3" t="s">
        <v>138</v>
      </c>
      <c r="D146" s="1" t="s">
        <v>4550</v>
      </c>
      <c r="E146" s="1" t="s">
        <v>4562</v>
      </c>
      <c r="F146" s="2">
        <v>7.0</v>
      </c>
      <c r="G146" s="1" t="s">
        <v>4563</v>
      </c>
    </row>
    <row r="147">
      <c r="A147" s="1" t="s">
        <v>3946</v>
      </c>
      <c r="B147" s="1" t="s">
        <v>17791</v>
      </c>
      <c r="C147" s="3" t="s">
        <v>138</v>
      </c>
      <c r="D147" s="1" t="s">
        <v>4550</v>
      </c>
      <c r="E147" s="1" t="s">
        <v>4564</v>
      </c>
      <c r="F147" s="2">
        <v>6.0</v>
      </c>
      <c r="G147" s="1" t="s">
        <v>4565</v>
      </c>
    </row>
    <row r="148">
      <c r="A148" s="1" t="s">
        <v>3946</v>
      </c>
      <c r="B148" s="1" t="s">
        <v>17791</v>
      </c>
      <c r="C148" s="3" t="s">
        <v>138</v>
      </c>
      <c r="D148" s="1" t="s">
        <v>4550</v>
      </c>
      <c r="E148" s="1" t="s">
        <v>4567</v>
      </c>
      <c r="F148" s="2">
        <v>3.0</v>
      </c>
      <c r="G148" s="1" t="s">
        <v>4568</v>
      </c>
    </row>
    <row r="149">
      <c r="A149" s="1" t="s">
        <v>3946</v>
      </c>
      <c r="B149" s="1" t="s">
        <v>17791</v>
      </c>
      <c r="C149" s="3" t="s">
        <v>138</v>
      </c>
      <c r="D149" s="1" t="s">
        <v>4550</v>
      </c>
      <c r="E149" s="1" t="s">
        <v>4569</v>
      </c>
      <c r="F149" s="2">
        <v>7.0</v>
      </c>
      <c r="G149" s="1" t="s">
        <v>4570</v>
      </c>
    </row>
    <row r="150">
      <c r="A150" s="1" t="s">
        <v>3946</v>
      </c>
      <c r="B150" s="1" t="s">
        <v>17791</v>
      </c>
      <c r="C150" s="3" t="s">
        <v>138</v>
      </c>
      <c r="D150" s="1" t="s">
        <v>4550</v>
      </c>
      <c r="E150" s="1" t="s">
        <v>4574</v>
      </c>
      <c r="F150" s="2">
        <v>4.0</v>
      </c>
      <c r="G150" s="1" t="s">
        <v>4575</v>
      </c>
    </row>
    <row r="151">
      <c r="A151" s="1" t="s">
        <v>3946</v>
      </c>
      <c r="B151" s="1" t="s">
        <v>17791</v>
      </c>
      <c r="C151" s="3" t="s">
        <v>138</v>
      </c>
      <c r="D151" s="1" t="s">
        <v>4550</v>
      </c>
      <c r="E151" s="1" t="s">
        <v>4576</v>
      </c>
      <c r="F151" s="2">
        <v>6.0</v>
      </c>
      <c r="G151" s="1" t="s">
        <v>4577</v>
      </c>
    </row>
    <row r="152">
      <c r="A152" s="1" t="s">
        <v>3946</v>
      </c>
      <c r="B152" s="1" t="s">
        <v>17791</v>
      </c>
      <c r="C152" s="3" t="s">
        <v>138</v>
      </c>
      <c r="D152" s="1" t="s">
        <v>4550</v>
      </c>
      <c r="E152" s="1" t="s">
        <v>4578</v>
      </c>
      <c r="F152" s="2">
        <v>4.0</v>
      </c>
      <c r="G152" s="1" t="s">
        <v>4579</v>
      </c>
    </row>
    <row r="153">
      <c r="A153" s="1" t="s">
        <v>3946</v>
      </c>
      <c r="B153" s="1" t="s">
        <v>17791</v>
      </c>
      <c r="C153" s="3" t="s">
        <v>138</v>
      </c>
      <c r="D153" s="1" t="s">
        <v>4550</v>
      </c>
      <c r="E153" s="1" t="s">
        <v>447</v>
      </c>
      <c r="F153" s="2">
        <v>42.0</v>
      </c>
      <c r="G153" s="1" t="s">
        <v>4581</v>
      </c>
    </row>
    <row r="154">
      <c r="A154" s="1" t="s">
        <v>3946</v>
      </c>
      <c r="B154" s="1" t="s">
        <v>17791</v>
      </c>
      <c r="C154" s="3" t="s">
        <v>138</v>
      </c>
      <c r="D154" s="1" t="s">
        <v>4550</v>
      </c>
      <c r="E154" s="1" t="s">
        <v>4585</v>
      </c>
      <c r="F154" s="2">
        <v>3.0</v>
      </c>
      <c r="G154" s="1" t="s">
        <v>4586</v>
      </c>
    </row>
    <row r="155">
      <c r="A155" s="1" t="s">
        <v>3946</v>
      </c>
      <c r="B155" s="1" t="s">
        <v>17791</v>
      </c>
      <c r="C155" s="3" t="s">
        <v>138</v>
      </c>
      <c r="D155" s="1" t="s">
        <v>4550</v>
      </c>
      <c r="E155" s="1" t="s">
        <v>4587</v>
      </c>
      <c r="F155" s="2">
        <v>4.0</v>
      </c>
      <c r="G155" s="1" t="s">
        <v>4588</v>
      </c>
    </row>
    <row r="156">
      <c r="A156" s="1" t="s">
        <v>3946</v>
      </c>
      <c r="B156" s="1" t="s">
        <v>17791</v>
      </c>
      <c r="C156" s="3" t="s">
        <v>138</v>
      </c>
      <c r="D156" s="1" t="s">
        <v>4550</v>
      </c>
      <c r="E156" s="1" t="s">
        <v>4589</v>
      </c>
      <c r="F156" s="2">
        <v>3.0</v>
      </c>
      <c r="G156" s="1" t="s">
        <v>4590</v>
      </c>
    </row>
    <row r="157">
      <c r="A157" s="1" t="s">
        <v>3946</v>
      </c>
      <c r="B157" s="1" t="s">
        <v>17791</v>
      </c>
      <c r="C157" s="3" t="s">
        <v>138</v>
      </c>
      <c r="D157" s="1" t="s">
        <v>4550</v>
      </c>
      <c r="E157" s="1" t="s">
        <v>3266</v>
      </c>
      <c r="F157" s="2">
        <v>9.0</v>
      </c>
      <c r="G157" s="1" t="s">
        <v>4591</v>
      </c>
    </row>
    <row r="158">
      <c r="A158" s="1" t="s">
        <v>3946</v>
      </c>
      <c r="B158" s="1" t="s">
        <v>17791</v>
      </c>
      <c r="C158" s="3" t="s">
        <v>138</v>
      </c>
      <c r="D158" s="1" t="s">
        <v>4550</v>
      </c>
      <c r="E158" s="1" t="s">
        <v>4595</v>
      </c>
      <c r="F158" s="2">
        <v>3.0</v>
      </c>
      <c r="G158" s="1" t="s">
        <v>4027</v>
      </c>
    </row>
    <row r="159">
      <c r="A159" s="1" t="s">
        <v>3946</v>
      </c>
      <c r="B159" s="1" t="s">
        <v>17791</v>
      </c>
      <c r="C159" s="3" t="s">
        <v>138</v>
      </c>
      <c r="D159" s="1" t="s">
        <v>4550</v>
      </c>
      <c r="E159" s="1" t="s">
        <v>4596</v>
      </c>
      <c r="F159" s="2">
        <v>3.0</v>
      </c>
      <c r="G159" s="1" t="s">
        <v>4597</v>
      </c>
    </row>
    <row r="160">
      <c r="A160" s="1" t="s">
        <v>3946</v>
      </c>
      <c r="B160" s="1" t="s">
        <v>17791</v>
      </c>
      <c r="C160" s="3" t="s">
        <v>138</v>
      </c>
      <c r="D160" s="1" t="s">
        <v>4550</v>
      </c>
      <c r="E160" s="1" t="s">
        <v>4600</v>
      </c>
      <c r="F160" s="2">
        <v>7.0</v>
      </c>
      <c r="G160" s="1" t="s">
        <v>4601</v>
      </c>
    </row>
    <row r="161">
      <c r="A161" s="1" t="s">
        <v>3946</v>
      </c>
      <c r="B161" s="1" t="s">
        <v>17791</v>
      </c>
      <c r="C161" s="3" t="s">
        <v>138</v>
      </c>
      <c r="D161" s="1" t="s">
        <v>4550</v>
      </c>
      <c r="E161" s="1" t="s">
        <v>4616</v>
      </c>
      <c r="F161" s="2">
        <v>3.0</v>
      </c>
      <c r="G161" s="1" t="s">
        <v>4617</v>
      </c>
    </row>
    <row r="162">
      <c r="A162" s="1" t="s">
        <v>3946</v>
      </c>
      <c r="B162" s="1" t="s">
        <v>17791</v>
      </c>
      <c r="C162" s="3" t="s">
        <v>138</v>
      </c>
      <c r="D162" s="1" t="s">
        <v>4550</v>
      </c>
      <c r="E162" s="1" t="s">
        <v>4646</v>
      </c>
      <c r="F162" s="2">
        <v>3.0</v>
      </c>
      <c r="G162" s="1" t="s">
        <v>4647</v>
      </c>
    </row>
    <row r="163">
      <c r="A163" s="1" t="s">
        <v>3946</v>
      </c>
      <c r="B163" s="1" t="s">
        <v>17791</v>
      </c>
      <c r="C163" s="3" t="s">
        <v>138</v>
      </c>
      <c r="D163" s="1" t="s">
        <v>4550</v>
      </c>
      <c r="E163" s="1" t="s">
        <v>4652</v>
      </c>
      <c r="F163" s="2">
        <v>5.0</v>
      </c>
      <c r="G163" s="1" t="s">
        <v>4653</v>
      </c>
    </row>
    <row r="164">
      <c r="A164" s="1" t="s">
        <v>3946</v>
      </c>
      <c r="B164" s="1" t="s">
        <v>17791</v>
      </c>
      <c r="C164" s="3" t="s">
        <v>138</v>
      </c>
      <c r="D164" s="1" t="s">
        <v>4550</v>
      </c>
      <c r="E164" s="1" t="s">
        <v>4654</v>
      </c>
      <c r="F164" s="2">
        <v>4.0</v>
      </c>
      <c r="G164" s="1" t="s">
        <v>4655</v>
      </c>
    </row>
    <row r="165">
      <c r="A165" s="1" t="s">
        <v>3946</v>
      </c>
      <c r="B165" s="1" t="s">
        <v>17791</v>
      </c>
      <c r="C165" s="3" t="s">
        <v>138</v>
      </c>
      <c r="D165" s="1" t="s">
        <v>4550</v>
      </c>
      <c r="E165" s="1" t="s">
        <v>4680</v>
      </c>
      <c r="F165" s="2">
        <v>3.0</v>
      </c>
      <c r="G165" s="1" t="s">
        <v>4681</v>
      </c>
    </row>
    <row r="166">
      <c r="A166" s="1" t="s">
        <v>3946</v>
      </c>
      <c r="B166" s="1" t="s">
        <v>17791</v>
      </c>
      <c r="C166" s="3" t="s">
        <v>152</v>
      </c>
      <c r="D166" s="1" t="s">
        <v>4801</v>
      </c>
      <c r="E166" s="1" t="s">
        <v>4802</v>
      </c>
      <c r="F166" s="2">
        <v>3.0</v>
      </c>
      <c r="G166" s="1" t="s">
        <v>4803</v>
      </c>
    </row>
    <row r="167">
      <c r="A167" s="1" t="s">
        <v>3946</v>
      </c>
      <c r="B167" s="1" t="s">
        <v>17791</v>
      </c>
      <c r="C167" s="3" t="s">
        <v>152</v>
      </c>
      <c r="D167" s="1" t="s">
        <v>4801</v>
      </c>
      <c r="E167" s="1" t="s">
        <v>4807</v>
      </c>
      <c r="F167" s="2">
        <v>53.0</v>
      </c>
      <c r="G167" s="1" t="s">
        <v>4808</v>
      </c>
    </row>
    <row r="168">
      <c r="A168" s="1" t="s">
        <v>3946</v>
      </c>
      <c r="B168" s="1" t="s">
        <v>17791</v>
      </c>
      <c r="C168" s="3" t="s">
        <v>152</v>
      </c>
      <c r="D168" s="1" t="s">
        <v>4801</v>
      </c>
      <c r="E168" s="1" t="s">
        <v>4809</v>
      </c>
      <c r="F168" s="2">
        <v>4.0</v>
      </c>
      <c r="G168" s="1" t="s">
        <v>4810</v>
      </c>
    </row>
    <row r="169">
      <c r="A169" s="1" t="s">
        <v>3946</v>
      </c>
      <c r="B169" s="1" t="s">
        <v>17791</v>
      </c>
      <c r="C169" s="3" t="s">
        <v>152</v>
      </c>
      <c r="D169" s="1" t="s">
        <v>4801</v>
      </c>
      <c r="E169" s="1" t="s">
        <v>4824</v>
      </c>
      <c r="F169" s="2">
        <v>8.0</v>
      </c>
      <c r="G169" s="1" t="s">
        <v>4825</v>
      </c>
    </row>
    <row r="170">
      <c r="A170" s="1" t="s">
        <v>3946</v>
      </c>
      <c r="B170" s="1" t="s">
        <v>17791</v>
      </c>
      <c r="C170" s="3" t="s">
        <v>152</v>
      </c>
      <c r="D170" s="1" t="s">
        <v>4801</v>
      </c>
      <c r="E170" s="1" t="s">
        <v>4826</v>
      </c>
      <c r="F170" s="2">
        <v>9.0</v>
      </c>
      <c r="G170" s="1" t="s">
        <v>4827</v>
      </c>
    </row>
    <row r="171">
      <c r="A171" s="1" t="s">
        <v>3946</v>
      </c>
      <c r="B171" s="1" t="s">
        <v>17791</v>
      </c>
      <c r="C171" s="3" t="s">
        <v>184</v>
      </c>
      <c r="D171" s="1" t="s">
        <v>4885</v>
      </c>
      <c r="E171" s="1" t="s">
        <v>3423</v>
      </c>
      <c r="F171" s="2">
        <v>7.0</v>
      </c>
      <c r="G171" s="1" t="s">
        <v>4886</v>
      </c>
    </row>
    <row r="172">
      <c r="A172" s="1" t="s">
        <v>3946</v>
      </c>
      <c r="B172" s="1" t="s">
        <v>17791</v>
      </c>
      <c r="C172" s="3" t="s">
        <v>184</v>
      </c>
      <c r="D172" s="1" t="s">
        <v>4885</v>
      </c>
      <c r="E172" s="1" t="s">
        <v>2620</v>
      </c>
      <c r="F172" s="2">
        <v>3.0</v>
      </c>
      <c r="G172" s="1" t="s">
        <v>4889</v>
      </c>
    </row>
    <row r="173">
      <c r="A173" s="1" t="s">
        <v>3946</v>
      </c>
      <c r="B173" s="1" t="s">
        <v>17791</v>
      </c>
      <c r="C173" s="3" t="s">
        <v>184</v>
      </c>
      <c r="D173" s="1" t="s">
        <v>4885</v>
      </c>
      <c r="E173" s="1" t="s">
        <v>4894</v>
      </c>
      <c r="F173" s="2">
        <v>3.0</v>
      </c>
      <c r="G173" s="1" t="s">
        <v>4895</v>
      </c>
    </row>
    <row r="174">
      <c r="A174" s="1" t="s">
        <v>3946</v>
      </c>
      <c r="B174" s="1" t="s">
        <v>17791</v>
      </c>
      <c r="C174" s="3" t="s">
        <v>184</v>
      </c>
      <c r="D174" s="1" t="s">
        <v>4885</v>
      </c>
      <c r="E174" s="1" t="s">
        <v>4907</v>
      </c>
      <c r="F174" s="2">
        <v>3.0</v>
      </c>
      <c r="G174" s="1" t="s">
        <v>4908</v>
      </c>
    </row>
    <row r="175">
      <c r="A175" s="1" t="s">
        <v>3946</v>
      </c>
      <c r="B175" s="1" t="s">
        <v>17791</v>
      </c>
      <c r="C175" s="3" t="s">
        <v>184</v>
      </c>
      <c r="D175" s="1" t="s">
        <v>4885</v>
      </c>
      <c r="E175" s="1" t="s">
        <v>4914</v>
      </c>
      <c r="F175" s="2">
        <v>16.0</v>
      </c>
      <c r="G175" s="1" t="s">
        <v>4915</v>
      </c>
    </row>
    <row r="176">
      <c r="A176" s="1" t="s">
        <v>3946</v>
      </c>
      <c r="B176" s="1" t="s">
        <v>17791</v>
      </c>
      <c r="C176" s="3" t="s">
        <v>184</v>
      </c>
      <c r="D176" s="1" t="s">
        <v>4885</v>
      </c>
      <c r="E176" s="1" t="s">
        <v>4917</v>
      </c>
      <c r="F176" s="2">
        <v>5.0</v>
      </c>
      <c r="G176" s="1" t="s">
        <v>4918</v>
      </c>
    </row>
    <row r="177">
      <c r="A177" s="1" t="s">
        <v>3946</v>
      </c>
      <c r="B177" s="1" t="s">
        <v>17791</v>
      </c>
      <c r="C177" s="3" t="s">
        <v>184</v>
      </c>
      <c r="D177" s="1" t="s">
        <v>4885</v>
      </c>
      <c r="E177" s="1" t="s">
        <v>1334</v>
      </c>
      <c r="F177" s="2">
        <v>3.0</v>
      </c>
      <c r="G177" s="1" t="s">
        <v>4919</v>
      </c>
    </row>
    <row r="178">
      <c r="A178" s="1" t="s">
        <v>3946</v>
      </c>
      <c r="B178" s="1" t="s">
        <v>17791</v>
      </c>
      <c r="C178" s="3" t="s">
        <v>184</v>
      </c>
      <c r="D178" s="1" t="s">
        <v>4885</v>
      </c>
      <c r="E178" s="1" t="s">
        <v>4927</v>
      </c>
      <c r="F178" s="2">
        <v>4.0</v>
      </c>
      <c r="G178" s="1" t="s">
        <v>4928</v>
      </c>
    </row>
    <row r="179">
      <c r="A179" s="1" t="s">
        <v>3946</v>
      </c>
      <c r="B179" s="1" t="s">
        <v>17791</v>
      </c>
      <c r="C179" s="3" t="s">
        <v>184</v>
      </c>
      <c r="D179" s="1" t="s">
        <v>4885</v>
      </c>
      <c r="E179" s="1" t="s">
        <v>3457</v>
      </c>
      <c r="F179" s="2">
        <v>4.0</v>
      </c>
      <c r="G179" s="1" t="s">
        <v>4933</v>
      </c>
    </row>
    <row r="180">
      <c r="A180" s="1" t="s">
        <v>3946</v>
      </c>
      <c r="B180" s="1" t="s">
        <v>17791</v>
      </c>
      <c r="C180" s="3" t="s">
        <v>184</v>
      </c>
      <c r="D180" s="1" t="s">
        <v>4885</v>
      </c>
      <c r="E180" s="1" t="s">
        <v>4976</v>
      </c>
      <c r="F180" s="2">
        <v>7.0</v>
      </c>
      <c r="G180" s="1" t="s">
        <v>4269</v>
      </c>
    </row>
    <row r="181">
      <c r="A181" s="1" t="s">
        <v>3946</v>
      </c>
      <c r="B181" s="1" t="s">
        <v>17791</v>
      </c>
      <c r="C181" s="3" t="s">
        <v>218</v>
      </c>
      <c r="D181" s="1" t="s">
        <v>5071</v>
      </c>
      <c r="E181" s="1" t="s">
        <v>5072</v>
      </c>
      <c r="F181" s="2">
        <v>19.0</v>
      </c>
      <c r="G181" s="1" t="s">
        <v>5073</v>
      </c>
    </row>
    <row r="182">
      <c r="A182" s="1" t="s">
        <v>3946</v>
      </c>
      <c r="B182" s="1" t="s">
        <v>17791</v>
      </c>
      <c r="C182" s="3" t="s">
        <v>218</v>
      </c>
      <c r="D182" s="1" t="s">
        <v>5071</v>
      </c>
      <c r="E182" s="1" t="s">
        <v>5074</v>
      </c>
      <c r="F182" s="2">
        <v>19.0</v>
      </c>
      <c r="G182" s="1" t="s">
        <v>4274</v>
      </c>
    </row>
    <row r="183">
      <c r="A183" s="1" t="s">
        <v>3946</v>
      </c>
      <c r="B183" s="1" t="s">
        <v>17791</v>
      </c>
      <c r="C183" s="3" t="s">
        <v>218</v>
      </c>
      <c r="D183" s="1" t="s">
        <v>5071</v>
      </c>
      <c r="E183" s="1" t="s">
        <v>5077</v>
      </c>
      <c r="F183" s="2">
        <v>5.0</v>
      </c>
      <c r="G183" s="1" t="s">
        <v>5078</v>
      </c>
    </row>
    <row r="184">
      <c r="A184" s="1" t="s">
        <v>3946</v>
      </c>
      <c r="B184" s="1" t="s">
        <v>17791</v>
      </c>
      <c r="C184" s="3" t="s">
        <v>218</v>
      </c>
      <c r="D184" s="1" t="s">
        <v>5071</v>
      </c>
      <c r="E184" s="1" t="s">
        <v>5080</v>
      </c>
      <c r="F184" s="2">
        <v>3.0</v>
      </c>
      <c r="G184" s="1" t="s">
        <v>5081</v>
      </c>
    </row>
    <row r="185">
      <c r="A185" s="1" t="s">
        <v>3946</v>
      </c>
      <c r="B185" s="1" t="s">
        <v>17791</v>
      </c>
      <c r="C185" s="3" t="s">
        <v>218</v>
      </c>
      <c r="D185" s="1" t="s">
        <v>5071</v>
      </c>
      <c r="E185" s="1" t="s">
        <v>5082</v>
      </c>
      <c r="F185" s="2">
        <v>3.0</v>
      </c>
      <c r="G185" s="1" t="s">
        <v>5083</v>
      </c>
    </row>
    <row r="186">
      <c r="A186" s="1" t="s">
        <v>3946</v>
      </c>
      <c r="B186" s="1" t="s">
        <v>17791</v>
      </c>
      <c r="C186" s="3" t="s">
        <v>218</v>
      </c>
      <c r="D186" s="1" t="s">
        <v>5071</v>
      </c>
      <c r="E186" s="1" t="s">
        <v>5086</v>
      </c>
      <c r="F186" s="2">
        <v>3.0</v>
      </c>
      <c r="G186" s="1" t="s">
        <v>5087</v>
      </c>
    </row>
    <row r="187">
      <c r="A187" s="1" t="s">
        <v>3946</v>
      </c>
      <c r="B187" s="1" t="s">
        <v>17791</v>
      </c>
      <c r="C187" s="3" t="s">
        <v>218</v>
      </c>
      <c r="D187" s="1" t="s">
        <v>5071</v>
      </c>
      <c r="E187" s="1" t="s">
        <v>5089</v>
      </c>
      <c r="F187" s="2">
        <v>4.0</v>
      </c>
      <c r="G187" s="1" t="s">
        <v>5090</v>
      </c>
    </row>
    <row r="188">
      <c r="A188" s="1" t="s">
        <v>5104</v>
      </c>
      <c r="B188" s="1" t="s">
        <v>17792</v>
      </c>
      <c r="C188" s="3" t="s">
        <v>71</v>
      </c>
      <c r="D188" s="1" t="s">
        <v>5248</v>
      </c>
      <c r="E188" s="1" t="s">
        <v>531</v>
      </c>
      <c r="F188" s="2">
        <v>15.0</v>
      </c>
      <c r="G188" s="1" t="s">
        <v>5249</v>
      </c>
    </row>
    <row r="189">
      <c r="A189" s="1" t="s">
        <v>5104</v>
      </c>
      <c r="B189" s="1" t="s">
        <v>17792</v>
      </c>
      <c r="C189" s="3" t="s">
        <v>71</v>
      </c>
      <c r="D189" s="1" t="s">
        <v>5248</v>
      </c>
      <c r="E189" s="1" t="s">
        <v>4679</v>
      </c>
      <c r="F189" s="2">
        <v>14.0</v>
      </c>
      <c r="G189" s="1" t="s">
        <v>5250</v>
      </c>
    </row>
    <row r="190">
      <c r="A190" s="1" t="s">
        <v>5104</v>
      </c>
      <c r="B190" s="1" t="s">
        <v>17792</v>
      </c>
      <c r="C190" s="3" t="s">
        <v>71</v>
      </c>
      <c r="D190" s="1" t="s">
        <v>5248</v>
      </c>
      <c r="E190" s="1" t="s">
        <v>5251</v>
      </c>
      <c r="F190" s="2">
        <v>8.0</v>
      </c>
      <c r="G190" s="1" t="s">
        <v>5252</v>
      </c>
    </row>
    <row r="191">
      <c r="A191" s="1" t="s">
        <v>5104</v>
      </c>
      <c r="B191" s="1" t="s">
        <v>17792</v>
      </c>
      <c r="C191" s="3" t="s">
        <v>71</v>
      </c>
      <c r="D191" s="1" t="s">
        <v>5248</v>
      </c>
      <c r="E191" s="1" t="s">
        <v>5253</v>
      </c>
      <c r="F191" s="2">
        <v>9.0</v>
      </c>
      <c r="G191" s="1" t="s">
        <v>5254</v>
      </c>
    </row>
    <row r="192">
      <c r="A192" s="1" t="s">
        <v>5104</v>
      </c>
      <c r="B192" s="1" t="s">
        <v>17792</v>
      </c>
      <c r="C192" s="3" t="s">
        <v>71</v>
      </c>
      <c r="D192" s="1" t="s">
        <v>5248</v>
      </c>
      <c r="E192" s="1" t="s">
        <v>5255</v>
      </c>
      <c r="F192" s="2">
        <v>3.0</v>
      </c>
      <c r="G192" s="1" t="s">
        <v>5256</v>
      </c>
    </row>
    <row r="193">
      <c r="A193" s="1" t="s">
        <v>5104</v>
      </c>
      <c r="B193" s="1" t="s">
        <v>17792</v>
      </c>
      <c r="C193" s="3" t="s">
        <v>71</v>
      </c>
      <c r="D193" s="1" t="s">
        <v>5248</v>
      </c>
      <c r="E193" s="1" t="s">
        <v>5257</v>
      </c>
      <c r="F193" s="2">
        <v>3.0</v>
      </c>
      <c r="G193" s="1" t="s">
        <v>5258</v>
      </c>
    </row>
    <row r="194">
      <c r="A194" s="1" t="s">
        <v>5104</v>
      </c>
      <c r="B194" s="1" t="s">
        <v>17792</v>
      </c>
      <c r="C194" s="3" t="s">
        <v>71</v>
      </c>
      <c r="D194" s="1" t="s">
        <v>5248</v>
      </c>
      <c r="E194" s="1" t="s">
        <v>5262</v>
      </c>
      <c r="F194" s="2">
        <v>4.0</v>
      </c>
      <c r="G194" s="1" t="s">
        <v>5263</v>
      </c>
    </row>
    <row r="195">
      <c r="A195" s="1" t="s">
        <v>5104</v>
      </c>
      <c r="B195" s="1" t="s">
        <v>17792</v>
      </c>
      <c r="C195" s="3" t="s">
        <v>71</v>
      </c>
      <c r="D195" s="1" t="s">
        <v>5248</v>
      </c>
      <c r="E195" s="1" t="s">
        <v>5266</v>
      </c>
      <c r="F195" s="2">
        <v>3.0</v>
      </c>
      <c r="G195" s="1" t="s">
        <v>5267</v>
      </c>
    </row>
    <row r="196">
      <c r="A196" s="1" t="s">
        <v>5104</v>
      </c>
      <c r="B196" s="1" t="s">
        <v>17792</v>
      </c>
      <c r="C196" s="3" t="s">
        <v>71</v>
      </c>
      <c r="D196" s="1" t="s">
        <v>5248</v>
      </c>
      <c r="E196" s="1" t="s">
        <v>5280</v>
      </c>
      <c r="F196" s="2">
        <v>3.0</v>
      </c>
      <c r="G196" s="1" t="s">
        <v>5281</v>
      </c>
    </row>
    <row r="197">
      <c r="A197" s="1" t="s">
        <v>5104</v>
      </c>
      <c r="B197" s="1" t="s">
        <v>17792</v>
      </c>
      <c r="C197" s="3" t="s">
        <v>71</v>
      </c>
      <c r="D197" s="1" t="s">
        <v>5248</v>
      </c>
      <c r="E197" s="1" t="s">
        <v>5294</v>
      </c>
      <c r="F197" s="2">
        <v>4.0</v>
      </c>
      <c r="G197" s="1" t="s">
        <v>5228</v>
      </c>
    </row>
    <row r="198">
      <c r="A198" s="1" t="s">
        <v>5104</v>
      </c>
      <c r="B198" s="1" t="s">
        <v>17792</v>
      </c>
      <c r="C198" s="3" t="s">
        <v>71</v>
      </c>
      <c r="D198" s="1" t="s">
        <v>5248</v>
      </c>
      <c r="E198" s="1" t="s">
        <v>5295</v>
      </c>
      <c r="F198" s="2">
        <v>4.0</v>
      </c>
      <c r="G198" s="1" t="s">
        <v>5228</v>
      </c>
    </row>
    <row r="199">
      <c r="A199" s="1" t="s">
        <v>5104</v>
      </c>
      <c r="B199" s="1" t="s">
        <v>17792</v>
      </c>
      <c r="C199" s="3" t="s">
        <v>71</v>
      </c>
      <c r="D199" s="1" t="s">
        <v>5248</v>
      </c>
      <c r="E199" s="1" t="s">
        <v>5300</v>
      </c>
      <c r="F199" s="2">
        <v>6.0</v>
      </c>
      <c r="G199" s="1" t="s">
        <v>5301</v>
      </c>
    </row>
    <row r="200">
      <c r="A200" s="1" t="s">
        <v>5104</v>
      </c>
      <c r="B200" s="1" t="s">
        <v>17792</v>
      </c>
      <c r="C200" s="3" t="s">
        <v>71</v>
      </c>
      <c r="D200" s="1" t="s">
        <v>5248</v>
      </c>
      <c r="E200" s="1" t="s">
        <v>5305</v>
      </c>
      <c r="F200" s="2">
        <v>3.0</v>
      </c>
      <c r="G200" s="1" t="s">
        <v>5306</v>
      </c>
    </row>
    <row r="201">
      <c r="A201" s="1" t="s">
        <v>5104</v>
      </c>
      <c r="B201" s="1" t="s">
        <v>17792</v>
      </c>
      <c r="C201" s="3" t="s">
        <v>138</v>
      </c>
      <c r="D201" s="1" t="s">
        <v>5540</v>
      </c>
      <c r="E201" s="1" t="s">
        <v>447</v>
      </c>
      <c r="F201" s="2">
        <v>18.0</v>
      </c>
      <c r="G201" s="1" t="s">
        <v>5541</v>
      </c>
    </row>
    <row r="202">
      <c r="A202" s="1" t="s">
        <v>5104</v>
      </c>
      <c r="B202" s="1" t="s">
        <v>17792</v>
      </c>
      <c r="C202" s="3" t="s">
        <v>138</v>
      </c>
      <c r="D202" s="1" t="s">
        <v>5540</v>
      </c>
      <c r="E202" s="1" t="s">
        <v>5546</v>
      </c>
      <c r="F202" s="2">
        <v>28.0</v>
      </c>
      <c r="G202" s="1" t="s">
        <v>5547</v>
      </c>
    </row>
    <row r="203">
      <c r="A203" s="1" t="s">
        <v>5104</v>
      </c>
      <c r="B203" s="1" t="s">
        <v>17792</v>
      </c>
      <c r="C203" s="3" t="s">
        <v>138</v>
      </c>
      <c r="D203" s="1" t="s">
        <v>5540</v>
      </c>
      <c r="E203" s="1" t="s">
        <v>584</v>
      </c>
      <c r="F203" s="2">
        <v>3.0</v>
      </c>
      <c r="G203" s="1" t="s">
        <v>5550</v>
      </c>
    </row>
    <row r="204">
      <c r="A204" s="1" t="s">
        <v>5104</v>
      </c>
      <c r="B204" s="1" t="s">
        <v>17792</v>
      </c>
      <c r="C204" s="3" t="s">
        <v>138</v>
      </c>
      <c r="D204" s="1" t="s">
        <v>5540</v>
      </c>
      <c r="E204" s="1" t="s">
        <v>5553</v>
      </c>
      <c r="F204" s="2">
        <v>4.0</v>
      </c>
      <c r="G204" s="1" t="s">
        <v>5554</v>
      </c>
    </row>
    <row r="205">
      <c r="A205" s="1" t="s">
        <v>5104</v>
      </c>
      <c r="B205" s="1" t="s">
        <v>17792</v>
      </c>
      <c r="C205" s="3" t="s">
        <v>138</v>
      </c>
      <c r="D205" s="1" t="s">
        <v>5540</v>
      </c>
      <c r="E205" s="1" t="s">
        <v>5555</v>
      </c>
      <c r="F205" s="2">
        <v>5.0</v>
      </c>
      <c r="G205" s="1" t="s">
        <v>5556</v>
      </c>
    </row>
    <row r="206">
      <c r="A206" s="1" t="s">
        <v>5104</v>
      </c>
      <c r="B206" s="1" t="s">
        <v>17792</v>
      </c>
      <c r="C206" s="3" t="s">
        <v>138</v>
      </c>
      <c r="D206" s="1" t="s">
        <v>5540</v>
      </c>
      <c r="E206" s="1" t="s">
        <v>3683</v>
      </c>
      <c r="F206" s="2">
        <v>3.0</v>
      </c>
      <c r="G206" s="1" t="s">
        <v>5560</v>
      </c>
    </row>
    <row r="207">
      <c r="A207" s="1" t="s">
        <v>5104</v>
      </c>
      <c r="B207" s="1" t="s">
        <v>17792</v>
      </c>
      <c r="C207" s="3" t="s">
        <v>138</v>
      </c>
      <c r="D207" s="1" t="s">
        <v>5540</v>
      </c>
      <c r="E207" s="1" t="s">
        <v>4813</v>
      </c>
      <c r="F207" s="2">
        <v>7.0</v>
      </c>
      <c r="G207" s="1" t="s">
        <v>5561</v>
      </c>
    </row>
    <row r="208">
      <c r="A208" s="1" t="s">
        <v>5104</v>
      </c>
      <c r="B208" s="1" t="s">
        <v>17792</v>
      </c>
      <c r="C208" s="3" t="s">
        <v>138</v>
      </c>
      <c r="D208" s="1" t="s">
        <v>5540</v>
      </c>
      <c r="E208" s="1" t="s">
        <v>4630</v>
      </c>
      <c r="F208" s="2">
        <v>3.0</v>
      </c>
      <c r="G208" s="1" t="s">
        <v>5584</v>
      </c>
    </row>
    <row r="209">
      <c r="A209" s="1" t="s">
        <v>5104</v>
      </c>
      <c r="B209" s="1" t="s">
        <v>17792</v>
      </c>
      <c r="C209" s="3" t="s">
        <v>138</v>
      </c>
      <c r="D209" s="1" t="s">
        <v>5540</v>
      </c>
      <c r="E209" s="1" t="s">
        <v>4638</v>
      </c>
      <c r="F209" s="2">
        <v>5.0</v>
      </c>
      <c r="G209" s="1" t="s">
        <v>5585</v>
      </c>
    </row>
    <row r="210">
      <c r="A210" s="1" t="s">
        <v>5104</v>
      </c>
      <c r="B210" s="1" t="s">
        <v>17792</v>
      </c>
      <c r="C210" s="3" t="s">
        <v>138</v>
      </c>
      <c r="D210" s="1" t="s">
        <v>5540</v>
      </c>
      <c r="E210" s="1" t="s">
        <v>5586</v>
      </c>
      <c r="F210" s="2">
        <v>4.0</v>
      </c>
      <c r="G210" s="1" t="s">
        <v>5587</v>
      </c>
    </row>
    <row r="211">
      <c r="A211" s="1" t="s">
        <v>5104</v>
      </c>
      <c r="B211" s="1" t="s">
        <v>17792</v>
      </c>
      <c r="C211" s="3" t="s">
        <v>138</v>
      </c>
      <c r="D211" s="1" t="s">
        <v>5540</v>
      </c>
      <c r="E211" s="1" t="s">
        <v>4582</v>
      </c>
      <c r="F211" s="2">
        <v>3.0</v>
      </c>
      <c r="G211" s="1" t="s">
        <v>5589</v>
      </c>
    </row>
    <row r="212">
      <c r="A212" s="1" t="s">
        <v>5104</v>
      </c>
      <c r="B212" s="1" t="s">
        <v>17792</v>
      </c>
      <c r="C212" s="3" t="s">
        <v>138</v>
      </c>
      <c r="D212" s="1" t="s">
        <v>5540</v>
      </c>
      <c r="E212" s="1" t="s">
        <v>3722</v>
      </c>
      <c r="F212" s="2">
        <v>3.0</v>
      </c>
      <c r="G212" s="1" t="s">
        <v>5589</v>
      </c>
    </row>
    <row r="213">
      <c r="A213" s="1" t="s">
        <v>5104</v>
      </c>
      <c r="B213" s="1" t="s">
        <v>17792</v>
      </c>
      <c r="C213" s="3" t="s">
        <v>138</v>
      </c>
      <c r="D213" s="1" t="s">
        <v>5540</v>
      </c>
      <c r="E213" s="1" t="s">
        <v>5591</v>
      </c>
      <c r="F213" s="2">
        <v>3.0</v>
      </c>
      <c r="G213" s="1" t="s">
        <v>5592</v>
      </c>
    </row>
    <row r="214">
      <c r="A214" s="1" t="s">
        <v>5104</v>
      </c>
      <c r="B214" s="1" t="s">
        <v>17792</v>
      </c>
      <c r="C214" s="3" t="s">
        <v>138</v>
      </c>
      <c r="D214" s="1" t="s">
        <v>5540</v>
      </c>
      <c r="E214" s="1" t="s">
        <v>4551</v>
      </c>
      <c r="F214" s="2">
        <v>3.0</v>
      </c>
      <c r="G214" s="1" t="s">
        <v>5600</v>
      </c>
    </row>
    <row r="215">
      <c r="A215" s="1" t="s">
        <v>5104</v>
      </c>
      <c r="B215" s="1" t="s">
        <v>17792</v>
      </c>
      <c r="C215" s="3" t="s">
        <v>138</v>
      </c>
      <c r="D215" s="1" t="s">
        <v>5540</v>
      </c>
      <c r="E215" s="1" t="s">
        <v>4562</v>
      </c>
      <c r="F215" s="2">
        <v>5.0</v>
      </c>
      <c r="G215" s="1" t="s">
        <v>5618</v>
      </c>
    </row>
    <row r="216">
      <c r="A216" s="1" t="s">
        <v>5104</v>
      </c>
      <c r="B216" s="1" t="s">
        <v>17792</v>
      </c>
      <c r="C216" s="3" t="s">
        <v>138</v>
      </c>
      <c r="D216" s="1" t="s">
        <v>5540</v>
      </c>
      <c r="E216" s="1" t="s">
        <v>4807</v>
      </c>
      <c r="F216" s="2">
        <v>8.0</v>
      </c>
      <c r="G216" s="1" t="s">
        <v>5624</v>
      </c>
    </row>
    <row r="217">
      <c r="A217" s="1" t="s">
        <v>5104</v>
      </c>
      <c r="B217" s="1" t="s">
        <v>17792</v>
      </c>
      <c r="C217" s="3" t="s">
        <v>142</v>
      </c>
      <c r="D217" s="1" t="s">
        <v>5636</v>
      </c>
      <c r="E217" s="1" t="s">
        <v>3649</v>
      </c>
      <c r="F217" s="2">
        <v>3.0</v>
      </c>
      <c r="G217" s="1" t="s">
        <v>5637</v>
      </c>
    </row>
    <row r="218">
      <c r="A218" s="1" t="s">
        <v>5104</v>
      </c>
      <c r="B218" s="1" t="s">
        <v>17792</v>
      </c>
      <c r="C218" s="3" t="s">
        <v>142</v>
      </c>
      <c r="D218" s="1" t="s">
        <v>5636</v>
      </c>
      <c r="E218" s="1" t="s">
        <v>5641</v>
      </c>
      <c r="F218" s="2">
        <v>3.0</v>
      </c>
      <c r="G218" s="1" t="s">
        <v>5642</v>
      </c>
    </row>
    <row r="219">
      <c r="A219" s="1" t="s">
        <v>5104</v>
      </c>
      <c r="B219" s="1" t="s">
        <v>17792</v>
      </c>
      <c r="C219" s="3" t="s">
        <v>142</v>
      </c>
      <c r="D219" s="1" t="s">
        <v>5636</v>
      </c>
      <c r="E219" s="1" t="s">
        <v>3255</v>
      </c>
      <c r="F219" s="2">
        <v>4.0</v>
      </c>
      <c r="G219" s="1" t="s">
        <v>5228</v>
      </c>
    </row>
    <row r="220">
      <c r="A220" s="1" t="s">
        <v>5104</v>
      </c>
      <c r="B220" s="1" t="s">
        <v>17792</v>
      </c>
      <c r="C220" s="3" t="s">
        <v>142</v>
      </c>
      <c r="D220" s="1" t="s">
        <v>5540</v>
      </c>
      <c r="E220" s="1" t="s">
        <v>4035</v>
      </c>
      <c r="F220" s="2">
        <v>3.0</v>
      </c>
      <c r="G220" s="1" t="s">
        <v>5643</v>
      </c>
    </row>
    <row r="221">
      <c r="A221" s="1" t="s">
        <v>5104</v>
      </c>
      <c r="B221" s="1" t="s">
        <v>17792</v>
      </c>
      <c r="C221" s="3" t="s">
        <v>142</v>
      </c>
      <c r="D221" s="1" t="s">
        <v>5540</v>
      </c>
      <c r="E221" s="1" t="s">
        <v>5648</v>
      </c>
      <c r="F221" s="2">
        <v>11.0</v>
      </c>
      <c r="G221" s="1" t="s">
        <v>5649</v>
      </c>
    </row>
    <row r="222">
      <c r="A222" s="1" t="s">
        <v>5993</v>
      </c>
      <c r="B222" s="1" t="s">
        <v>17793</v>
      </c>
      <c r="C222" s="3" t="s">
        <v>29</v>
      </c>
      <c r="D222" s="1" t="s">
        <v>153</v>
      </c>
      <c r="E222" s="1" t="s">
        <v>6024</v>
      </c>
      <c r="F222" s="2">
        <v>3.0</v>
      </c>
      <c r="G222" s="1" t="s">
        <v>6025</v>
      </c>
    </row>
    <row r="223">
      <c r="A223" s="1" t="s">
        <v>5993</v>
      </c>
      <c r="B223" s="1" t="s">
        <v>17793</v>
      </c>
      <c r="C223" s="3" t="s">
        <v>133</v>
      </c>
      <c r="D223" s="1" t="s">
        <v>153</v>
      </c>
      <c r="E223" s="1" t="s">
        <v>6085</v>
      </c>
      <c r="F223" s="2">
        <v>3.0</v>
      </c>
      <c r="G223" s="1" t="s">
        <v>6086</v>
      </c>
    </row>
    <row r="224">
      <c r="A224" s="1" t="s">
        <v>5993</v>
      </c>
      <c r="B224" s="1" t="s">
        <v>17793</v>
      </c>
      <c r="C224" s="3" t="s">
        <v>142</v>
      </c>
      <c r="D224" s="1" t="s">
        <v>6100</v>
      </c>
      <c r="E224" s="1" t="s">
        <v>6101</v>
      </c>
      <c r="F224" s="2">
        <v>3.0</v>
      </c>
      <c r="G224" s="1" t="s">
        <v>6102</v>
      </c>
    </row>
    <row r="225">
      <c r="A225" s="1" t="s">
        <v>5993</v>
      </c>
      <c r="B225" s="1" t="s">
        <v>17793</v>
      </c>
      <c r="C225" s="3" t="s">
        <v>146</v>
      </c>
      <c r="D225" s="1" t="s">
        <v>6107</v>
      </c>
      <c r="E225" s="1" t="s">
        <v>455</v>
      </c>
      <c r="F225" s="2">
        <v>4.0</v>
      </c>
      <c r="G225" s="1" t="s">
        <v>6108</v>
      </c>
    </row>
    <row r="226">
      <c r="A226" s="1" t="s">
        <v>5993</v>
      </c>
      <c r="B226" s="1" t="s">
        <v>17793</v>
      </c>
      <c r="C226" s="3" t="s">
        <v>146</v>
      </c>
      <c r="D226" s="1" t="s">
        <v>6107</v>
      </c>
      <c r="E226" s="1" t="s">
        <v>449</v>
      </c>
      <c r="F226" s="2">
        <v>7.0</v>
      </c>
      <c r="G226" s="1" t="s">
        <v>6109</v>
      </c>
    </row>
    <row r="227">
      <c r="A227" s="1" t="s">
        <v>5993</v>
      </c>
      <c r="B227" s="1" t="s">
        <v>17793</v>
      </c>
      <c r="C227" s="3" t="s">
        <v>161</v>
      </c>
      <c r="D227" s="1" t="s">
        <v>6126</v>
      </c>
      <c r="E227" s="1" t="s">
        <v>372</v>
      </c>
      <c r="F227" s="2">
        <v>4.0</v>
      </c>
      <c r="G227" s="1" t="s">
        <v>6127</v>
      </c>
    </row>
    <row r="228">
      <c r="A228" s="1" t="s">
        <v>5993</v>
      </c>
      <c r="B228" s="1" t="s">
        <v>17793</v>
      </c>
      <c r="C228" s="3" t="s">
        <v>161</v>
      </c>
      <c r="D228" s="1" t="s">
        <v>6126</v>
      </c>
      <c r="E228" s="1" t="s">
        <v>761</v>
      </c>
      <c r="F228" s="2">
        <v>5.0</v>
      </c>
      <c r="G228" s="1" t="s">
        <v>6128</v>
      </c>
    </row>
    <row r="229">
      <c r="A229" s="1" t="s">
        <v>6167</v>
      </c>
      <c r="B229" s="1" t="s">
        <v>17794</v>
      </c>
      <c r="C229" s="3" t="s">
        <v>51</v>
      </c>
      <c r="D229" s="1" t="s">
        <v>6413</v>
      </c>
      <c r="E229" s="1" t="s">
        <v>256</v>
      </c>
      <c r="F229" s="2">
        <v>52.0</v>
      </c>
      <c r="G229" s="1" t="s">
        <v>6414</v>
      </c>
    </row>
    <row r="230">
      <c r="A230" s="1" t="s">
        <v>6167</v>
      </c>
      <c r="B230" s="1" t="s">
        <v>17794</v>
      </c>
      <c r="C230" s="3" t="s">
        <v>51</v>
      </c>
      <c r="D230" s="1" t="s">
        <v>6413</v>
      </c>
      <c r="E230" s="1" t="s">
        <v>6415</v>
      </c>
      <c r="F230" s="2">
        <v>13.0</v>
      </c>
      <c r="G230" s="1" t="s">
        <v>6416</v>
      </c>
    </row>
    <row r="231">
      <c r="A231" s="1" t="s">
        <v>6167</v>
      </c>
      <c r="B231" s="1" t="s">
        <v>17794</v>
      </c>
      <c r="C231" s="3" t="s">
        <v>51</v>
      </c>
      <c r="D231" s="1" t="s">
        <v>6413</v>
      </c>
      <c r="E231" s="1" t="s">
        <v>6419</v>
      </c>
      <c r="F231" s="2">
        <v>29.0</v>
      </c>
      <c r="G231" s="1" t="s">
        <v>6420</v>
      </c>
    </row>
    <row r="232">
      <c r="A232" s="1" t="s">
        <v>6167</v>
      </c>
      <c r="B232" s="1" t="s">
        <v>17794</v>
      </c>
      <c r="C232" s="3" t="s">
        <v>51</v>
      </c>
      <c r="D232" s="1" t="s">
        <v>6413</v>
      </c>
      <c r="E232" s="1" t="s">
        <v>6421</v>
      </c>
      <c r="F232" s="2">
        <v>42.0</v>
      </c>
      <c r="G232" s="1" t="s">
        <v>6422</v>
      </c>
    </row>
    <row r="233">
      <c r="A233" s="1" t="s">
        <v>6167</v>
      </c>
      <c r="B233" s="1" t="s">
        <v>17794</v>
      </c>
      <c r="C233" s="3" t="s">
        <v>51</v>
      </c>
      <c r="D233" s="1" t="s">
        <v>6413</v>
      </c>
      <c r="E233" s="1" t="s">
        <v>6423</v>
      </c>
      <c r="F233" s="2">
        <v>6.0</v>
      </c>
      <c r="G233" s="1" t="s">
        <v>6424</v>
      </c>
    </row>
    <row r="234">
      <c r="A234" s="1" t="s">
        <v>6167</v>
      </c>
      <c r="B234" s="1" t="s">
        <v>17794</v>
      </c>
      <c r="C234" s="3" t="s">
        <v>51</v>
      </c>
      <c r="D234" s="1" t="s">
        <v>6413</v>
      </c>
      <c r="E234" s="1" t="s">
        <v>6431</v>
      </c>
      <c r="F234" s="2">
        <v>4.0</v>
      </c>
      <c r="G234" s="1" t="s">
        <v>6432</v>
      </c>
    </row>
    <row r="235">
      <c r="A235" s="1" t="s">
        <v>6167</v>
      </c>
      <c r="B235" s="1" t="s">
        <v>17794</v>
      </c>
      <c r="C235" s="3" t="s">
        <v>51</v>
      </c>
      <c r="D235" s="1" t="s">
        <v>6413</v>
      </c>
      <c r="E235" s="1" t="s">
        <v>6435</v>
      </c>
      <c r="F235" s="2">
        <v>4.0</v>
      </c>
      <c r="G235" s="1" t="s">
        <v>6436</v>
      </c>
    </row>
    <row r="236">
      <c r="A236" s="1" t="s">
        <v>6167</v>
      </c>
      <c r="B236" s="1" t="s">
        <v>17794</v>
      </c>
      <c r="C236" s="3" t="s">
        <v>51</v>
      </c>
      <c r="D236" s="1" t="s">
        <v>6413</v>
      </c>
      <c r="E236" s="1" t="s">
        <v>6438</v>
      </c>
      <c r="F236" s="2">
        <v>7.0</v>
      </c>
      <c r="G236" s="1" t="s">
        <v>6439</v>
      </c>
    </row>
    <row r="237">
      <c r="A237" s="1" t="s">
        <v>6167</v>
      </c>
      <c r="B237" s="1" t="s">
        <v>17794</v>
      </c>
      <c r="C237" s="3" t="s">
        <v>51</v>
      </c>
      <c r="D237" s="1" t="s">
        <v>6413</v>
      </c>
      <c r="E237" s="1" t="s">
        <v>6440</v>
      </c>
      <c r="F237" s="2">
        <v>5.0</v>
      </c>
      <c r="G237" s="1" t="s">
        <v>6441</v>
      </c>
    </row>
    <row r="238">
      <c r="A238" s="1" t="s">
        <v>6167</v>
      </c>
      <c r="B238" s="1" t="s">
        <v>17794</v>
      </c>
      <c r="C238" s="3" t="s">
        <v>51</v>
      </c>
      <c r="D238" s="1" t="s">
        <v>6413</v>
      </c>
      <c r="E238" s="1" t="s">
        <v>6444</v>
      </c>
      <c r="F238" s="2">
        <v>3.0</v>
      </c>
      <c r="G238" s="1" t="s">
        <v>6445</v>
      </c>
    </row>
    <row r="239">
      <c r="A239" s="1" t="s">
        <v>6167</v>
      </c>
      <c r="B239" s="1" t="s">
        <v>17794</v>
      </c>
      <c r="C239" s="3" t="s">
        <v>51</v>
      </c>
      <c r="D239" s="1" t="s">
        <v>6413</v>
      </c>
      <c r="E239" s="1" t="s">
        <v>6448</v>
      </c>
      <c r="F239" s="2">
        <v>3.0</v>
      </c>
      <c r="G239" s="1" t="s">
        <v>6449</v>
      </c>
    </row>
    <row r="240">
      <c r="A240" s="1" t="s">
        <v>6167</v>
      </c>
      <c r="B240" s="1" t="s">
        <v>17794</v>
      </c>
      <c r="C240" s="3" t="s">
        <v>51</v>
      </c>
      <c r="D240" s="1" t="s">
        <v>6413</v>
      </c>
      <c r="E240" s="1" t="s">
        <v>6450</v>
      </c>
      <c r="F240" s="2">
        <v>8.0</v>
      </c>
      <c r="G240" s="1" t="s">
        <v>6451</v>
      </c>
    </row>
    <row r="241">
      <c r="A241" s="1" t="s">
        <v>6167</v>
      </c>
      <c r="B241" s="1" t="s">
        <v>17794</v>
      </c>
      <c r="C241" s="3" t="s">
        <v>51</v>
      </c>
      <c r="D241" s="1" t="s">
        <v>6413</v>
      </c>
      <c r="E241" s="1" t="s">
        <v>6452</v>
      </c>
      <c r="F241" s="2">
        <v>12.0</v>
      </c>
      <c r="G241" s="1" t="s">
        <v>6453</v>
      </c>
    </row>
    <row r="242">
      <c r="A242" s="1" t="s">
        <v>6167</v>
      </c>
      <c r="B242" s="1" t="s">
        <v>17794</v>
      </c>
      <c r="C242" s="3" t="s">
        <v>51</v>
      </c>
      <c r="D242" s="1" t="s">
        <v>6413</v>
      </c>
      <c r="E242" s="1" t="s">
        <v>286</v>
      </c>
      <c r="F242" s="2">
        <v>33.0</v>
      </c>
      <c r="G242" s="1" t="s">
        <v>6454</v>
      </c>
    </row>
    <row r="243">
      <c r="A243" s="1" t="s">
        <v>6167</v>
      </c>
      <c r="B243" s="1" t="s">
        <v>17794</v>
      </c>
      <c r="C243" s="3" t="s">
        <v>51</v>
      </c>
      <c r="D243" s="1" t="s">
        <v>6413</v>
      </c>
      <c r="E243" s="1" t="s">
        <v>6455</v>
      </c>
      <c r="F243" s="2">
        <v>3.0</v>
      </c>
      <c r="G243" s="1" t="s">
        <v>6456</v>
      </c>
    </row>
    <row r="244">
      <c r="A244" s="1" t="s">
        <v>6167</v>
      </c>
      <c r="B244" s="1" t="s">
        <v>17794</v>
      </c>
      <c r="C244" s="3" t="s">
        <v>51</v>
      </c>
      <c r="D244" s="1" t="s">
        <v>6413</v>
      </c>
      <c r="E244" s="1" t="s">
        <v>6477</v>
      </c>
      <c r="F244" s="2">
        <v>6.0</v>
      </c>
      <c r="G244" s="1" t="s">
        <v>6478</v>
      </c>
    </row>
    <row r="245">
      <c r="A245" s="1" t="s">
        <v>6167</v>
      </c>
      <c r="B245" s="1" t="s">
        <v>17794</v>
      </c>
      <c r="C245" s="3" t="s">
        <v>51</v>
      </c>
      <c r="D245" s="1" t="s">
        <v>6413</v>
      </c>
      <c r="E245" s="1" t="s">
        <v>6479</v>
      </c>
      <c r="F245" s="2">
        <v>3.0</v>
      </c>
      <c r="G245" s="1" t="s">
        <v>6480</v>
      </c>
    </row>
    <row r="246">
      <c r="A246" s="1" t="s">
        <v>6167</v>
      </c>
      <c r="B246" s="1" t="s">
        <v>17794</v>
      </c>
      <c r="C246" s="3" t="s">
        <v>51</v>
      </c>
      <c r="D246" s="1" t="s">
        <v>6413</v>
      </c>
      <c r="E246" s="1" t="s">
        <v>6486</v>
      </c>
      <c r="F246" s="2">
        <v>4.0</v>
      </c>
      <c r="G246" s="1" t="s">
        <v>6487</v>
      </c>
    </row>
    <row r="247">
      <c r="A247" s="1" t="s">
        <v>6167</v>
      </c>
      <c r="B247" s="1" t="s">
        <v>17794</v>
      </c>
      <c r="C247" s="3" t="s">
        <v>51</v>
      </c>
      <c r="D247" s="1" t="s">
        <v>6413</v>
      </c>
      <c r="E247" s="1" t="s">
        <v>3910</v>
      </c>
      <c r="F247" s="2">
        <v>3.0</v>
      </c>
      <c r="G247" s="1" t="s">
        <v>6488</v>
      </c>
    </row>
    <row r="248">
      <c r="A248" s="1" t="s">
        <v>6167</v>
      </c>
      <c r="B248" s="1" t="s">
        <v>17794</v>
      </c>
      <c r="C248" s="3" t="s">
        <v>51</v>
      </c>
      <c r="D248" s="1" t="s">
        <v>6413</v>
      </c>
      <c r="E248" s="1" t="s">
        <v>6489</v>
      </c>
      <c r="F248" s="2">
        <v>4.0</v>
      </c>
      <c r="G248" s="1" t="s">
        <v>6490</v>
      </c>
    </row>
    <row r="249">
      <c r="A249" s="1" t="s">
        <v>6167</v>
      </c>
      <c r="B249" s="1" t="s">
        <v>17794</v>
      </c>
      <c r="C249" s="3" t="s">
        <v>51</v>
      </c>
      <c r="D249" s="1" t="s">
        <v>6413</v>
      </c>
      <c r="E249" s="1" t="s">
        <v>6498</v>
      </c>
      <c r="F249" s="2">
        <v>13.0</v>
      </c>
      <c r="G249" s="1" t="s">
        <v>6499</v>
      </c>
    </row>
    <row r="250">
      <c r="A250" s="1" t="s">
        <v>6167</v>
      </c>
      <c r="B250" s="1" t="s">
        <v>17794</v>
      </c>
      <c r="C250" s="3" t="s">
        <v>51</v>
      </c>
      <c r="D250" s="1" t="s">
        <v>6413</v>
      </c>
      <c r="E250" s="1" t="s">
        <v>6514</v>
      </c>
      <c r="F250" s="2">
        <v>5.0</v>
      </c>
      <c r="G250" s="1" t="s">
        <v>6515</v>
      </c>
    </row>
    <row r="251">
      <c r="A251" s="1" t="s">
        <v>6167</v>
      </c>
      <c r="B251" s="1" t="s">
        <v>17794</v>
      </c>
      <c r="C251" s="3" t="s">
        <v>59</v>
      </c>
      <c r="D251" s="1" t="s">
        <v>6518</v>
      </c>
      <c r="E251" s="1" t="s">
        <v>6519</v>
      </c>
      <c r="F251" s="2">
        <v>3.0</v>
      </c>
      <c r="G251" s="1" t="s">
        <v>6520</v>
      </c>
    </row>
    <row r="252">
      <c r="A252" s="1" t="s">
        <v>6167</v>
      </c>
      <c r="B252" s="1" t="s">
        <v>17794</v>
      </c>
      <c r="C252" s="3" t="s">
        <v>59</v>
      </c>
      <c r="D252" s="1" t="s">
        <v>6518</v>
      </c>
      <c r="E252" s="1" t="s">
        <v>419</v>
      </c>
      <c r="F252" s="2">
        <v>3.0</v>
      </c>
      <c r="G252" s="1" t="s">
        <v>6528</v>
      </c>
    </row>
    <row r="253">
      <c r="A253" s="1" t="s">
        <v>6167</v>
      </c>
      <c r="B253" s="1" t="s">
        <v>17794</v>
      </c>
      <c r="C253" s="3" t="s">
        <v>59</v>
      </c>
      <c r="D253" s="1" t="s">
        <v>6518</v>
      </c>
      <c r="E253" s="1" t="s">
        <v>2556</v>
      </c>
      <c r="F253" s="2">
        <v>9.0</v>
      </c>
      <c r="G253" s="1" t="s">
        <v>6530</v>
      </c>
    </row>
    <row r="254">
      <c r="A254" s="1" t="s">
        <v>6167</v>
      </c>
      <c r="B254" s="1" t="s">
        <v>17794</v>
      </c>
      <c r="C254" s="3" t="s">
        <v>59</v>
      </c>
      <c r="D254" s="1" t="s">
        <v>6518</v>
      </c>
      <c r="E254" s="1" t="s">
        <v>336</v>
      </c>
      <c r="F254" s="2">
        <v>3.0</v>
      </c>
      <c r="G254" s="1" t="s">
        <v>6536</v>
      </c>
    </row>
    <row r="255">
      <c r="A255" s="1" t="s">
        <v>6167</v>
      </c>
      <c r="B255" s="1" t="s">
        <v>17794</v>
      </c>
      <c r="C255" s="3" t="s">
        <v>59</v>
      </c>
      <c r="D255" s="1" t="s">
        <v>6518</v>
      </c>
      <c r="E255" s="1" t="s">
        <v>338</v>
      </c>
      <c r="F255" s="2">
        <v>5.0</v>
      </c>
      <c r="G255" s="1" t="s">
        <v>6537</v>
      </c>
    </row>
    <row r="256">
      <c r="A256" s="1" t="s">
        <v>6167</v>
      </c>
      <c r="B256" s="1" t="s">
        <v>17794</v>
      </c>
      <c r="C256" s="3" t="s">
        <v>59</v>
      </c>
      <c r="D256" s="1" t="s">
        <v>6518</v>
      </c>
      <c r="E256" s="1" t="s">
        <v>3371</v>
      </c>
      <c r="F256" s="2">
        <v>4.0</v>
      </c>
      <c r="G256" s="1" t="s">
        <v>6552</v>
      </c>
    </row>
    <row r="257">
      <c r="A257" s="1" t="s">
        <v>6167</v>
      </c>
      <c r="B257" s="1" t="s">
        <v>17794</v>
      </c>
      <c r="C257" s="3" t="s">
        <v>59</v>
      </c>
      <c r="D257" s="1" t="s">
        <v>6518</v>
      </c>
      <c r="E257" s="1" t="s">
        <v>6555</v>
      </c>
      <c r="F257" s="2">
        <v>4.0</v>
      </c>
      <c r="G257" s="1" t="s">
        <v>6336</v>
      </c>
    </row>
    <row r="258">
      <c r="A258" s="1" t="s">
        <v>6167</v>
      </c>
      <c r="B258" s="1" t="s">
        <v>17794</v>
      </c>
      <c r="C258" s="3" t="s">
        <v>59</v>
      </c>
      <c r="D258" s="1" t="s">
        <v>6518</v>
      </c>
      <c r="E258" s="1" t="s">
        <v>6558</v>
      </c>
      <c r="F258" s="2">
        <v>6.0</v>
      </c>
      <c r="G258" s="1" t="s">
        <v>6559</v>
      </c>
    </row>
    <row r="259">
      <c r="A259" s="1" t="s">
        <v>6167</v>
      </c>
      <c r="B259" s="1" t="s">
        <v>17794</v>
      </c>
      <c r="C259" s="3" t="s">
        <v>71</v>
      </c>
      <c r="D259" s="1" t="s">
        <v>6518</v>
      </c>
      <c r="E259" s="1" t="s">
        <v>6577</v>
      </c>
      <c r="F259" s="2">
        <v>13.0</v>
      </c>
      <c r="G259" s="1" t="s">
        <v>6578</v>
      </c>
    </row>
    <row r="260">
      <c r="A260" s="1" t="s">
        <v>6167</v>
      </c>
      <c r="B260" s="1" t="s">
        <v>17794</v>
      </c>
      <c r="C260" s="3" t="s">
        <v>71</v>
      </c>
      <c r="D260" s="1" t="s">
        <v>6518</v>
      </c>
      <c r="E260" s="1" t="s">
        <v>3942</v>
      </c>
      <c r="F260" s="2">
        <v>12.0</v>
      </c>
      <c r="G260" s="1" t="s">
        <v>6583</v>
      </c>
    </row>
    <row r="261">
      <c r="A261" s="1" t="s">
        <v>6167</v>
      </c>
      <c r="B261" s="1" t="s">
        <v>17794</v>
      </c>
      <c r="C261" s="3" t="s">
        <v>71</v>
      </c>
      <c r="D261" s="1" t="s">
        <v>6518</v>
      </c>
      <c r="E261" s="1" t="s">
        <v>334</v>
      </c>
      <c r="F261" s="2">
        <v>17.0</v>
      </c>
      <c r="G261" s="1" t="s">
        <v>6584</v>
      </c>
    </row>
    <row r="262">
      <c r="A262" s="1" t="s">
        <v>6167</v>
      </c>
      <c r="B262" s="1" t="s">
        <v>17794</v>
      </c>
      <c r="C262" s="3" t="s">
        <v>71</v>
      </c>
      <c r="D262" s="1" t="s">
        <v>6518</v>
      </c>
      <c r="E262" s="1" t="s">
        <v>271</v>
      </c>
      <c r="F262" s="2">
        <v>28.0</v>
      </c>
      <c r="G262" s="1" t="s">
        <v>6596</v>
      </c>
    </row>
    <row r="263">
      <c r="A263" s="1" t="s">
        <v>6167</v>
      </c>
      <c r="B263" s="1" t="s">
        <v>17794</v>
      </c>
      <c r="C263" s="3" t="s">
        <v>71</v>
      </c>
      <c r="D263" s="1" t="s">
        <v>6518</v>
      </c>
      <c r="E263" s="1" t="s">
        <v>6597</v>
      </c>
      <c r="F263" s="2">
        <v>10.0</v>
      </c>
      <c r="G263" s="1" t="s">
        <v>6598</v>
      </c>
    </row>
    <row r="264">
      <c r="A264" s="1" t="s">
        <v>6167</v>
      </c>
      <c r="B264" s="1" t="s">
        <v>17794</v>
      </c>
      <c r="C264" s="3" t="s">
        <v>71</v>
      </c>
      <c r="D264" s="1" t="s">
        <v>6518</v>
      </c>
      <c r="E264" s="1" t="s">
        <v>6603</v>
      </c>
      <c r="F264" s="2">
        <v>3.0</v>
      </c>
      <c r="G264" s="1" t="s">
        <v>6604</v>
      </c>
    </row>
    <row r="265">
      <c r="A265" s="1" t="s">
        <v>6167</v>
      </c>
      <c r="B265" s="1" t="s">
        <v>17794</v>
      </c>
      <c r="C265" s="3" t="s">
        <v>71</v>
      </c>
      <c r="D265" s="1" t="s">
        <v>6518</v>
      </c>
      <c r="E265" s="1" t="s">
        <v>6613</v>
      </c>
      <c r="F265" s="2">
        <v>3.0</v>
      </c>
      <c r="G265" s="1" t="s">
        <v>6614</v>
      </c>
    </row>
    <row r="266">
      <c r="A266" s="1" t="s">
        <v>6167</v>
      </c>
      <c r="B266" s="1" t="s">
        <v>17794</v>
      </c>
      <c r="C266" s="3" t="s">
        <v>71</v>
      </c>
      <c r="D266" s="1" t="s">
        <v>6518</v>
      </c>
      <c r="E266" s="1" t="s">
        <v>6616</v>
      </c>
      <c r="F266" s="2">
        <v>7.0</v>
      </c>
      <c r="G266" s="1" t="s">
        <v>6617</v>
      </c>
    </row>
    <row r="267">
      <c r="A267" s="1" t="s">
        <v>6167</v>
      </c>
      <c r="B267" s="1" t="s">
        <v>17794</v>
      </c>
      <c r="C267" s="3" t="s">
        <v>71</v>
      </c>
      <c r="D267" s="1" t="s">
        <v>6518</v>
      </c>
      <c r="E267" s="1" t="s">
        <v>6625</v>
      </c>
      <c r="F267" s="2">
        <v>6.0</v>
      </c>
      <c r="G267" s="1" t="s">
        <v>6626</v>
      </c>
    </row>
    <row r="268">
      <c r="A268" s="1" t="s">
        <v>6167</v>
      </c>
      <c r="B268" s="1" t="s">
        <v>17794</v>
      </c>
      <c r="C268" s="3" t="s">
        <v>71</v>
      </c>
      <c r="D268" s="1" t="s">
        <v>6518</v>
      </c>
      <c r="E268" s="1" t="s">
        <v>6631</v>
      </c>
      <c r="F268" s="2">
        <v>4.0</v>
      </c>
      <c r="G268" s="1" t="s">
        <v>6632</v>
      </c>
    </row>
    <row r="269">
      <c r="A269" s="1" t="s">
        <v>6167</v>
      </c>
      <c r="B269" s="1" t="s">
        <v>17794</v>
      </c>
      <c r="C269" s="3" t="s">
        <v>71</v>
      </c>
      <c r="D269" s="1" t="s">
        <v>6518</v>
      </c>
      <c r="E269" s="1" t="s">
        <v>6646</v>
      </c>
      <c r="F269" s="2">
        <v>3.0</v>
      </c>
      <c r="G269" s="1" t="s">
        <v>6214</v>
      </c>
    </row>
    <row r="270">
      <c r="A270" s="1" t="s">
        <v>6167</v>
      </c>
      <c r="B270" s="1" t="s">
        <v>17794</v>
      </c>
      <c r="C270" s="3" t="s">
        <v>71</v>
      </c>
      <c r="D270" s="1" t="s">
        <v>6518</v>
      </c>
      <c r="E270" s="1" t="s">
        <v>6649</v>
      </c>
      <c r="F270" s="2">
        <v>4.0</v>
      </c>
      <c r="G270" s="1" t="s">
        <v>6365</v>
      </c>
    </row>
    <row r="271">
      <c r="A271" s="1" t="s">
        <v>6167</v>
      </c>
      <c r="B271" s="1" t="s">
        <v>17794</v>
      </c>
      <c r="C271" s="3" t="s">
        <v>71</v>
      </c>
      <c r="D271" s="1" t="s">
        <v>6518</v>
      </c>
      <c r="E271" s="1" t="s">
        <v>6658</v>
      </c>
      <c r="F271" s="2">
        <v>5.0</v>
      </c>
      <c r="G271" s="1" t="s">
        <v>6390</v>
      </c>
    </row>
    <row r="272">
      <c r="A272" s="1" t="s">
        <v>6167</v>
      </c>
      <c r="B272" s="1" t="s">
        <v>17794</v>
      </c>
      <c r="C272" s="3" t="s">
        <v>71</v>
      </c>
      <c r="D272" s="1" t="s">
        <v>6518</v>
      </c>
      <c r="E272" s="1" t="s">
        <v>6144</v>
      </c>
      <c r="F272" s="2">
        <v>5.0</v>
      </c>
      <c r="G272" s="1" t="s">
        <v>6390</v>
      </c>
    </row>
    <row r="273">
      <c r="A273" s="1" t="s">
        <v>6167</v>
      </c>
      <c r="B273" s="1" t="s">
        <v>17794</v>
      </c>
      <c r="C273" s="3" t="s">
        <v>126</v>
      </c>
      <c r="D273" s="1" t="s">
        <v>6813</v>
      </c>
      <c r="E273" s="1" t="s">
        <v>6814</v>
      </c>
      <c r="F273" s="2">
        <v>12.0</v>
      </c>
      <c r="G273" s="1" t="s">
        <v>6815</v>
      </c>
    </row>
    <row r="274">
      <c r="A274" s="1" t="s">
        <v>6167</v>
      </c>
      <c r="B274" s="1" t="s">
        <v>17794</v>
      </c>
      <c r="C274" s="3" t="s">
        <v>126</v>
      </c>
      <c r="D274" s="1" t="s">
        <v>6813</v>
      </c>
      <c r="E274" s="1" t="s">
        <v>5310</v>
      </c>
      <c r="F274" s="2">
        <v>3.0</v>
      </c>
      <c r="G274" s="1" t="s">
        <v>6816</v>
      </c>
    </row>
    <row r="275">
      <c r="A275" s="1" t="s">
        <v>6167</v>
      </c>
      <c r="B275" s="1" t="s">
        <v>17794</v>
      </c>
      <c r="C275" s="3" t="s">
        <v>126</v>
      </c>
      <c r="D275" s="1" t="s">
        <v>6813</v>
      </c>
      <c r="E275" s="1" t="s">
        <v>6825</v>
      </c>
      <c r="F275" s="2">
        <v>3.0</v>
      </c>
      <c r="G275" s="1" t="s">
        <v>6826</v>
      </c>
    </row>
    <row r="276">
      <c r="A276" s="1" t="s">
        <v>6167</v>
      </c>
      <c r="B276" s="1" t="s">
        <v>17794</v>
      </c>
      <c r="C276" s="3" t="s">
        <v>126</v>
      </c>
      <c r="D276" s="1" t="s">
        <v>6813</v>
      </c>
      <c r="E276" s="1" t="s">
        <v>6827</v>
      </c>
      <c r="F276" s="2">
        <v>3.0</v>
      </c>
      <c r="G276" s="1" t="s">
        <v>6828</v>
      </c>
    </row>
    <row r="277">
      <c r="A277" s="1" t="s">
        <v>6167</v>
      </c>
      <c r="B277" s="1" t="s">
        <v>17794</v>
      </c>
      <c r="C277" s="3" t="s">
        <v>138</v>
      </c>
      <c r="D277" s="1" t="s">
        <v>6856</v>
      </c>
      <c r="E277" s="1" t="s">
        <v>6857</v>
      </c>
      <c r="F277" s="2">
        <v>371.0</v>
      </c>
      <c r="G277" s="1" t="s">
        <v>6858</v>
      </c>
    </row>
    <row r="278">
      <c r="A278" s="1" t="s">
        <v>6167</v>
      </c>
      <c r="B278" s="1" t="s">
        <v>17794</v>
      </c>
      <c r="C278" s="3" t="s">
        <v>138</v>
      </c>
      <c r="D278" s="1" t="s">
        <v>6856</v>
      </c>
      <c r="E278" s="1" t="s">
        <v>6859</v>
      </c>
      <c r="F278" s="2">
        <v>11.0</v>
      </c>
      <c r="G278" s="1" t="s">
        <v>6860</v>
      </c>
    </row>
    <row r="279">
      <c r="A279" s="1" t="s">
        <v>6167</v>
      </c>
      <c r="B279" s="1" t="s">
        <v>17794</v>
      </c>
      <c r="C279" s="3" t="s">
        <v>138</v>
      </c>
      <c r="D279" s="1" t="s">
        <v>6856</v>
      </c>
      <c r="E279" s="1" t="s">
        <v>6865</v>
      </c>
      <c r="F279" s="2">
        <v>28.0</v>
      </c>
      <c r="G279" s="1" t="s">
        <v>6866</v>
      </c>
    </row>
    <row r="280">
      <c r="A280" s="1" t="s">
        <v>6167</v>
      </c>
      <c r="B280" s="1" t="s">
        <v>17794</v>
      </c>
      <c r="C280" s="3" t="s">
        <v>138</v>
      </c>
      <c r="D280" s="1" t="s">
        <v>6856</v>
      </c>
      <c r="E280" s="1" t="s">
        <v>6867</v>
      </c>
      <c r="F280" s="2">
        <v>4.0</v>
      </c>
      <c r="G280" s="1" t="s">
        <v>6868</v>
      </c>
    </row>
    <row r="281">
      <c r="A281" s="1" t="s">
        <v>6167</v>
      </c>
      <c r="B281" s="1" t="s">
        <v>17794</v>
      </c>
      <c r="C281" s="3" t="s">
        <v>138</v>
      </c>
      <c r="D281" s="1" t="s">
        <v>6856</v>
      </c>
      <c r="E281" s="1" t="s">
        <v>6871</v>
      </c>
      <c r="F281" s="2">
        <v>24.0</v>
      </c>
      <c r="G281" s="1" t="s">
        <v>6872</v>
      </c>
    </row>
    <row r="282">
      <c r="A282" s="1" t="s">
        <v>6167</v>
      </c>
      <c r="B282" s="1" t="s">
        <v>17794</v>
      </c>
      <c r="C282" s="3" t="s">
        <v>138</v>
      </c>
      <c r="D282" s="1" t="s">
        <v>6856</v>
      </c>
      <c r="E282" s="1" t="s">
        <v>6873</v>
      </c>
      <c r="F282" s="2">
        <v>3.0</v>
      </c>
      <c r="G282" s="1" t="s">
        <v>6874</v>
      </c>
    </row>
    <row r="283">
      <c r="A283" s="1" t="s">
        <v>6167</v>
      </c>
      <c r="B283" s="1" t="s">
        <v>17794</v>
      </c>
      <c r="C283" s="3" t="s">
        <v>138</v>
      </c>
      <c r="D283" s="1" t="s">
        <v>6856</v>
      </c>
      <c r="E283" s="1" t="s">
        <v>6886</v>
      </c>
      <c r="F283" s="2">
        <v>11.0</v>
      </c>
      <c r="G283" s="1" t="s">
        <v>6887</v>
      </c>
    </row>
    <row r="284">
      <c r="A284" s="1" t="s">
        <v>6167</v>
      </c>
      <c r="B284" s="1" t="s">
        <v>17794</v>
      </c>
      <c r="C284" s="3" t="s">
        <v>138</v>
      </c>
      <c r="D284" s="1" t="s">
        <v>6856</v>
      </c>
      <c r="E284" s="1" t="s">
        <v>263</v>
      </c>
      <c r="F284" s="2">
        <v>15.0</v>
      </c>
      <c r="G284" s="1" t="s">
        <v>6892</v>
      </c>
    </row>
    <row r="285">
      <c r="A285" s="1" t="s">
        <v>6167</v>
      </c>
      <c r="B285" s="1" t="s">
        <v>17794</v>
      </c>
      <c r="C285" s="3" t="s">
        <v>138</v>
      </c>
      <c r="D285" s="1" t="s">
        <v>6856</v>
      </c>
      <c r="E285" s="1" t="s">
        <v>6894</v>
      </c>
      <c r="F285" s="2">
        <v>12.0</v>
      </c>
      <c r="G285" s="1" t="s">
        <v>6895</v>
      </c>
    </row>
    <row r="286">
      <c r="A286" s="1" t="s">
        <v>6167</v>
      </c>
      <c r="B286" s="1" t="s">
        <v>17794</v>
      </c>
      <c r="C286" s="3" t="s">
        <v>138</v>
      </c>
      <c r="D286" s="1" t="s">
        <v>6856</v>
      </c>
      <c r="E286" s="1" t="s">
        <v>6897</v>
      </c>
      <c r="F286" s="2">
        <v>8.0</v>
      </c>
      <c r="G286" s="1" t="s">
        <v>6898</v>
      </c>
    </row>
    <row r="287">
      <c r="A287" s="1" t="s">
        <v>6167</v>
      </c>
      <c r="B287" s="1" t="s">
        <v>17794</v>
      </c>
      <c r="C287" s="3" t="s">
        <v>138</v>
      </c>
      <c r="D287" s="1" t="s">
        <v>6856</v>
      </c>
      <c r="E287" s="1" t="s">
        <v>6899</v>
      </c>
      <c r="F287" s="2">
        <v>5.0</v>
      </c>
      <c r="G287" s="1" t="s">
        <v>6900</v>
      </c>
    </row>
    <row r="288">
      <c r="A288" s="1" t="s">
        <v>6167</v>
      </c>
      <c r="B288" s="1" t="s">
        <v>17794</v>
      </c>
      <c r="C288" s="3" t="s">
        <v>138</v>
      </c>
      <c r="D288" s="1" t="s">
        <v>6856</v>
      </c>
      <c r="E288" s="1" t="s">
        <v>253</v>
      </c>
      <c r="F288" s="2">
        <v>4.0</v>
      </c>
      <c r="G288" s="1" t="s">
        <v>6905</v>
      </c>
    </row>
    <row r="289">
      <c r="A289" s="1" t="s">
        <v>6167</v>
      </c>
      <c r="B289" s="1" t="s">
        <v>17794</v>
      </c>
      <c r="C289" s="3" t="s">
        <v>138</v>
      </c>
      <c r="D289" s="1" t="s">
        <v>6856</v>
      </c>
      <c r="E289" s="1" t="s">
        <v>6908</v>
      </c>
      <c r="F289" s="2">
        <v>5.0</v>
      </c>
      <c r="G289" s="1" t="s">
        <v>6909</v>
      </c>
    </row>
    <row r="290">
      <c r="A290" s="1" t="s">
        <v>6167</v>
      </c>
      <c r="B290" s="1" t="s">
        <v>17794</v>
      </c>
      <c r="C290" s="3" t="s">
        <v>138</v>
      </c>
      <c r="D290" s="1" t="s">
        <v>6856</v>
      </c>
      <c r="E290" s="1" t="s">
        <v>6916</v>
      </c>
      <c r="F290" s="2">
        <v>7.0</v>
      </c>
      <c r="G290" s="1" t="s">
        <v>6917</v>
      </c>
    </row>
    <row r="291">
      <c r="A291" s="1" t="s">
        <v>6167</v>
      </c>
      <c r="B291" s="1" t="s">
        <v>17794</v>
      </c>
      <c r="C291" s="3" t="s">
        <v>138</v>
      </c>
      <c r="D291" s="1" t="s">
        <v>6856</v>
      </c>
      <c r="E291" s="1" t="s">
        <v>6919</v>
      </c>
      <c r="F291" s="2">
        <v>8.0</v>
      </c>
      <c r="G291" s="1" t="s">
        <v>6920</v>
      </c>
    </row>
    <row r="292">
      <c r="A292" s="1" t="s">
        <v>6167</v>
      </c>
      <c r="B292" s="1" t="s">
        <v>17794</v>
      </c>
      <c r="C292" s="3" t="s">
        <v>138</v>
      </c>
      <c r="D292" s="1" t="s">
        <v>6856</v>
      </c>
      <c r="E292" s="1" t="s">
        <v>6929</v>
      </c>
      <c r="F292" s="2">
        <v>6.0</v>
      </c>
      <c r="G292" s="1" t="s">
        <v>6930</v>
      </c>
    </row>
    <row r="293">
      <c r="A293" s="1" t="s">
        <v>6167</v>
      </c>
      <c r="B293" s="1" t="s">
        <v>17794</v>
      </c>
      <c r="C293" s="3" t="s">
        <v>138</v>
      </c>
      <c r="D293" s="1" t="s">
        <v>6856</v>
      </c>
      <c r="E293" s="1" t="s">
        <v>6931</v>
      </c>
      <c r="F293" s="2">
        <v>6.0</v>
      </c>
      <c r="G293" s="1" t="s">
        <v>6930</v>
      </c>
    </row>
    <row r="294">
      <c r="A294" s="1" t="s">
        <v>6167</v>
      </c>
      <c r="B294" s="1" t="s">
        <v>17794</v>
      </c>
      <c r="C294" s="3" t="s">
        <v>138</v>
      </c>
      <c r="D294" s="1" t="s">
        <v>6856</v>
      </c>
      <c r="E294" s="1" t="s">
        <v>6946</v>
      </c>
      <c r="F294" s="2">
        <v>6.0</v>
      </c>
      <c r="G294" s="1" t="s">
        <v>6947</v>
      </c>
    </row>
    <row r="295">
      <c r="A295" s="1" t="s">
        <v>6167</v>
      </c>
      <c r="B295" s="1" t="s">
        <v>17794</v>
      </c>
      <c r="C295" s="3" t="s">
        <v>138</v>
      </c>
      <c r="D295" s="1" t="s">
        <v>6856</v>
      </c>
      <c r="E295" s="1" t="s">
        <v>6948</v>
      </c>
      <c r="F295" s="2">
        <v>5.0</v>
      </c>
      <c r="G295" s="1" t="s">
        <v>6390</v>
      </c>
    </row>
    <row r="296">
      <c r="A296" s="1" t="s">
        <v>6167</v>
      </c>
      <c r="B296" s="1" t="s">
        <v>17794</v>
      </c>
      <c r="C296" s="3" t="s">
        <v>138</v>
      </c>
      <c r="D296" s="1" t="s">
        <v>6856</v>
      </c>
      <c r="E296" s="1" t="s">
        <v>6949</v>
      </c>
      <c r="F296" s="2">
        <v>5.0</v>
      </c>
      <c r="G296" s="1" t="s">
        <v>6390</v>
      </c>
    </row>
    <row r="297">
      <c r="A297" s="1" t="s">
        <v>6167</v>
      </c>
      <c r="B297" s="1" t="s">
        <v>17794</v>
      </c>
      <c r="C297" s="3" t="s">
        <v>138</v>
      </c>
      <c r="D297" s="1" t="s">
        <v>6856</v>
      </c>
      <c r="E297" s="1" t="s">
        <v>6950</v>
      </c>
      <c r="F297" s="2">
        <v>5.0</v>
      </c>
      <c r="G297" s="1" t="s">
        <v>6390</v>
      </c>
    </row>
    <row r="298">
      <c r="A298" s="1" t="s">
        <v>6167</v>
      </c>
      <c r="B298" s="1" t="s">
        <v>17794</v>
      </c>
      <c r="C298" s="3" t="s">
        <v>138</v>
      </c>
      <c r="D298" s="1" t="s">
        <v>6856</v>
      </c>
      <c r="E298" s="1" t="s">
        <v>6951</v>
      </c>
      <c r="F298" s="2">
        <v>5.0</v>
      </c>
      <c r="G298" s="1" t="s">
        <v>6390</v>
      </c>
    </row>
    <row r="299">
      <c r="A299" s="1" t="s">
        <v>6167</v>
      </c>
      <c r="B299" s="1" t="s">
        <v>17794</v>
      </c>
      <c r="C299" s="3" t="s">
        <v>138</v>
      </c>
      <c r="D299" s="1" t="s">
        <v>6856</v>
      </c>
      <c r="E299" s="1" t="s">
        <v>6952</v>
      </c>
      <c r="F299" s="2">
        <v>5.0</v>
      </c>
      <c r="G299" s="1" t="s">
        <v>6390</v>
      </c>
    </row>
    <row r="300">
      <c r="A300" s="1" t="s">
        <v>6167</v>
      </c>
      <c r="B300" s="1" t="s">
        <v>17794</v>
      </c>
      <c r="C300" s="3" t="s">
        <v>138</v>
      </c>
      <c r="D300" s="1" t="s">
        <v>6856</v>
      </c>
      <c r="E300" s="1" t="s">
        <v>6953</v>
      </c>
      <c r="F300" s="2">
        <v>5.0</v>
      </c>
      <c r="G300" s="1" t="s">
        <v>6390</v>
      </c>
    </row>
    <row r="301">
      <c r="A301" s="1" t="s">
        <v>6167</v>
      </c>
      <c r="B301" s="1" t="s">
        <v>17794</v>
      </c>
      <c r="C301" s="3" t="s">
        <v>138</v>
      </c>
      <c r="D301" s="1" t="s">
        <v>6856</v>
      </c>
      <c r="E301" s="1" t="s">
        <v>6954</v>
      </c>
      <c r="F301" s="2">
        <v>5.0</v>
      </c>
      <c r="G301" s="1" t="s">
        <v>6390</v>
      </c>
    </row>
    <row r="302">
      <c r="A302" s="1" t="s">
        <v>6167</v>
      </c>
      <c r="B302" s="1" t="s">
        <v>17794</v>
      </c>
      <c r="C302" s="3" t="s">
        <v>138</v>
      </c>
      <c r="D302" s="1" t="s">
        <v>6856</v>
      </c>
      <c r="E302" s="1" t="s">
        <v>6955</v>
      </c>
      <c r="F302" s="2">
        <v>5.0</v>
      </c>
      <c r="G302" s="1" t="s">
        <v>6390</v>
      </c>
    </row>
    <row r="303">
      <c r="A303" s="1" t="s">
        <v>6167</v>
      </c>
      <c r="B303" s="1" t="s">
        <v>17794</v>
      </c>
      <c r="C303" s="3" t="s">
        <v>138</v>
      </c>
      <c r="D303" s="1" t="s">
        <v>6856</v>
      </c>
      <c r="E303" s="1" t="s">
        <v>5420</v>
      </c>
      <c r="F303" s="2">
        <v>5.0</v>
      </c>
      <c r="G303" s="1" t="s">
        <v>6390</v>
      </c>
    </row>
    <row r="304">
      <c r="A304" s="1" t="s">
        <v>6167</v>
      </c>
      <c r="B304" s="1" t="s">
        <v>17794</v>
      </c>
      <c r="C304" s="3" t="s">
        <v>138</v>
      </c>
      <c r="D304" s="1" t="s">
        <v>6856</v>
      </c>
      <c r="E304" s="1" t="s">
        <v>6960</v>
      </c>
      <c r="F304" s="2">
        <v>5.0</v>
      </c>
      <c r="G304" s="1" t="s">
        <v>6390</v>
      </c>
    </row>
    <row r="305">
      <c r="A305" s="1" t="s">
        <v>6167</v>
      </c>
      <c r="B305" s="1" t="s">
        <v>17794</v>
      </c>
      <c r="C305" s="3" t="s">
        <v>138</v>
      </c>
      <c r="D305" s="1" t="s">
        <v>6856</v>
      </c>
      <c r="E305" s="1" t="s">
        <v>6961</v>
      </c>
      <c r="F305" s="2">
        <v>5.0</v>
      </c>
      <c r="G305" s="1" t="s">
        <v>6390</v>
      </c>
    </row>
    <row r="306">
      <c r="A306" s="1" t="s">
        <v>6167</v>
      </c>
      <c r="B306" s="1" t="s">
        <v>17794</v>
      </c>
      <c r="C306" s="3" t="s">
        <v>138</v>
      </c>
      <c r="D306" s="1" t="s">
        <v>6856</v>
      </c>
      <c r="E306" s="1" t="s">
        <v>6962</v>
      </c>
      <c r="F306" s="2">
        <v>5.0</v>
      </c>
      <c r="G306" s="1" t="s">
        <v>6390</v>
      </c>
    </row>
    <row r="307">
      <c r="A307" s="1" t="s">
        <v>6167</v>
      </c>
      <c r="B307" s="1" t="s">
        <v>17794</v>
      </c>
      <c r="C307" s="3" t="s">
        <v>138</v>
      </c>
      <c r="D307" s="1" t="s">
        <v>6856</v>
      </c>
      <c r="E307" s="1" t="s">
        <v>6967</v>
      </c>
      <c r="F307" s="2">
        <v>5.0</v>
      </c>
      <c r="G307" s="1" t="s">
        <v>6390</v>
      </c>
    </row>
    <row r="308">
      <c r="A308" s="1" t="s">
        <v>6167</v>
      </c>
      <c r="B308" s="1" t="s">
        <v>17794</v>
      </c>
      <c r="C308" s="3" t="s">
        <v>138</v>
      </c>
      <c r="D308" s="1" t="s">
        <v>6856</v>
      </c>
      <c r="E308" s="1" t="s">
        <v>6971</v>
      </c>
      <c r="F308" s="2">
        <v>5.0</v>
      </c>
      <c r="G308" s="1" t="s">
        <v>6390</v>
      </c>
    </row>
    <row r="309">
      <c r="A309" s="1" t="s">
        <v>6167</v>
      </c>
      <c r="B309" s="1" t="s">
        <v>17794</v>
      </c>
      <c r="C309" s="3" t="s">
        <v>138</v>
      </c>
      <c r="D309" s="1" t="s">
        <v>6856</v>
      </c>
      <c r="E309" s="1" t="s">
        <v>5168</v>
      </c>
      <c r="F309" s="2">
        <v>5.0</v>
      </c>
      <c r="G309" s="1" t="s">
        <v>6390</v>
      </c>
    </row>
    <row r="310">
      <c r="A310" s="1" t="s">
        <v>6167</v>
      </c>
      <c r="B310" s="1" t="s">
        <v>17794</v>
      </c>
      <c r="C310" s="3" t="s">
        <v>138</v>
      </c>
      <c r="D310" s="1" t="s">
        <v>6856</v>
      </c>
      <c r="E310" s="1" t="s">
        <v>6973</v>
      </c>
      <c r="F310" s="2">
        <v>5.0</v>
      </c>
      <c r="G310" s="1" t="s">
        <v>6390</v>
      </c>
    </row>
    <row r="311">
      <c r="A311" s="1" t="s">
        <v>6167</v>
      </c>
      <c r="B311" s="1" t="s">
        <v>17794</v>
      </c>
      <c r="C311" s="3" t="s">
        <v>138</v>
      </c>
      <c r="D311" s="1" t="s">
        <v>6856</v>
      </c>
      <c r="E311" s="1" t="s">
        <v>6974</v>
      </c>
      <c r="F311" s="2">
        <v>5.0</v>
      </c>
      <c r="G311" s="1" t="s">
        <v>6390</v>
      </c>
    </row>
    <row r="312">
      <c r="A312" s="1" t="s">
        <v>6167</v>
      </c>
      <c r="B312" s="1" t="s">
        <v>17794</v>
      </c>
      <c r="C312" s="3" t="s">
        <v>138</v>
      </c>
      <c r="D312" s="1" t="s">
        <v>6856</v>
      </c>
      <c r="E312" s="1" t="s">
        <v>6975</v>
      </c>
      <c r="F312" s="2">
        <v>3.0</v>
      </c>
      <c r="G312" s="1" t="s">
        <v>6792</v>
      </c>
    </row>
    <row r="313">
      <c r="A313" s="1" t="s">
        <v>6167</v>
      </c>
      <c r="B313" s="1" t="s">
        <v>17794</v>
      </c>
      <c r="C313" s="3" t="s">
        <v>138</v>
      </c>
      <c r="D313" s="1" t="s">
        <v>6856</v>
      </c>
      <c r="E313" s="1" t="s">
        <v>6976</v>
      </c>
      <c r="F313" s="2">
        <v>4.0</v>
      </c>
      <c r="G313" s="1" t="s">
        <v>6246</v>
      </c>
    </row>
    <row r="314">
      <c r="A314" s="1" t="s">
        <v>6167</v>
      </c>
      <c r="B314" s="1" t="s">
        <v>17794</v>
      </c>
      <c r="C314" s="3" t="s">
        <v>138</v>
      </c>
      <c r="D314" s="1" t="s">
        <v>6856</v>
      </c>
      <c r="E314" s="1" t="s">
        <v>6982</v>
      </c>
      <c r="F314" s="2">
        <v>3.0</v>
      </c>
      <c r="G314" s="1" t="s">
        <v>6983</v>
      </c>
    </row>
    <row r="315">
      <c r="A315" s="1" t="s">
        <v>6167</v>
      </c>
      <c r="B315" s="1" t="s">
        <v>17794</v>
      </c>
      <c r="C315" s="3" t="s">
        <v>138</v>
      </c>
      <c r="D315" s="1" t="s">
        <v>6856</v>
      </c>
      <c r="E315" s="1" t="s">
        <v>6984</v>
      </c>
      <c r="F315" s="2">
        <v>3.0</v>
      </c>
      <c r="G315" s="1" t="s">
        <v>6983</v>
      </c>
    </row>
    <row r="316">
      <c r="A316" s="1" t="s">
        <v>6167</v>
      </c>
      <c r="B316" s="1" t="s">
        <v>17794</v>
      </c>
      <c r="C316" s="3" t="s">
        <v>146</v>
      </c>
      <c r="D316" s="1" t="s">
        <v>7044</v>
      </c>
      <c r="E316" s="1" t="s">
        <v>7045</v>
      </c>
      <c r="F316" s="2">
        <v>3.0</v>
      </c>
      <c r="G316" s="1" t="s">
        <v>7046</v>
      </c>
    </row>
    <row r="317">
      <c r="A317" s="1" t="s">
        <v>6167</v>
      </c>
      <c r="B317" s="1" t="s">
        <v>17794</v>
      </c>
      <c r="C317" s="3" t="s">
        <v>146</v>
      </c>
      <c r="D317" s="1" t="s">
        <v>7044</v>
      </c>
      <c r="E317" s="1" t="s">
        <v>5444</v>
      </c>
      <c r="F317" s="2">
        <v>4.0</v>
      </c>
      <c r="G317" s="1" t="s">
        <v>6276</v>
      </c>
    </row>
    <row r="318">
      <c r="A318" s="1" t="s">
        <v>6167</v>
      </c>
      <c r="B318" s="1" t="s">
        <v>17794</v>
      </c>
      <c r="C318" s="3" t="s">
        <v>146</v>
      </c>
      <c r="D318" s="1" t="s">
        <v>7044</v>
      </c>
      <c r="E318" s="1" t="s">
        <v>1139</v>
      </c>
      <c r="F318" s="2">
        <v>8.0</v>
      </c>
      <c r="G318" s="1" t="s">
        <v>7049</v>
      </c>
    </row>
    <row r="319">
      <c r="A319" s="1" t="s">
        <v>6167</v>
      </c>
      <c r="B319" s="1" t="s">
        <v>17794</v>
      </c>
      <c r="C319" s="3" t="s">
        <v>146</v>
      </c>
      <c r="D319" s="1" t="s">
        <v>7044</v>
      </c>
      <c r="E319" s="1" t="s">
        <v>7050</v>
      </c>
      <c r="F319" s="2">
        <v>4.0</v>
      </c>
      <c r="G319" s="1" t="s">
        <v>7051</v>
      </c>
    </row>
    <row r="320">
      <c r="A320" s="1" t="s">
        <v>6167</v>
      </c>
      <c r="B320" s="1" t="s">
        <v>17794</v>
      </c>
      <c r="C320" s="3" t="s">
        <v>146</v>
      </c>
      <c r="D320" s="1" t="s">
        <v>7044</v>
      </c>
      <c r="E320" s="1" t="s">
        <v>7054</v>
      </c>
      <c r="F320" s="2">
        <v>3.0</v>
      </c>
      <c r="G320" s="1" t="s">
        <v>7055</v>
      </c>
    </row>
    <row r="321">
      <c r="A321" s="1" t="s">
        <v>6167</v>
      </c>
      <c r="B321" s="1" t="s">
        <v>17794</v>
      </c>
      <c r="C321" s="3" t="s">
        <v>146</v>
      </c>
      <c r="D321" s="1" t="s">
        <v>7044</v>
      </c>
      <c r="E321" s="1" t="s">
        <v>7058</v>
      </c>
      <c r="F321" s="2">
        <v>4.0</v>
      </c>
      <c r="G321" s="1" t="s">
        <v>7059</v>
      </c>
    </row>
    <row r="322">
      <c r="A322" s="1" t="s">
        <v>6167</v>
      </c>
      <c r="B322" s="1" t="s">
        <v>17794</v>
      </c>
      <c r="C322" s="3" t="s">
        <v>146</v>
      </c>
      <c r="D322" s="1" t="s">
        <v>7044</v>
      </c>
      <c r="E322" s="1" t="s">
        <v>7060</v>
      </c>
      <c r="F322" s="2">
        <v>3.0</v>
      </c>
      <c r="G322" s="1" t="s">
        <v>7061</v>
      </c>
    </row>
    <row r="323">
      <c r="A323" s="1" t="s">
        <v>6167</v>
      </c>
      <c r="B323" s="1" t="s">
        <v>17794</v>
      </c>
      <c r="C323" s="3" t="s">
        <v>146</v>
      </c>
      <c r="D323" s="1" t="s">
        <v>7044</v>
      </c>
      <c r="E323" s="1" t="s">
        <v>7062</v>
      </c>
      <c r="F323" s="2">
        <v>6.0</v>
      </c>
      <c r="G323" s="1" t="s">
        <v>7063</v>
      </c>
    </row>
    <row r="324">
      <c r="A324" s="1" t="s">
        <v>6167</v>
      </c>
      <c r="B324" s="1" t="s">
        <v>17794</v>
      </c>
      <c r="C324" s="3" t="s">
        <v>146</v>
      </c>
      <c r="D324" s="1" t="s">
        <v>7044</v>
      </c>
      <c r="E324" s="1" t="s">
        <v>301</v>
      </c>
      <c r="F324" s="2">
        <v>7.0</v>
      </c>
      <c r="G324" s="1" t="s">
        <v>7065</v>
      </c>
    </row>
    <row r="325">
      <c r="A325" s="1" t="s">
        <v>6167</v>
      </c>
      <c r="B325" s="1" t="s">
        <v>17794</v>
      </c>
      <c r="C325" s="3" t="s">
        <v>146</v>
      </c>
      <c r="D325" s="1" t="s">
        <v>7044</v>
      </c>
      <c r="E325" s="1" t="s">
        <v>7069</v>
      </c>
      <c r="F325" s="2">
        <v>3.0</v>
      </c>
      <c r="G325" s="1" t="s">
        <v>7070</v>
      </c>
    </row>
    <row r="326">
      <c r="A326" s="1" t="s">
        <v>6167</v>
      </c>
      <c r="B326" s="1" t="s">
        <v>17794</v>
      </c>
      <c r="C326" s="3" t="s">
        <v>146</v>
      </c>
      <c r="D326" s="1" t="s">
        <v>7044</v>
      </c>
      <c r="E326" s="1" t="s">
        <v>844</v>
      </c>
      <c r="F326" s="2">
        <v>3.0</v>
      </c>
      <c r="G326" s="1" t="s">
        <v>7072</v>
      </c>
    </row>
    <row r="327">
      <c r="A327" s="1" t="s">
        <v>6167</v>
      </c>
      <c r="B327" s="1" t="s">
        <v>17794</v>
      </c>
      <c r="C327" s="3" t="s">
        <v>146</v>
      </c>
      <c r="D327" s="1" t="s">
        <v>7044</v>
      </c>
      <c r="E327" s="1" t="s">
        <v>3778</v>
      </c>
      <c r="F327" s="2">
        <v>6.0</v>
      </c>
      <c r="G327" s="1" t="s">
        <v>7073</v>
      </c>
    </row>
    <row r="328">
      <c r="A328" s="1" t="s">
        <v>6167</v>
      </c>
      <c r="B328" s="1" t="s">
        <v>17794</v>
      </c>
      <c r="C328" s="3" t="s">
        <v>146</v>
      </c>
      <c r="D328" s="1" t="s">
        <v>7044</v>
      </c>
      <c r="E328" s="1" t="s">
        <v>554</v>
      </c>
      <c r="F328" s="2">
        <v>4.0</v>
      </c>
      <c r="G328" s="1" t="s">
        <v>7074</v>
      </c>
    </row>
    <row r="329">
      <c r="A329" s="1" t="s">
        <v>6167</v>
      </c>
      <c r="B329" s="1" t="s">
        <v>17794</v>
      </c>
      <c r="C329" s="3" t="s">
        <v>146</v>
      </c>
      <c r="D329" s="1" t="s">
        <v>7044</v>
      </c>
      <c r="E329" s="1" t="s">
        <v>242</v>
      </c>
      <c r="F329" s="2">
        <v>5.0</v>
      </c>
      <c r="G329" s="1" t="s">
        <v>7085</v>
      </c>
    </row>
    <row r="330">
      <c r="A330" s="1" t="s">
        <v>6167</v>
      </c>
      <c r="B330" s="1" t="s">
        <v>17794</v>
      </c>
      <c r="C330" s="3" t="s">
        <v>146</v>
      </c>
      <c r="D330" s="1" t="s">
        <v>7044</v>
      </c>
      <c r="E330" s="1" t="s">
        <v>7089</v>
      </c>
      <c r="F330" s="2">
        <v>4.0</v>
      </c>
      <c r="G330" s="1" t="s">
        <v>6336</v>
      </c>
    </row>
    <row r="331">
      <c r="A331" s="1" t="s">
        <v>6167</v>
      </c>
      <c r="B331" s="1" t="s">
        <v>17794</v>
      </c>
      <c r="C331" s="3" t="s">
        <v>146</v>
      </c>
      <c r="D331" s="1" t="s">
        <v>7044</v>
      </c>
      <c r="E331" s="1" t="s">
        <v>7090</v>
      </c>
      <c r="F331" s="2">
        <v>4.0</v>
      </c>
      <c r="G331" s="1" t="s">
        <v>6336</v>
      </c>
    </row>
    <row r="332">
      <c r="A332" s="1" t="s">
        <v>6167</v>
      </c>
      <c r="B332" s="1" t="s">
        <v>17794</v>
      </c>
      <c r="C332" s="3" t="s">
        <v>146</v>
      </c>
      <c r="D332" s="1" t="s">
        <v>7044</v>
      </c>
      <c r="E332" s="1" t="s">
        <v>7091</v>
      </c>
      <c r="F332" s="2">
        <v>4.0</v>
      </c>
      <c r="G332" s="1" t="s">
        <v>6336</v>
      </c>
    </row>
    <row r="333">
      <c r="A333" s="1" t="s">
        <v>6167</v>
      </c>
      <c r="B333" s="1" t="s">
        <v>17794</v>
      </c>
      <c r="C333" s="3" t="s">
        <v>146</v>
      </c>
      <c r="D333" s="1" t="s">
        <v>7044</v>
      </c>
      <c r="E333" s="1" t="s">
        <v>7092</v>
      </c>
      <c r="F333" s="2">
        <v>5.0</v>
      </c>
      <c r="G333" s="1" t="s">
        <v>7093</v>
      </c>
    </row>
    <row r="334">
      <c r="A334" s="1" t="s">
        <v>6167</v>
      </c>
      <c r="B334" s="1" t="s">
        <v>17794</v>
      </c>
      <c r="C334" s="3" t="s">
        <v>146</v>
      </c>
      <c r="D334" s="1" t="s">
        <v>7044</v>
      </c>
      <c r="E334" s="1" t="s">
        <v>7103</v>
      </c>
      <c r="F334" s="2">
        <v>3.0</v>
      </c>
      <c r="G334" s="1" t="s">
        <v>6214</v>
      </c>
    </row>
    <row r="335">
      <c r="A335" s="1" t="s">
        <v>6167</v>
      </c>
      <c r="B335" s="1" t="s">
        <v>17794</v>
      </c>
      <c r="C335" s="3" t="s">
        <v>146</v>
      </c>
      <c r="D335" s="1" t="s">
        <v>7044</v>
      </c>
      <c r="E335" s="1" t="s">
        <v>7104</v>
      </c>
      <c r="F335" s="2">
        <v>3.0</v>
      </c>
      <c r="G335" s="1" t="s">
        <v>6214</v>
      </c>
    </row>
    <row r="336">
      <c r="A336" s="1" t="s">
        <v>6167</v>
      </c>
      <c r="B336" s="1" t="s">
        <v>17794</v>
      </c>
      <c r="C336" s="3" t="s">
        <v>146</v>
      </c>
      <c r="D336" s="1" t="s">
        <v>7044</v>
      </c>
      <c r="E336" s="1" t="s">
        <v>7108</v>
      </c>
      <c r="F336" s="2">
        <v>4.0</v>
      </c>
      <c r="G336" s="1" t="s">
        <v>6365</v>
      </c>
    </row>
    <row r="337">
      <c r="A337" s="1" t="s">
        <v>6167</v>
      </c>
      <c r="B337" s="1" t="s">
        <v>17794</v>
      </c>
      <c r="C337" s="3" t="s">
        <v>146</v>
      </c>
      <c r="D337" s="1" t="s">
        <v>7044</v>
      </c>
      <c r="E337" s="1" t="s">
        <v>1187</v>
      </c>
      <c r="F337" s="2">
        <v>6.0</v>
      </c>
      <c r="G337" s="1" t="s">
        <v>7110</v>
      </c>
    </row>
    <row r="338">
      <c r="A338" s="1" t="s">
        <v>6167</v>
      </c>
      <c r="B338" s="1" t="s">
        <v>17794</v>
      </c>
      <c r="C338" s="3" t="s">
        <v>146</v>
      </c>
      <c r="D338" s="1" t="s">
        <v>7044</v>
      </c>
      <c r="E338" s="1" t="s">
        <v>1133</v>
      </c>
      <c r="F338" s="2">
        <v>7.0</v>
      </c>
      <c r="G338" s="1" t="s">
        <v>7115</v>
      </c>
    </row>
    <row r="339">
      <c r="A339" s="1" t="s">
        <v>6167</v>
      </c>
      <c r="B339" s="1" t="s">
        <v>17794</v>
      </c>
      <c r="C339" s="3" t="s">
        <v>146</v>
      </c>
      <c r="D339" s="1" t="s">
        <v>7044</v>
      </c>
      <c r="E339" s="1" t="s">
        <v>7121</v>
      </c>
      <c r="F339" s="2">
        <v>5.0</v>
      </c>
      <c r="G339" s="1" t="s">
        <v>6390</v>
      </c>
    </row>
    <row r="340">
      <c r="A340" s="1" t="s">
        <v>6167</v>
      </c>
      <c r="B340" s="1" t="s">
        <v>17794</v>
      </c>
      <c r="C340" s="3" t="s">
        <v>146</v>
      </c>
      <c r="D340" s="1" t="s">
        <v>7044</v>
      </c>
      <c r="E340" s="1" t="s">
        <v>2315</v>
      </c>
      <c r="F340" s="2">
        <v>5.0</v>
      </c>
      <c r="G340" s="1" t="s">
        <v>6390</v>
      </c>
    </row>
    <row r="341">
      <c r="A341" s="1" t="s">
        <v>6167</v>
      </c>
      <c r="B341" s="1" t="s">
        <v>17794</v>
      </c>
      <c r="C341" s="3" t="s">
        <v>146</v>
      </c>
      <c r="D341" s="1" t="s">
        <v>7044</v>
      </c>
      <c r="E341" s="1" t="s">
        <v>7122</v>
      </c>
      <c r="F341" s="2">
        <v>3.0</v>
      </c>
      <c r="G341" s="1" t="s">
        <v>7123</v>
      </c>
    </row>
    <row r="342">
      <c r="A342" s="1" t="s">
        <v>6167</v>
      </c>
      <c r="B342" s="1" t="s">
        <v>17794</v>
      </c>
      <c r="C342" s="3" t="s">
        <v>152</v>
      </c>
      <c r="D342" s="1" t="s">
        <v>7044</v>
      </c>
      <c r="E342" s="1" t="s">
        <v>359</v>
      </c>
      <c r="F342" s="2">
        <v>19.0</v>
      </c>
      <c r="G342" s="1" t="s">
        <v>7132</v>
      </c>
    </row>
    <row r="343">
      <c r="A343" s="1" t="s">
        <v>6167</v>
      </c>
      <c r="B343" s="1" t="s">
        <v>17794</v>
      </c>
      <c r="C343" s="3" t="s">
        <v>152</v>
      </c>
      <c r="D343" s="1" t="s">
        <v>7044</v>
      </c>
      <c r="E343" s="1" t="s">
        <v>7133</v>
      </c>
      <c r="F343" s="2">
        <v>4.0</v>
      </c>
      <c r="G343" s="1" t="s">
        <v>7134</v>
      </c>
    </row>
    <row r="344">
      <c r="A344" s="1" t="s">
        <v>6167</v>
      </c>
      <c r="B344" s="1" t="s">
        <v>17794</v>
      </c>
      <c r="C344" s="3" t="s">
        <v>152</v>
      </c>
      <c r="D344" s="1" t="s">
        <v>7044</v>
      </c>
      <c r="E344" s="1" t="s">
        <v>7143</v>
      </c>
      <c r="F344" s="2">
        <v>14.0</v>
      </c>
      <c r="G344" s="1" t="s">
        <v>7144</v>
      </c>
    </row>
    <row r="345">
      <c r="A345" s="1" t="s">
        <v>6167</v>
      </c>
      <c r="B345" s="1" t="s">
        <v>17794</v>
      </c>
      <c r="C345" s="3" t="s">
        <v>152</v>
      </c>
      <c r="D345" s="1" t="s">
        <v>7044</v>
      </c>
      <c r="E345" s="1" t="s">
        <v>7149</v>
      </c>
      <c r="F345" s="2">
        <v>3.0</v>
      </c>
      <c r="G345" s="1" t="s">
        <v>7150</v>
      </c>
    </row>
    <row r="346">
      <c r="A346" s="1" t="s">
        <v>6167</v>
      </c>
      <c r="B346" s="1" t="s">
        <v>17794</v>
      </c>
      <c r="C346" s="3" t="s">
        <v>152</v>
      </c>
      <c r="D346" s="1" t="s">
        <v>7044</v>
      </c>
      <c r="E346" s="1" t="s">
        <v>7152</v>
      </c>
      <c r="F346" s="2">
        <v>5.0</v>
      </c>
      <c r="G346" s="1" t="s">
        <v>6390</v>
      </c>
    </row>
    <row r="347">
      <c r="A347" s="1" t="s">
        <v>6167</v>
      </c>
      <c r="B347" s="1" t="s">
        <v>17794</v>
      </c>
      <c r="C347" s="3" t="s">
        <v>161</v>
      </c>
      <c r="D347" s="1" t="s">
        <v>7156</v>
      </c>
      <c r="E347" s="1" t="s">
        <v>7157</v>
      </c>
      <c r="F347" s="2">
        <v>34.0</v>
      </c>
      <c r="G347" s="1" t="s">
        <v>7158</v>
      </c>
    </row>
    <row r="348">
      <c r="A348" s="1" t="s">
        <v>6167</v>
      </c>
      <c r="B348" s="1" t="s">
        <v>17794</v>
      </c>
      <c r="C348" s="3" t="s">
        <v>161</v>
      </c>
      <c r="D348" s="1" t="s">
        <v>7156</v>
      </c>
      <c r="E348" s="1" t="s">
        <v>272</v>
      </c>
      <c r="F348" s="2">
        <v>55.0</v>
      </c>
      <c r="G348" s="1" t="s">
        <v>7160</v>
      </c>
    </row>
    <row r="349">
      <c r="A349" s="1" t="s">
        <v>6167</v>
      </c>
      <c r="B349" s="1" t="s">
        <v>17794</v>
      </c>
      <c r="C349" s="3" t="s">
        <v>161</v>
      </c>
      <c r="D349" s="1" t="s">
        <v>7156</v>
      </c>
      <c r="E349" s="1" t="s">
        <v>7163</v>
      </c>
      <c r="F349" s="2">
        <v>10.0</v>
      </c>
      <c r="G349" s="1" t="s">
        <v>7164</v>
      </c>
    </row>
    <row r="350">
      <c r="A350" s="1" t="s">
        <v>6167</v>
      </c>
      <c r="B350" s="1" t="s">
        <v>17794</v>
      </c>
      <c r="C350" s="3" t="s">
        <v>161</v>
      </c>
      <c r="D350" s="1" t="s">
        <v>7156</v>
      </c>
      <c r="E350" s="1" t="s">
        <v>261</v>
      </c>
      <c r="F350" s="2">
        <v>26.0</v>
      </c>
      <c r="G350" s="1" t="s">
        <v>7165</v>
      </c>
    </row>
    <row r="351">
      <c r="A351" s="1" t="s">
        <v>6167</v>
      </c>
      <c r="B351" s="1" t="s">
        <v>17794</v>
      </c>
      <c r="C351" s="3" t="s">
        <v>161</v>
      </c>
      <c r="D351" s="1" t="s">
        <v>7156</v>
      </c>
      <c r="E351" s="1" t="s">
        <v>7167</v>
      </c>
      <c r="F351" s="2">
        <v>11.0</v>
      </c>
      <c r="G351" s="1" t="s">
        <v>7168</v>
      </c>
    </row>
    <row r="352">
      <c r="A352" s="1" t="s">
        <v>6167</v>
      </c>
      <c r="B352" s="1" t="s">
        <v>17794</v>
      </c>
      <c r="C352" s="3" t="s">
        <v>161</v>
      </c>
      <c r="D352" s="1" t="s">
        <v>7156</v>
      </c>
      <c r="E352" s="1" t="s">
        <v>7169</v>
      </c>
      <c r="F352" s="2">
        <v>11.0</v>
      </c>
      <c r="G352" s="1" t="s">
        <v>7170</v>
      </c>
    </row>
    <row r="353">
      <c r="A353" s="1" t="s">
        <v>6167</v>
      </c>
      <c r="B353" s="1" t="s">
        <v>17794</v>
      </c>
      <c r="C353" s="3" t="s">
        <v>161</v>
      </c>
      <c r="D353" s="1" t="s">
        <v>7156</v>
      </c>
      <c r="E353" s="1" t="s">
        <v>7171</v>
      </c>
      <c r="F353" s="2">
        <v>7.0</v>
      </c>
      <c r="G353" s="1" t="s">
        <v>7172</v>
      </c>
    </row>
    <row r="354">
      <c r="A354" s="1" t="s">
        <v>6167</v>
      </c>
      <c r="B354" s="1" t="s">
        <v>17794</v>
      </c>
      <c r="C354" s="3" t="s">
        <v>161</v>
      </c>
      <c r="D354" s="1" t="s">
        <v>7156</v>
      </c>
      <c r="E354" s="1" t="s">
        <v>7177</v>
      </c>
      <c r="F354" s="2">
        <v>8.0</v>
      </c>
      <c r="G354" s="1" t="s">
        <v>7178</v>
      </c>
    </row>
    <row r="355">
      <c r="A355" s="1" t="s">
        <v>6167</v>
      </c>
      <c r="B355" s="1" t="s">
        <v>17794</v>
      </c>
      <c r="C355" s="3" t="s">
        <v>161</v>
      </c>
      <c r="D355" s="1" t="s">
        <v>7156</v>
      </c>
      <c r="E355" s="1" t="s">
        <v>7193</v>
      </c>
      <c r="F355" s="2">
        <v>5.0</v>
      </c>
      <c r="G355" s="1" t="s">
        <v>6390</v>
      </c>
    </row>
    <row r="356">
      <c r="A356" s="1" t="s">
        <v>6167</v>
      </c>
      <c r="B356" s="1" t="s">
        <v>17794</v>
      </c>
      <c r="C356" s="3" t="s">
        <v>161</v>
      </c>
      <c r="D356" s="1" t="s">
        <v>7156</v>
      </c>
      <c r="E356" s="1" t="s">
        <v>7194</v>
      </c>
      <c r="F356" s="2">
        <v>5.0</v>
      </c>
      <c r="G356" s="1" t="s">
        <v>6390</v>
      </c>
    </row>
    <row r="357">
      <c r="A357" s="1" t="s">
        <v>6167</v>
      </c>
      <c r="B357" s="1" t="s">
        <v>17794</v>
      </c>
      <c r="C357" s="3" t="s">
        <v>161</v>
      </c>
      <c r="D357" s="1" t="s">
        <v>7156</v>
      </c>
      <c r="E357" s="1" t="s">
        <v>7196</v>
      </c>
      <c r="F357" s="2">
        <v>5.0</v>
      </c>
      <c r="G357" s="1" t="s">
        <v>6390</v>
      </c>
    </row>
    <row r="358">
      <c r="A358" s="1" t="s">
        <v>6167</v>
      </c>
      <c r="B358" s="1" t="s">
        <v>17794</v>
      </c>
      <c r="C358" s="3" t="s">
        <v>161</v>
      </c>
      <c r="D358" s="1" t="s">
        <v>7156</v>
      </c>
      <c r="E358" s="1" t="s">
        <v>7197</v>
      </c>
      <c r="F358" s="2">
        <v>5.0</v>
      </c>
      <c r="G358" s="1" t="s">
        <v>6390</v>
      </c>
    </row>
    <row r="359">
      <c r="A359" s="1" t="s">
        <v>6167</v>
      </c>
      <c r="B359" s="1" t="s">
        <v>17794</v>
      </c>
      <c r="C359" s="3" t="s">
        <v>161</v>
      </c>
      <c r="D359" s="1" t="s">
        <v>7156</v>
      </c>
      <c r="E359" s="1" t="s">
        <v>7200</v>
      </c>
      <c r="F359" s="2">
        <v>5.0</v>
      </c>
      <c r="G359" s="1" t="s">
        <v>6390</v>
      </c>
    </row>
    <row r="360">
      <c r="A360" s="1" t="s">
        <v>6167</v>
      </c>
      <c r="B360" s="1" t="s">
        <v>17794</v>
      </c>
      <c r="C360" s="3" t="s">
        <v>161</v>
      </c>
      <c r="D360" s="1" t="s">
        <v>7156</v>
      </c>
      <c r="E360" s="1" t="s">
        <v>7201</v>
      </c>
      <c r="F360" s="2">
        <v>5.0</v>
      </c>
      <c r="G360" s="1" t="s">
        <v>6390</v>
      </c>
    </row>
    <row r="361">
      <c r="A361" s="1" t="s">
        <v>6167</v>
      </c>
      <c r="B361" s="1" t="s">
        <v>17794</v>
      </c>
      <c r="C361" s="3" t="s">
        <v>161</v>
      </c>
      <c r="D361" s="1" t="s">
        <v>7156</v>
      </c>
      <c r="E361" s="1" t="s">
        <v>7203</v>
      </c>
      <c r="F361" s="2">
        <v>5.0</v>
      </c>
      <c r="G361" s="1" t="s">
        <v>6390</v>
      </c>
    </row>
    <row r="362">
      <c r="A362" s="1" t="s">
        <v>6167</v>
      </c>
      <c r="B362" s="1" t="s">
        <v>17794</v>
      </c>
      <c r="C362" s="3" t="s">
        <v>161</v>
      </c>
      <c r="D362" s="1" t="s">
        <v>7156</v>
      </c>
      <c r="E362" s="1" t="s">
        <v>7204</v>
      </c>
      <c r="F362" s="2">
        <v>5.0</v>
      </c>
      <c r="G362" s="1" t="s">
        <v>6390</v>
      </c>
    </row>
    <row r="363">
      <c r="A363" s="1" t="s">
        <v>6167</v>
      </c>
      <c r="B363" s="1" t="s">
        <v>17794</v>
      </c>
      <c r="C363" s="3" t="s">
        <v>161</v>
      </c>
      <c r="D363" s="1" t="s">
        <v>7156</v>
      </c>
      <c r="E363" s="1" t="s">
        <v>7206</v>
      </c>
      <c r="F363" s="2">
        <v>5.0</v>
      </c>
      <c r="G363" s="1" t="s">
        <v>6390</v>
      </c>
    </row>
    <row r="364">
      <c r="A364" s="1" t="s">
        <v>6167</v>
      </c>
      <c r="B364" s="1" t="s">
        <v>17794</v>
      </c>
      <c r="C364" s="3" t="s">
        <v>161</v>
      </c>
      <c r="D364" s="1" t="s">
        <v>7156</v>
      </c>
      <c r="E364" s="1" t="s">
        <v>7207</v>
      </c>
      <c r="F364" s="2">
        <v>5.0</v>
      </c>
      <c r="G364" s="1" t="s">
        <v>6390</v>
      </c>
    </row>
    <row r="365">
      <c r="A365" s="1" t="s">
        <v>6167</v>
      </c>
      <c r="B365" s="1" t="s">
        <v>17794</v>
      </c>
      <c r="C365" s="3" t="s">
        <v>161</v>
      </c>
      <c r="D365" s="1" t="s">
        <v>7156</v>
      </c>
      <c r="E365" s="1" t="s">
        <v>7208</v>
      </c>
      <c r="F365" s="2">
        <v>5.0</v>
      </c>
      <c r="G365" s="1" t="s">
        <v>6390</v>
      </c>
    </row>
    <row r="366">
      <c r="A366" s="1" t="s">
        <v>6167</v>
      </c>
      <c r="B366" s="1" t="s">
        <v>17794</v>
      </c>
      <c r="C366" s="3" t="s">
        <v>173</v>
      </c>
      <c r="D366" s="1" t="s">
        <v>7218</v>
      </c>
      <c r="E366" s="1" t="s">
        <v>180</v>
      </c>
      <c r="F366" s="2">
        <v>3.0</v>
      </c>
      <c r="G366" s="1" t="s">
        <v>7219</v>
      </c>
    </row>
    <row r="367">
      <c r="A367" s="1" t="s">
        <v>6167</v>
      </c>
      <c r="B367" s="1" t="s">
        <v>17794</v>
      </c>
      <c r="C367" s="3" t="s">
        <v>173</v>
      </c>
      <c r="D367" s="1" t="s">
        <v>7218</v>
      </c>
      <c r="E367" s="1" t="s">
        <v>7226</v>
      </c>
      <c r="F367" s="2">
        <v>4.0</v>
      </c>
      <c r="G367" s="1" t="s">
        <v>7227</v>
      </c>
    </row>
    <row r="368">
      <c r="A368" s="1" t="s">
        <v>6167</v>
      </c>
      <c r="B368" s="1" t="s">
        <v>17794</v>
      </c>
      <c r="C368" s="3" t="s">
        <v>214</v>
      </c>
      <c r="D368" s="1" t="s">
        <v>7303</v>
      </c>
      <c r="E368" s="1" t="s">
        <v>5594</v>
      </c>
      <c r="F368" s="2">
        <v>120.0</v>
      </c>
      <c r="G368" s="1" t="s">
        <v>7304</v>
      </c>
    </row>
    <row r="369">
      <c r="A369" s="1" t="s">
        <v>6167</v>
      </c>
      <c r="B369" s="1" t="s">
        <v>17794</v>
      </c>
      <c r="C369" s="3" t="s">
        <v>214</v>
      </c>
      <c r="D369" s="1" t="s">
        <v>7303</v>
      </c>
      <c r="E369" s="1" t="s">
        <v>7305</v>
      </c>
      <c r="F369" s="2">
        <v>17.0</v>
      </c>
      <c r="G369" s="1" t="s">
        <v>7306</v>
      </c>
    </row>
    <row r="370">
      <c r="A370" s="1" t="s">
        <v>6167</v>
      </c>
      <c r="B370" s="1" t="s">
        <v>17794</v>
      </c>
      <c r="C370" s="3" t="s">
        <v>214</v>
      </c>
      <c r="D370" s="1" t="s">
        <v>7303</v>
      </c>
      <c r="E370" s="1" t="s">
        <v>7307</v>
      </c>
      <c r="F370" s="2">
        <v>63.0</v>
      </c>
      <c r="G370" s="1" t="s">
        <v>7308</v>
      </c>
    </row>
    <row r="371">
      <c r="A371" s="1" t="s">
        <v>6167</v>
      </c>
      <c r="B371" s="1" t="s">
        <v>17794</v>
      </c>
      <c r="C371" s="3" t="s">
        <v>214</v>
      </c>
      <c r="D371" s="1" t="s">
        <v>7303</v>
      </c>
      <c r="E371" s="1" t="s">
        <v>7309</v>
      </c>
      <c r="F371" s="2">
        <v>3.0</v>
      </c>
      <c r="G371" s="1" t="s">
        <v>7310</v>
      </c>
    </row>
    <row r="372">
      <c r="A372" s="1" t="s">
        <v>6167</v>
      </c>
      <c r="B372" s="1" t="s">
        <v>17794</v>
      </c>
      <c r="C372" s="3" t="s">
        <v>214</v>
      </c>
      <c r="D372" s="1" t="s">
        <v>7303</v>
      </c>
      <c r="E372" s="1" t="s">
        <v>7314</v>
      </c>
      <c r="F372" s="2">
        <v>26.0</v>
      </c>
      <c r="G372" s="1" t="s">
        <v>7315</v>
      </c>
    </row>
    <row r="373">
      <c r="A373" s="1" t="s">
        <v>6167</v>
      </c>
      <c r="B373" s="1" t="s">
        <v>17794</v>
      </c>
      <c r="C373" s="3" t="s">
        <v>214</v>
      </c>
      <c r="D373" s="1" t="s">
        <v>7303</v>
      </c>
      <c r="E373" s="1" t="s">
        <v>7319</v>
      </c>
      <c r="F373" s="2">
        <v>3.0</v>
      </c>
      <c r="G373" s="1" t="s">
        <v>7320</v>
      </c>
    </row>
    <row r="374">
      <c r="A374" s="1" t="s">
        <v>6167</v>
      </c>
      <c r="B374" s="1" t="s">
        <v>17794</v>
      </c>
      <c r="C374" s="3" t="s">
        <v>214</v>
      </c>
      <c r="D374" s="1" t="s">
        <v>7303</v>
      </c>
      <c r="E374" s="1" t="s">
        <v>7321</v>
      </c>
      <c r="F374" s="2">
        <v>10.0</v>
      </c>
      <c r="G374" s="1" t="s">
        <v>7322</v>
      </c>
    </row>
    <row r="375">
      <c r="A375" s="1" t="s">
        <v>6167</v>
      </c>
      <c r="B375" s="1" t="s">
        <v>17794</v>
      </c>
      <c r="C375" s="3" t="s">
        <v>214</v>
      </c>
      <c r="D375" s="1" t="s">
        <v>7303</v>
      </c>
      <c r="E375" s="1" t="s">
        <v>7323</v>
      </c>
      <c r="F375" s="2">
        <v>8.0</v>
      </c>
      <c r="G375" s="1" t="s">
        <v>7324</v>
      </c>
    </row>
    <row r="376">
      <c r="A376" s="1" t="s">
        <v>6167</v>
      </c>
      <c r="B376" s="1" t="s">
        <v>17794</v>
      </c>
      <c r="C376" s="3" t="s">
        <v>214</v>
      </c>
      <c r="D376" s="1" t="s">
        <v>7303</v>
      </c>
      <c r="E376" s="1" t="s">
        <v>7327</v>
      </c>
      <c r="F376" s="2">
        <v>8.0</v>
      </c>
      <c r="G376" s="1" t="s">
        <v>7328</v>
      </c>
    </row>
    <row r="377">
      <c r="A377" s="1" t="s">
        <v>6167</v>
      </c>
      <c r="B377" s="1" t="s">
        <v>17794</v>
      </c>
      <c r="C377" s="3" t="s">
        <v>214</v>
      </c>
      <c r="D377" s="1" t="s">
        <v>7303</v>
      </c>
      <c r="E377" s="1" t="s">
        <v>7329</v>
      </c>
      <c r="F377" s="2">
        <v>13.0</v>
      </c>
      <c r="G377" s="1" t="s">
        <v>7330</v>
      </c>
    </row>
    <row r="378">
      <c r="A378" s="1" t="s">
        <v>6167</v>
      </c>
      <c r="B378" s="1" t="s">
        <v>17794</v>
      </c>
      <c r="C378" s="3" t="s">
        <v>214</v>
      </c>
      <c r="D378" s="1" t="s">
        <v>7303</v>
      </c>
      <c r="E378" s="1" t="s">
        <v>7332</v>
      </c>
      <c r="F378" s="2">
        <v>3.0</v>
      </c>
      <c r="G378" s="1" t="s">
        <v>7333</v>
      </c>
    </row>
    <row r="379">
      <c r="A379" s="1" t="s">
        <v>6167</v>
      </c>
      <c r="B379" s="1" t="s">
        <v>17794</v>
      </c>
      <c r="C379" s="3" t="s">
        <v>214</v>
      </c>
      <c r="D379" s="1" t="s">
        <v>7303</v>
      </c>
      <c r="E379" s="1" t="s">
        <v>7334</v>
      </c>
      <c r="F379" s="2">
        <v>4.0</v>
      </c>
      <c r="G379" s="1" t="s">
        <v>7335</v>
      </c>
    </row>
    <row r="380">
      <c r="A380" s="1" t="s">
        <v>6167</v>
      </c>
      <c r="B380" s="1" t="s">
        <v>17794</v>
      </c>
      <c r="C380" s="3" t="s">
        <v>214</v>
      </c>
      <c r="D380" s="1" t="s">
        <v>7303</v>
      </c>
      <c r="E380" s="1" t="s">
        <v>7338</v>
      </c>
      <c r="F380" s="2">
        <v>5.0</v>
      </c>
      <c r="G380" s="1" t="s">
        <v>7339</v>
      </c>
    </row>
    <row r="381">
      <c r="A381" s="1" t="s">
        <v>6167</v>
      </c>
      <c r="B381" s="1" t="s">
        <v>17794</v>
      </c>
      <c r="C381" s="3" t="s">
        <v>214</v>
      </c>
      <c r="D381" s="1" t="s">
        <v>7303</v>
      </c>
      <c r="E381" s="1" t="s">
        <v>7351</v>
      </c>
      <c r="F381" s="2">
        <v>4.0</v>
      </c>
      <c r="G381" s="1" t="s">
        <v>7352</v>
      </c>
    </row>
    <row r="382">
      <c r="A382" s="1" t="s">
        <v>6167</v>
      </c>
      <c r="B382" s="1" t="s">
        <v>17794</v>
      </c>
      <c r="C382" s="3" t="s">
        <v>214</v>
      </c>
      <c r="D382" s="1" t="s">
        <v>7303</v>
      </c>
      <c r="E382" s="1" t="s">
        <v>7353</v>
      </c>
      <c r="F382" s="2">
        <v>3.0</v>
      </c>
      <c r="G382" s="1" t="s">
        <v>7354</v>
      </c>
    </row>
    <row r="383">
      <c r="A383" s="1" t="s">
        <v>6167</v>
      </c>
      <c r="B383" s="1" t="s">
        <v>17794</v>
      </c>
      <c r="C383" s="3" t="s">
        <v>214</v>
      </c>
      <c r="D383" s="1" t="s">
        <v>7303</v>
      </c>
      <c r="E383" s="1" t="s">
        <v>7355</v>
      </c>
      <c r="F383" s="2">
        <v>3.0</v>
      </c>
      <c r="G383" s="1" t="s">
        <v>7354</v>
      </c>
    </row>
    <row r="384">
      <c r="A384" s="1" t="s">
        <v>6167</v>
      </c>
      <c r="B384" s="1" t="s">
        <v>17794</v>
      </c>
      <c r="C384" s="3" t="s">
        <v>214</v>
      </c>
      <c r="D384" s="1" t="s">
        <v>7303</v>
      </c>
      <c r="E384" s="1" t="s">
        <v>7356</v>
      </c>
      <c r="F384" s="2">
        <v>6.0</v>
      </c>
      <c r="G384" s="1" t="s">
        <v>7357</v>
      </c>
    </row>
    <row r="385">
      <c r="A385" s="1" t="s">
        <v>6167</v>
      </c>
      <c r="B385" s="1" t="s">
        <v>17794</v>
      </c>
      <c r="C385" s="3" t="s">
        <v>214</v>
      </c>
      <c r="D385" s="1" t="s">
        <v>7303</v>
      </c>
      <c r="E385" s="1" t="s">
        <v>7361</v>
      </c>
      <c r="F385" s="2">
        <v>3.0</v>
      </c>
      <c r="G385" s="1" t="s">
        <v>7362</v>
      </c>
    </row>
    <row r="386">
      <c r="A386" s="1" t="s">
        <v>6167</v>
      </c>
      <c r="B386" s="1" t="s">
        <v>17794</v>
      </c>
      <c r="C386" s="3" t="s">
        <v>214</v>
      </c>
      <c r="D386" s="1" t="s">
        <v>7303</v>
      </c>
      <c r="E386" s="1" t="s">
        <v>7363</v>
      </c>
      <c r="F386" s="2">
        <v>3.0</v>
      </c>
      <c r="G386" s="1" t="s">
        <v>7364</v>
      </c>
    </row>
    <row r="387">
      <c r="A387" s="1" t="s">
        <v>6167</v>
      </c>
      <c r="B387" s="1" t="s">
        <v>17794</v>
      </c>
      <c r="C387" s="3" t="s">
        <v>218</v>
      </c>
      <c r="D387" s="1" t="s">
        <v>7044</v>
      </c>
      <c r="E387" s="1" t="s">
        <v>7376</v>
      </c>
      <c r="F387" s="2">
        <v>43.0</v>
      </c>
      <c r="G387" s="1" t="s">
        <v>7377</v>
      </c>
    </row>
    <row r="388">
      <c r="A388" s="1" t="s">
        <v>6167</v>
      </c>
      <c r="B388" s="1" t="s">
        <v>17794</v>
      </c>
      <c r="C388" s="3" t="s">
        <v>218</v>
      </c>
      <c r="D388" s="1" t="s">
        <v>7044</v>
      </c>
      <c r="E388" s="1" t="s">
        <v>7378</v>
      </c>
      <c r="F388" s="2">
        <v>13.0</v>
      </c>
      <c r="G388" s="1" t="s">
        <v>7379</v>
      </c>
    </row>
    <row r="389">
      <c r="A389" s="1" t="s">
        <v>6167</v>
      </c>
      <c r="B389" s="1" t="s">
        <v>17794</v>
      </c>
      <c r="C389" s="3" t="s">
        <v>218</v>
      </c>
      <c r="D389" s="1" t="s">
        <v>7044</v>
      </c>
      <c r="E389" s="1" t="s">
        <v>7385</v>
      </c>
      <c r="F389" s="2">
        <v>4.0</v>
      </c>
      <c r="G389" s="1" t="s">
        <v>7386</v>
      </c>
    </row>
    <row r="390">
      <c r="A390" s="1" t="s">
        <v>6167</v>
      </c>
      <c r="B390" s="1" t="s">
        <v>17794</v>
      </c>
      <c r="C390" s="3" t="s">
        <v>218</v>
      </c>
      <c r="D390" s="1" t="s">
        <v>7044</v>
      </c>
      <c r="E390" s="1" t="s">
        <v>7391</v>
      </c>
      <c r="F390" s="2">
        <v>7.0</v>
      </c>
      <c r="G390" s="1" t="s">
        <v>7392</v>
      </c>
    </row>
    <row r="391">
      <c r="A391" s="1" t="s">
        <v>6167</v>
      </c>
      <c r="B391" s="1" t="s">
        <v>17794</v>
      </c>
      <c r="C391" s="3" t="s">
        <v>218</v>
      </c>
      <c r="D391" s="1" t="s">
        <v>7044</v>
      </c>
      <c r="E391" s="1" t="s">
        <v>7393</v>
      </c>
      <c r="F391" s="2">
        <v>8.0</v>
      </c>
      <c r="G391" s="1" t="s">
        <v>7394</v>
      </c>
    </row>
    <row r="392">
      <c r="A392" s="1" t="s">
        <v>6167</v>
      </c>
      <c r="B392" s="1" t="s">
        <v>17794</v>
      </c>
      <c r="C392" s="3" t="s">
        <v>218</v>
      </c>
      <c r="D392" s="1" t="s">
        <v>7044</v>
      </c>
      <c r="E392" s="1" t="s">
        <v>7401</v>
      </c>
      <c r="F392" s="2">
        <v>3.0</v>
      </c>
      <c r="G392" s="1" t="s">
        <v>7150</v>
      </c>
    </row>
    <row r="393">
      <c r="A393" s="1" t="s">
        <v>6167</v>
      </c>
      <c r="B393" s="1" t="s">
        <v>17794</v>
      </c>
      <c r="C393" s="3" t="s">
        <v>218</v>
      </c>
      <c r="D393" s="1" t="s">
        <v>7044</v>
      </c>
      <c r="E393" s="1" t="s">
        <v>7402</v>
      </c>
      <c r="F393" s="2">
        <v>7.0</v>
      </c>
      <c r="G393" s="1" t="s">
        <v>6370</v>
      </c>
    </row>
    <row r="394">
      <c r="A394" s="1" t="s">
        <v>6167</v>
      </c>
      <c r="B394" s="1" t="s">
        <v>17794</v>
      </c>
      <c r="C394" s="3" t="s">
        <v>218</v>
      </c>
      <c r="D394" s="1" t="s">
        <v>7044</v>
      </c>
      <c r="E394" s="1" t="s">
        <v>7408</v>
      </c>
      <c r="F394" s="2">
        <v>4.0</v>
      </c>
      <c r="G394" s="1" t="s">
        <v>7409</v>
      </c>
    </row>
    <row r="395">
      <c r="A395" s="1" t="s">
        <v>0</v>
      </c>
      <c r="B395" s="1" t="s">
        <v>0</v>
      </c>
      <c r="C395" s="1" t="s">
        <v>1</v>
      </c>
      <c r="D395" s="1" t="s">
        <v>2</v>
      </c>
      <c r="E395" s="1" t="s">
        <v>3</v>
      </c>
      <c r="F395" s="2" t="s">
        <v>4</v>
      </c>
      <c r="G395" s="1" t="s">
        <v>5</v>
      </c>
    </row>
    <row r="396">
      <c r="A396" s="1" t="s">
        <v>6</v>
      </c>
      <c r="B396" s="1" t="s">
        <v>6</v>
      </c>
      <c r="C396" s="3" t="s">
        <v>152</v>
      </c>
      <c r="D396" s="1" t="s">
        <v>153</v>
      </c>
      <c r="E396" s="1" t="s">
        <v>154</v>
      </c>
      <c r="F396" s="2">
        <v>9.0</v>
      </c>
      <c r="G396" s="1" t="s">
        <v>155</v>
      </c>
    </row>
    <row r="397">
      <c r="A397" s="1" t="s">
        <v>6</v>
      </c>
      <c r="B397" s="1" t="s">
        <v>6</v>
      </c>
      <c r="C397" s="3" t="s">
        <v>161</v>
      </c>
      <c r="D397" s="1" t="s">
        <v>162</v>
      </c>
      <c r="E397" s="1" t="s">
        <v>163</v>
      </c>
      <c r="F397" s="2">
        <v>3.0</v>
      </c>
      <c r="G397" s="1" t="s">
        <v>164</v>
      </c>
    </row>
    <row r="398">
      <c r="A398" s="1" t="s">
        <v>6</v>
      </c>
      <c r="B398" s="1" t="s">
        <v>6</v>
      </c>
      <c r="C398" s="3" t="s">
        <v>198</v>
      </c>
      <c r="D398" s="1" t="s">
        <v>203</v>
      </c>
      <c r="E398" s="1" t="s">
        <v>6</v>
      </c>
      <c r="F398" s="2">
        <v>7.0</v>
      </c>
      <c r="G398" s="1" t="s">
        <v>204</v>
      </c>
    </row>
    <row r="399">
      <c r="A399" s="1" t="s">
        <v>6</v>
      </c>
      <c r="B399" s="1" t="s">
        <v>6</v>
      </c>
      <c r="C399" s="3" t="s">
        <v>198</v>
      </c>
      <c r="D399" s="1" t="s">
        <v>203</v>
      </c>
      <c r="E399" s="1" t="s">
        <v>212</v>
      </c>
      <c r="F399" s="2">
        <v>6.0</v>
      </c>
      <c r="G399" s="1" t="s">
        <v>213</v>
      </c>
    </row>
    <row r="400">
      <c r="A400" s="1" t="s">
        <v>220</v>
      </c>
      <c r="B400" s="1" t="s">
        <v>220</v>
      </c>
      <c r="C400" s="3" t="s">
        <v>116</v>
      </c>
      <c r="D400" s="1" t="s">
        <v>262</v>
      </c>
      <c r="E400" s="1" t="s">
        <v>263</v>
      </c>
      <c r="F400" s="2">
        <v>3.0</v>
      </c>
      <c r="G400" s="1" t="s">
        <v>264</v>
      </c>
    </row>
    <row r="401">
      <c r="A401" s="1" t="s">
        <v>220</v>
      </c>
      <c r="B401" s="1" t="s">
        <v>220</v>
      </c>
      <c r="C401" s="3" t="s">
        <v>116</v>
      </c>
      <c r="D401" s="1" t="s">
        <v>262</v>
      </c>
      <c r="E401" s="1" t="s">
        <v>276</v>
      </c>
      <c r="F401" s="2">
        <v>3.0</v>
      </c>
      <c r="G401" s="1" t="s">
        <v>277</v>
      </c>
    </row>
    <row r="402">
      <c r="A402" s="1" t="s">
        <v>220</v>
      </c>
      <c r="B402" s="1" t="s">
        <v>220</v>
      </c>
      <c r="C402" s="3" t="s">
        <v>142</v>
      </c>
      <c r="D402" s="1" t="s">
        <v>296</v>
      </c>
      <c r="E402" s="1" t="s">
        <v>220</v>
      </c>
      <c r="F402" s="2">
        <v>9.0</v>
      </c>
      <c r="G402" s="1" t="s">
        <v>297</v>
      </c>
    </row>
    <row r="403">
      <c r="A403" s="1" t="s">
        <v>220</v>
      </c>
      <c r="B403" s="1" t="s">
        <v>220</v>
      </c>
      <c r="C403" s="3" t="s">
        <v>142</v>
      </c>
      <c r="D403" s="1" t="s">
        <v>296</v>
      </c>
      <c r="E403" s="1" t="s">
        <v>303</v>
      </c>
      <c r="F403" s="2">
        <v>3.0</v>
      </c>
      <c r="G403" s="1" t="s">
        <v>304</v>
      </c>
    </row>
    <row r="404">
      <c r="A404" s="1" t="s">
        <v>353</v>
      </c>
      <c r="B404" s="1" t="s">
        <v>17789</v>
      </c>
      <c r="C404" s="3" t="s">
        <v>86</v>
      </c>
      <c r="D404" s="1" t="s">
        <v>448</v>
      </c>
      <c r="E404" s="1" t="s">
        <v>449</v>
      </c>
      <c r="F404" s="2">
        <v>9.0</v>
      </c>
      <c r="G404" s="1" t="s">
        <v>450</v>
      </c>
    </row>
    <row r="405">
      <c r="A405" s="1" t="s">
        <v>353</v>
      </c>
      <c r="B405" s="1" t="s">
        <v>17789</v>
      </c>
      <c r="C405" s="3" t="s">
        <v>86</v>
      </c>
      <c r="D405" s="1" t="s">
        <v>448</v>
      </c>
      <c r="E405" s="1" t="s">
        <v>451</v>
      </c>
      <c r="F405" s="2">
        <v>35.0</v>
      </c>
      <c r="G405" s="1" t="s">
        <v>452</v>
      </c>
    </row>
    <row r="406">
      <c r="A406" s="1" t="s">
        <v>353</v>
      </c>
      <c r="B406" s="1" t="s">
        <v>17789</v>
      </c>
      <c r="C406" s="3" t="s">
        <v>86</v>
      </c>
      <c r="D406" s="1" t="s">
        <v>448</v>
      </c>
      <c r="E406" s="1" t="s">
        <v>455</v>
      </c>
      <c r="F406" s="2">
        <v>5.0</v>
      </c>
      <c r="G406" s="1" t="s">
        <v>456</v>
      </c>
    </row>
    <row r="407">
      <c r="A407" s="1" t="s">
        <v>353</v>
      </c>
      <c r="B407" s="1" t="s">
        <v>17789</v>
      </c>
      <c r="C407" s="3" t="s">
        <v>86</v>
      </c>
      <c r="D407" s="1" t="s">
        <v>448</v>
      </c>
      <c r="E407" s="1" t="s">
        <v>458</v>
      </c>
      <c r="F407" s="2">
        <v>4.0</v>
      </c>
      <c r="G407" s="1" t="s">
        <v>459</v>
      </c>
    </row>
    <row r="408">
      <c r="A408" s="1" t="s">
        <v>353</v>
      </c>
      <c r="B408" s="1" t="s">
        <v>17789</v>
      </c>
      <c r="C408" s="3" t="s">
        <v>86</v>
      </c>
      <c r="D408" s="1" t="s">
        <v>448</v>
      </c>
      <c r="E408" s="1" t="s">
        <v>463</v>
      </c>
      <c r="F408" s="2">
        <v>7.0</v>
      </c>
      <c r="G408" s="1" t="s">
        <v>464</v>
      </c>
    </row>
    <row r="409">
      <c r="A409" s="1" t="s">
        <v>353</v>
      </c>
      <c r="B409" s="1" t="s">
        <v>17789</v>
      </c>
      <c r="C409" s="3" t="s">
        <v>152</v>
      </c>
      <c r="D409" s="1" t="s">
        <v>592</v>
      </c>
      <c r="E409" s="1" t="s">
        <v>593</v>
      </c>
      <c r="F409" s="2">
        <v>3.0</v>
      </c>
      <c r="G409" s="1" t="s">
        <v>594</v>
      </c>
    </row>
    <row r="410">
      <c r="A410" s="1" t="s">
        <v>770</v>
      </c>
      <c r="B410" s="1" t="s">
        <v>770</v>
      </c>
      <c r="C410" s="3" t="s">
        <v>59</v>
      </c>
      <c r="D410" s="1" t="s">
        <v>986</v>
      </c>
      <c r="E410" s="1" t="s">
        <v>770</v>
      </c>
      <c r="F410" s="2">
        <v>86.0</v>
      </c>
      <c r="G410" s="1" t="s">
        <v>987</v>
      </c>
    </row>
    <row r="411">
      <c r="A411" s="1" t="s">
        <v>770</v>
      </c>
      <c r="B411" s="1" t="s">
        <v>770</v>
      </c>
      <c r="C411" s="3" t="s">
        <v>59</v>
      </c>
      <c r="D411" s="1" t="s">
        <v>986</v>
      </c>
      <c r="E411" s="1" t="s">
        <v>990</v>
      </c>
      <c r="F411" s="2">
        <v>33.0</v>
      </c>
      <c r="G411" s="1" t="s">
        <v>991</v>
      </c>
    </row>
    <row r="412">
      <c r="A412" s="1" t="s">
        <v>770</v>
      </c>
      <c r="B412" s="1" t="s">
        <v>770</v>
      </c>
      <c r="C412" s="3" t="s">
        <v>59</v>
      </c>
      <c r="D412" s="1" t="s">
        <v>986</v>
      </c>
      <c r="E412" s="1" t="s">
        <v>994</v>
      </c>
      <c r="F412" s="2">
        <v>7.0</v>
      </c>
      <c r="G412" s="1" t="s">
        <v>995</v>
      </c>
    </row>
    <row r="413">
      <c r="A413" s="1" t="s">
        <v>770</v>
      </c>
      <c r="B413" s="1" t="s">
        <v>770</v>
      </c>
      <c r="C413" s="3" t="s">
        <v>59</v>
      </c>
      <c r="D413" s="1" t="s">
        <v>986</v>
      </c>
      <c r="E413" s="1" t="s">
        <v>996</v>
      </c>
      <c r="F413" s="2">
        <v>3.0</v>
      </c>
      <c r="G413" s="1" t="s">
        <v>997</v>
      </c>
    </row>
    <row r="414">
      <c r="A414" s="1" t="s">
        <v>770</v>
      </c>
      <c r="B414" s="1" t="s">
        <v>770</v>
      </c>
      <c r="C414" s="3" t="s">
        <v>59</v>
      </c>
      <c r="D414" s="1" t="s">
        <v>986</v>
      </c>
      <c r="E414" s="1" t="s">
        <v>998</v>
      </c>
      <c r="F414" s="2">
        <v>3.0</v>
      </c>
      <c r="G414" s="1" t="s">
        <v>999</v>
      </c>
    </row>
    <row r="415">
      <c r="A415" s="1" t="s">
        <v>770</v>
      </c>
      <c r="B415" s="1" t="s">
        <v>770</v>
      </c>
      <c r="C415" s="3" t="s">
        <v>59</v>
      </c>
      <c r="D415" s="1" t="s">
        <v>986</v>
      </c>
      <c r="E415" s="1" t="s">
        <v>1002</v>
      </c>
      <c r="F415" s="2">
        <v>5.0</v>
      </c>
      <c r="G415" s="1" t="s">
        <v>1003</v>
      </c>
    </row>
    <row r="416">
      <c r="A416" s="1" t="s">
        <v>770</v>
      </c>
      <c r="B416" s="1" t="s">
        <v>770</v>
      </c>
      <c r="C416" s="3" t="s">
        <v>59</v>
      </c>
      <c r="D416" s="1" t="s">
        <v>986</v>
      </c>
      <c r="E416" s="1" t="s">
        <v>1012</v>
      </c>
      <c r="F416" s="2">
        <v>4.0</v>
      </c>
      <c r="G416" s="1" t="s">
        <v>1013</v>
      </c>
    </row>
    <row r="417">
      <c r="A417" s="1" t="s">
        <v>770</v>
      </c>
      <c r="B417" s="1" t="s">
        <v>770</v>
      </c>
      <c r="C417" s="3" t="s">
        <v>59</v>
      </c>
      <c r="D417" s="1" t="s">
        <v>986</v>
      </c>
      <c r="E417" s="1" t="s">
        <v>1016</v>
      </c>
      <c r="F417" s="2">
        <v>4.0</v>
      </c>
      <c r="G417" s="1" t="s">
        <v>1017</v>
      </c>
    </row>
    <row r="418">
      <c r="A418" s="1" t="s">
        <v>770</v>
      </c>
      <c r="B418" s="1" t="s">
        <v>770</v>
      </c>
      <c r="C418" s="3" t="s">
        <v>59</v>
      </c>
      <c r="D418" s="1" t="s">
        <v>986</v>
      </c>
      <c r="E418" s="1" t="s">
        <v>1019</v>
      </c>
      <c r="F418" s="2">
        <v>5.0</v>
      </c>
      <c r="G418" s="1" t="s">
        <v>1020</v>
      </c>
    </row>
    <row r="419">
      <c r="A419" s="1" t="s">
        <v>770</v>
      </c>
      <c r="B419" s="1" t="s">
        <v>770</v>
      </c>
      <c r="C419" s="3" t="s">
        <v>59</v>
      </c>
      <c r="D419" s="1" t="s">
        <v>986</v>
      </c>
      <c r="E419" s="1" t="s">
        <v>1023</v>
      </c>
      <c r="F419" s="2">
        <v>3.0</v>
      </c>
      <c r="G419" s="1" t="s">
        <v>1024</v>
      </c>
    </row>
    <row r="420">
      <c r="A420" s="1" t="s">
        <v>770</v>
      </c>
      <c r="B420" s="1" t="s">
        <v>770</v>
      </c>
      <c r="C420" s="3" t="s">
        <v>59</v>
      </c>
      <c r="D420" s="1" t="s">
        <v>986</v>
      </c>
      <c r="E420" s="1" t="s">
        <v>1026</v>
      </c>
      <c r="F420" s="2">
        <v>17.0</v>
      </c>
      <c r="G420" s="1" t="s">
        <v>1027</v>
      </c>
    </row>
    <row r="421">
      <c r="A421" s="1" t="s">
        <v>770</v>
      </c>
      <c r="B421" s="1" t="s">
        <v>770</v>
      </c>
      <c r="C421" s="3" t="s">
        <v>59</v>
      </c>
      <c r="D421" s="1" t="s">
        <v>986</v>
      </c>
      <c r="E421" s="1" t="s">
        <v>1030</v>
      </c>
      <c r="F421" s="2">
        <v>7.0</v>
      </c>
      <c r="G421" s="1" t="s">
        <v>1031</v>
      </c>
    </row>
    <row r="422">
      <c r="A422" s="1" t="s">
        <v>770</v>
      </c>
      <c r="B422" s="1" t="s">
        <v>770</v>
      </c>
      <c r="C422" s="3" t="s">
        <v>59</v>
      </c>
      <c r="D422" s="1" t="s">
        <v>986</v>
      </c>
      <c r="E422" s="1" t="s">
        <v>1032</v>
      </c>
      <c r="F422" s="2">
        <v>5.0</v>
      </c>
      <c r="G422" s="1" t="s">
        <v>1033</v>
      </c>
    </row>
    <row r="423">
      <c r="A423" s="1" t="s">
        <v>770</v>
      </c>
      <c r="B423" s="1" t="s">
        <v>770</v>
      </c>
      <c r="C423" s="3" t="s">
        <v>59</v>
      </c>
      <c r="D423" s="1" t="s">
        <v>986</v>
      </c>
      <c r="E423" s="1" t="s">
        <v>1036</v>
      </c>
      <c r="F423" s="2">
        <v>3.0</v>
      </c>
      <c r="G423" s="1" t="s">
        <v>1037</v>
      </c>
    </row>
    <row r="424">
      <c r="A424" s="1" t="s">
        <v>770</v>
      </c>
      <c r="B424" s="1" t="s">
        <v>770</v>
      </c>
      <c r="C424" s="3" t="s">
        <v>59</v>
      </c>
      <c r="D424" s="1" t="s">
        <v>986</v>
      </c>
      <c r="E424" s="1" t="s">
        <v>1045</v>
      </c>
      <c r="F424" s="2">
        <v>3.0</v>
      </c>
      <c r="G424" s="1" t="s">
        <v>1046</v>
      </c>
    </row>
    <row r="425">
      <c r="A425" s="1" t="s">
        <v>770</v>
      </c>
      <c r="B425" s="1" t="s">
        <v>770</v>
      </c>
      <c r="C425" s="3" t="s">
        <v>59</v>
      </c>
      <c r="D425" s="1" t="s">
        <v>986</v>
      </c>
      <c r="E425" s="1" t="s">
        <v>1066</v>
      </c>
      <c r="F425" s="2">
        <v>3.0</v>
      </c>
      <c r="G425" s="1" t="s">
        <v>1067</v>
      </c>
    </row>
    <row r="426">
      <c r="A426" s="1" t="s">
        <v>770</v>
      </c>
      <c r="B426" s="1" t="s">
        <v>770</v>
      </c>
      <c r="C426" s="3" t="s">
        <v>59</v>
      </c>
      <c r="D426" s="1" t="s">
        <v>986</v>
      </c>
      <c r="E426" s="1" t="s">
        <v>1083</v>
      </c>
      <c r="F426" s="2">
        <v>3.0</v>
      </c>
      <c r="G426" s="1" t="s">
        <v>1084</v>
      </c>
    </row>
    <row r="427">
      <c r="A427" s="1" t="s">
        <v>770</v>
      </c>
      <c r="B427" s="1" t="s">
        <v>770</v>
      </c>
      <c r="C427" s="3" t="s">
        <v>59</v>
      </c>
      <c r="D427" s="1" t="s">
        <v>986</v>
      </c>
      <c r="E427" s="1" t="s">
        <v>1089</v>
      </c>
      <c r="F427" s="2">
        <v>4.0</v>
      </c>
      <c r="G427" s="1" t="s">
        <v>1090</v>
      </c>
    </row>
    <row r="428">
      <c r="A428" s="1" t="s">
        <v>770</v>
      </c>
      <c r="B428" s="1" t="s">
        <v>770</v>
      </c>
      <c r="C428" s="3" t="s">
        <v>59</v>
      </c>
      <c r="D428" s="1" t="s">
        <v>986</v>
      </c>
      <c r="E428" s="1" t="s">
        <v>1094</v>
      </c>
      <c r="F428" s="2">
        <v>3.0</v>
      </c>
      <c r="G428" s="1" t="s">
        <v>1095</v>
      </c>
    </row>
    <row r="429">
      <c r="A429" s="1" t="s">
        <v>770</v>
      </c>
      <c r="B429" s="1" t="s">
        <v>770</v>
      </c>
      <c r="C429" s="3" t="s">
        <v>71</v>
      </c>
      <c r="D429" s="1" t="s">
        <v>1132</v>
      </c>
      <c r="E429" s="1" t="s">
        <v>1133</v>
      </c>
      <c r="F429" s="2">
        <v>3.0</v>
      </c>
      <c r="G429" s="1" t="s">
        <v>1134</v>
      </c>
    </row>
    <row r="430">
      <c r="A430" s="1" t="s">
        <v>770</v>
      </c>
      <c r="B430" s="1" t="s">
        <v>770</v>
      </c>
      <c r="C430" s="3" t="s">
        <v>71</v>
      </c>
      <c r="D430" s="1" t="s">
        <v>1132</v>
      </c>
      <c r="E430" s="1" t="s">
        <v>1135</v>
      </c>
      <c r="F430" s="2">
        <v>6.0</v>
      </c>
      <c r="G430" s="1" t="s">
        <v>1136</v>
      </c>
    </row>
    <row r="431">
      <c r="A431" s="1" t="s">
        <v>770</v>
      </c>
      <c r="B431" s="1" t="s">
        <v>770</v>
      </c>
      <c r="C431" s="3" t="s">
        <v>71</v>
      </c>
      <c r="D431" s="1" t="s">
        <v>1132</v>
      </c>
      <c r="E431" s="1" t="s">
        <v>1140</v>
      </c>
      <c r="F431" s="2">
        <v>3.0</v>
      </c>
      <c r="G431" s="1" t="s">
        <v>1141</v>
      </c>
    </row>
    <row r="432">
      <c r="A432" s="1" t="s">
        <v>770</v>
      </c>
      <c r="B432" s="1" t="s">
        <v>770</v>
      </c>
      <c r="C432" s="3" t="s">
        <v>71</v>
      </c>
      <c r="D432" s="1" t="s">
        <v>1132</v>
      </c>
      <c r="E432" s="1" t="s">
        <v>193</v>
      </c>
      <c r="F432" s="2">
        <v>13.0</v>
      </c>
      <c r="G432" s="1" t="s">
        <v>1142</v>
      </c>
    </row>
    <row r="433">
      <c r="A433" s="1" t="s">
        <v>770</v>
      </c>
      <c r="B433" s="1" t="s">
        <v>770</v>
      </c>
      <c r="C433" s="3" t="s">
        <v>71</v>
      </c>
      <c r="D433" s="1" t="s">
        <v>1132</v>
      </c>
      <c r="E433" s="1" t="s">
        <v>337</v>
      </c>
      <c r="F433" s="2">
        <v>9.0</v>
      </c>
      <c r="G433" s="1" t="s">
        <v>1143</v>
      </c>
    </row>
    <row r="434">
      <c r="A434" s="1" t="s">
        <v>770</v>
      </c>
      <c r="B434" s="1" t="s">
        <v>770</v>
      </c>
      <c r="C434" s="3" t="s">
        <v>71</v>
      </c>
      <c r="D434" s="1" t="s">
        <v>1132</v>
      </c>
      <c r="E434" s="1" t="s">
        <v>1147</v>
      </c>
      <c r="F434" s="2">
        <v>6.0</v>
      </c>
      <c r="G434" s="1" t="s">
        <v>1148</v>
      </c>
    </row>
    <row r="435">
      <c r="A435" s="1" t="s">
        <v>770</v>
      </c>
      <c r="B435" s="1" t="s">
        <v>770</v>
      </c>
      <c r="C435" s="3" t="s">
        <v>71</v>
      </c>
      <c r="D435" s="1" t="s">
        <v>1132</v>
      </c>
      <c r="E435" s="1" t="s">
        <v>1166</v>
      </c>
      <c r="F435" s="2">
        <v>3.0</v>
      </c>
      <c r="G435" s="1" t="s">
        <v>1167</v>
      </c>
    </row>
    <row r="436">
      <c r="A436" s="1" t="s">
        <v>770</v>
      </c>
      <c r="B436" s="1" t="s">
        <v>770</v>
      </c>
      <c r="C436" s="3" t="s">
        <v>71</v>
      </c>
      <c r="D436" s="1" t="s">
        <v>1132</v>
      </c>
      <c r="E436" s="1" t="s">
        <v>1176</v>
      </c>
      <c r="F436" s="2">
        <v>6.0</v>
      </c>
      <c r="G436" s="1" t="s">
        <v>1177</v>
      </c>
    </row>
    <row r="437">
      <c r="A437" s="1" t="s">
        <v>770</v>
      </c>
      <c r="B437" s="1" t="s">
        <v>770</v>
      </c>
      <c r="C437" s="3" t="s">
        <v>133</v>
      </c>
      <c r="D437" s="1" t="s">
        <v>1474</v>
      </c>
      <c r="E437" s="1" t="s">
        <v>194</v>
      </c>
      <c r="F437" s="2">
        <v>10.0</v>
      </c>
      <c r="G437" s="1" t="s">
        <v>1475</v>
      </c>
    </row>
    <row r="438">
      <c r="A438" s="1" t="s">
        <v>770</v>
      </c>
      <c r="B438" s="1" t="s">
        <v>770</v>
      </c>
      <c r="C438" s="3" t="s">
        <v>133</v>
      </c>
      <c r="D438" s="1" t="s">
        <v>1474</v>
      </c>
      <c r="E438" s="1" t="s">
        <v>94</v>
      </c>
      <c r="F438" s="2">
        <v>13.0</v>
      </c>
      <c r="G438" s="1" t="s">
        <v>1476</v>
      </c>
    </row>
    <row r="439">
      <c r="A439" s="1" t="s">
        <v>770</v>
      </c>
      <c r="B439" s="1" t="s">
        <v>770</v>
      </c>
      <c r="C439" s="3" t="s">
        <v>133</v>
      </c>
      <c r="D439" s="1" t="s">
        <v>1474</v>
      </c>
      <c r="E439" s="1" t="s">
        <v>1479</v>
      </c>
      <c r="F439" s="2">
        <v>4.0</v>
      </c>
      <c r="G439" s="1" t="s">
        <v>1480</v>
      </c>
    </row>
    <row r="440">
      <c r="A440" s="1" t="s">
        <v>770</v>
      </c>
      <c r="B440" s="1" t="s">
        <v>770</v>
      </c>
      <c r="C440" s="3" t="s">
        <v>133</v>
      </c>
      <c r="D440" s="1" t="s">
        <v>1474</v>
      </c>
      <c r="E440" s="1" t="s">
        <v>339</v>
      </c>
      <c r="F440" s="2">
        <v>5.0</v>
      </c>
      <c r="G440" s="1" t="s">
        <v>1493</v>
      </c>
    </row>
    <row r="441">
      <c r="A441" s="1" t="s">
        <v>770</v>
      </c>
      <c r="B441" s="1" t="s">
        <v>770</v>
      </c>
      <c r="C441" s="3" t="s">
        <v>133</v>
      </c>
      <c r="D441" s="1" t="s">
        <v>1474</v>
      </c>
      <c r="E441" s="1" t="s">
        <v>1500</v>
      </c>
      <c r="F441" s="2">
        <v>9.0</v>
      </c>
      <c r="G441" s="1" t="s">
        <v>1501</v>
      </c>
    </row>
    <row r="442">
      <c r="A442" s="1" t="s">
        <v>770</v>
      </c>
      <c r="B442" s="1" t="s">
        <v>770</v>
      </c>
      <c r="C442" s="3" t="s">
        <v>133</v>
      </c>
      <c r="D442" s="1" t="s">
        <v>1474</v>
      </c>
      <c r="E442" s="1" t="s">
        <v>336</v>
      </c>
      <c r="F442" s="2">
        <v>9.0</v>
      </c>
      <c r="G442" s="1" t="s">
        <v>1507</v>
      </c>
    </row>
    <row r="443">
      <c r="A443" s="1" t="s">
        <v>770</v>
      </c>
      <c r="B443" s="1" t="s">
        <v>770</v>
      </c>
      <c r="C443" s="3" t="s">
        <v>133</v>
      </c>
      <c r="D443" s="1" t="s">
        <v>1474</v>
      </c>
      <c r="E443" s="1" t="s">
        <v>1517</v>
      </c>
      <c r="F443" s="2">
        <v>5.0</v>
      </c>
      <c r="G443" s="1" t="s">
        <v>1518</v>
      </c>
    </row>
    <row r="444">
      <c r="A444" s="1" t="s">
        <v>770</v>
      </c>
      <c r="B444" s="1" t="s">
        <v>770</v>
      </c>
      <c r="C444" s="3" t="s">
        <v>133</v>
      </c>
      <c r="D444" s="1" t="s">
        <v>1474</v>
      </c>
      <c r="E444" s="1" t="s">
        <v>1526</v>
      </c>
      <c r="F444" s="2">
        <v>3.0</v>
      </c>
      <c r="G444" s="1" t="s">
        <v>1527</v>
      </c>
    </row>
    <row r="445">
      <c r="A445" s="1" t="s">
        <v>770</v>
      </c>
      <c r="B445" s="1" t="s">
        <v>770</v>
      </c>
      <c r="C445" s="3" t="s">
        <v>133</v>
      </c>
      <c r="D445" s="1" t="s">
        <v>1474</v>
      </c>
      <c r="E445" s="1" t="s">
        <v>338</v>
      </c>
      <c r="F445" s="2">
        <v>6.0</v>
      </c>
      <c r="G445" s="1" t="s">
        <v>1177</v>
      </c>
    </row>
    <row r="446">
      <c r="A446" s="1" t="s">
        <v>770</v>
      </c>
      <c r="B446" s="1" t="s">
        <v>770</v>
      </c>
      <c r="C446" s="3" t="s">
        <v>133</v>
      </c>
      <c r="D446" s="1" t="s">
        <v>1474</v>
      </c>
      <c r="E446" s="1" t="s">
        <v>1548</v>
      </c>
      <c r="F446" s="2">
        <v>4.0</v>
      </c>
      <c r="G446" s="1" t="s">
        <v>1090</v>
      </c>
    </row>
    <row r="447">
      <c r="A447" s="1" t="s">
        <v>770</v>
      </c>
      <c r="B447" s="1" t="s">
        <v>770</v>
      </c>
      <c r="C447" s="3" t="s">
        <v>133</v>
      </c>
      <c r="D447" s="1" t="s">
        <v>1474</v>
      </c>
      <c r="E447" s="1" t="s">
        <v>1549</v>
      </c>
      <c r="F447" s="2">
        <v>5.0</v>
      </c>
      <c r="G447" s="1" t="s">
        <v>1550</v>
      </c>
    </row>
    <row r="448">
      <c r="A448" s="1" t="s">
        <v>770</v>
      </c>
      <c r="B448" s="1" t="s">
        <v>770</v>
      </c>
      <c r="C448" s="3" t="s">
        <v>133</v>
      </c>
      <c r="D448" s="1" t="s">
        <v>1474</v>
      </c>
      <c r="E448" s="1" t="s">
        <v>1551</v>
      </c>
      <c r="F448" s="2">
        <v>8.0</v>
      </c>
      <c r="G448" s="1" t="s">
        <v>1552</v>
      </c>
    </row>
    <row r="449">
      <c r="A449" s="1" t="s">
        <v>770</v>
      </c>
      <c r="B449" s="1" t="s">
        <v>770</v>
      </c>
      <c r="C449" s="3" t="s">
        <v>133</v>
      </c>
      <c r="D449" s="1" t="s">
        <v>1474</v>
      </c>
      <c r="E449" s="1" t="s">
        <v>1553</v>
      </c>
      <c r="F449" s="2">
        <v>4.0</v>
      </c>
      <c r="G449" s="1" t="s">
        <v>1090</v>
      </c>
    </row>
    <row r="450">
      <c r="A450" s="1" t="s">
        <v>770</v>
      </c>
      <c r="B450" s="1" t="s">
        <v>770</v>
      </c>
      <c r="C450" s="3" t="s">
        <v>133</v>
      </c>
      <c r="D450" s="1" t="s">
        <v>1474</v>
      </c>
      <c r="E450" s="1" t="s">
        <v>1554</v>
      </c>
      <c r="F450" s="2">
        <v>5.0</v>
      </c>
      <c r="G450" s="1" t="s">
        <v>1555</v>
      </c>
    </row>
    <row r="451">
      <c r="A451" s="1" t="s">
        <v>770</v>
      </c>
      <c r="B451" s="1" t="s">
        <v>770</v>
      </c>
      <c r="C451" s="3" t="s">
        <v>133</v>
      </c>
      <c r="D451" s="1" t="s">
        <v>1474</v>
      </c>
      <c r="E451" s="1" t="s">
        <v>1556</v>
      </c>
      <c r="F451" s="2">
        <v>4.0</v>
      </c>
      <c r="G451" s="1" t="s">
        <v>1090</v>
      </c>
    </row>
    <row r="452">
      <c r="A452" s="1" t="s">
        <v>770</v>
      </c>
      <c r="B452" s="1" t="s">
        <v>770</v>
      </c>
      <c r="C452" s="3" t="s">
        <v>133</v>
      </c>
      <c r="D452" s="1" t="s">
        <v>1474</v>
      </c>
      <c r="E452" s="1" t="s">
        <v>1557</v>
      </c>
      <c r="F452" s="2">
        <v>4.0</v>
      </c>
      <c r="G452" s="1" t="s">
        <v>1090</v>
      </c>
    </row>
    <row r="453">
      <c r="A453" s="1" t="s">
        <v>770</v>
      </c>
      <c r="B453" s="1" t="s">
        <v>770</v>
      </c>
      <c r="C453" s="3" t="s">
        <v>138</v>
      </c>
      <c r="D453" s="1" t="s">
        <v>1594</v>
      </c>
      <c r="E453" s="1" t="s">
        <v>1595</v>
      </c>
      <c r="F453" s="2">
        <v>6.0</v>
      </c>
      <c r="G453" s="1" t="s">
        <v>1596</v>
      </c>
    </row>
    <row r="454">
      <c r="A454" s="1" t="s">
        <v>770</v>
      </c>
      <c r="B454" s="1" t="s">
        <v>770</v>
      </c>
      <c r="C454" s="3" t="s">
        <v>138</v>
      </c>
      <c r="D454" s="1" t="s">
        <v>1594</v>
      </c>
      <c r="E454" s="1" t="s">
        <v>1611</v>
      </c>
      <c r="F454" s="2">
        <v>15.0</v>
      </c>
      <c r="G454" s="1" t="s">
        <v>1612</v>
      </c>
    </row>
    <row r="455">
      <c r="A455" s="1" t="s">
        <v>770</v>
      </c>
      <c r="B455" s="1" t="s">
        <v>770</v>
      </c>
      <c r="C455" s="3" t="s">
        <v>138</v>
      </c>
      <c r="D455" s="1" t="s">
        <v>1594</v>
      </c>
      <c r="E455" s="1" t="s">
        <v>1613</v>
      </c>
      <c r="F455" s="2">
        <v>5.0</v>
      </c>
      <c r="G455" s="1" t="s">
        <v>1614</v>
      </c>
    </row>
    <row r="456">
      <c r="A456" s="1" t="s">
        <v>770</v>
      </c>
      <c r="B456" s="1" t="s">
        <v>770</v>
      </c>
      <c r="C456" s="3" t="s">
        <v>138</v>
      </c>
      <c r="D456" s="1" t="s">
        <v>1594</v>
      </c>
      <c r="E456" s="1" t="s">
        <v>1617</v>
      </c>
      <c r="F456" s="2">
        <v>4.0</v>
      </c>
      <c r="G456" s="1" t="s">
        <v>1618</v>
      </c>
    </row>
    <row r="457">
      <c r="A457" s="1" t="s">
        <v>770</v>
      </c>
      <c r="B457" s="1" t="s">
        <v>770</v>
      </c>
      <c r="C457" s="3" t="s">
        <v>138</v>
      </c>
      <c r="D457" s="1" t="s">
        <v>1594</v>
      </c>
      <c r="E457" s="1" t="s">
        <v>1619</v>
      </c>
      <c r="F457" s="2">
        <v>4.0</v>
      </c>
      <c r="G457" s="1" t="s">
        <v>1618</v>
      </c>
    </row>
    <row r="458">
      <c r="A458" s="1" t="s">
        <v>770</v>
      </c>
      <c r="B458" s="1" t="s">
        <v>770</v>
      </c>
      <c r="C458" s="3" t="s">
        <v>138</v>
      </c>
      <c r="D458" s="1" t="s">
        <v>1594</v>
      </c>
      <c r="E458" s="1" t="s">
        <v>1626</v>
      </c>
      <c r="F458" s="2">
        <v>3.0</v>
      </c>
      <c r="G458" s="1" t="s">
        <v>1627</v>
      </c>
    </row>
    <row r="459">
      <c r="A459" s="1" t="s">
        <v>770</v>
      </c>
      <c r="B459" s="1" t="s">
        <v>770</v>
      </c>
      <c r="C459" s="3" t="s">
        <v>138</v>
      </c>
      <c r="D459" s="1" t="s">
        <v>1594</v>
      </c>
      <c r="E459" s="1" t="s">
        <v>1635</v>
      </c>
      <c r="F459" s="2">
        <v>11.0</v>
      </c>
      <c r="G459" s="1" t="s">
        <v>1636</v>
      </c>
    </row>
    <row r="460">
      <c r="A460" s="1" t="s">
        <v>770</v>
      </c>
      <c r="B460" s="1" t="s">
        <v>770</v>
      </c>
      <c r="C460" s="3" t="s">
        <v>138</v>
      </c>
      <c r="D460" s="1" t="s">
        <v>1594</v>
      </c>
      <c r="E460" s="1" t="s">
        <v>1639</v>
      </c>
      <c r="F460" s="2">
        <v>3.0</v>
      </c>
      <c r="G460" s="1" t="s">
        <v>1640</v>
      </c>
    </row>
    <row r="461">
      <c r="A461" s="1" t="s">
        <v>770</v>
      </c>
      <c r="B461" s="1" t="s">
        <v>770</v>
      </c>
      <c r="C461" s="3" t="s">
        <v>138</v>
      </c>
      <c r="D461" s="1" t="s">
        <v>1594</v>
      </c>
      <c r="E461" s="1" t="s">
        <v>1663</v>
      </c>
      <c r="F461" s="2">
        <v>3.0</v>
      </c>
      <c r="G461" s="1" t="s">
        <v>1664</v>
      </c>
    </row>
    <row r="462">
      <c r="A462" s="1" t="s">
        <v>770</v>
      </c>
      <c r="B462" s="1" t="s">
        <v>770</v>
      </c>
      <c r="C462" s="3" t="s">
        <v>138</v>
      </c>
      <c r="D462" s="1" t="s">
        <v>1594</v>
      </c>
      <c r="E462" s="1" t="s">
        <v>1674</v>
      </c>
      <c r="F462" s="2">
        <v>5.0</v>
      </c>
      <c r="G462" s="1" t="s">
        <v>1675</v>
      </c>
    </row>
    <row r="463">
      <c r="A463" s="1" t="s">
        <v>770</v>
      </c>
      <c r="B463" s="1" t="s">
        <v>770</v>
      </c>
      <c r="C463" s="3" t="s">
        <v>138</v>
      </c>
      <c r="D463" s="1" t="s">
        <v>1594</v>
      </c>
      <c r="E463" s="1" t="s">
        <v>1676</v>
      </c>
      <c r="F463" s="2">
        <v>3.0</v>
      </c>
      <c r="G463" s="1" t="s">
        <v>1677</v>
      </c>
    </row>
    <row r="464">
      <c r="A464" s="1" t="s">
        <v>770</v>
      </c>
      <c r="B464" s="1" t="s">
        <v>770</v>
      </c>
      <c r="C464" s="3" t="s">
        <v>152</v>
      </c>
      <c r="D464" s="1" t="s">
        <v>1810</v>
      </c>
      <c r="E464" s="1" t="s">
        <v>1811</v>
      </c>
      <c r="F464" s="2">
        <v>15.0</v>
      </c>
      <c r="G464" s="1" t="s">
        <v>1812</v>
      </c>
    </row>
    <row r="465">
      <c r="A465" s="1" t="s">
        <v>770</v>
      </c>
      <c r="B465" s="1" t="s">
        <v>770</v>
      </c>
      <c r="C465" s="3" t="s">
        <v>152</v>
      </c>
      <c r="D465" s="1" t="s">
        <v>1810</v>
      </c>
      <c r="E465" s="1" t="s">
        <v>400</v>
      </c>
      <c r="F465" s="2">
        <v>6.0</v>
      </c>
      <c r="G465" s="1" t="s">
        <v>1813</v>
      </c>
    </row>
    <row r="466">
      <c r="A466" s="1" t="s">
        <v>770</v>
      </c>
      <c r="B466" s="1" t="s">
        <v>770</v>
      </c>
      <c r="C466" s="3" t="s">
        <v>152</v>
      </c>
      <c r="D466" s="1" t="s">
        <v>1810</v>
      </c>
      <c r="E466" s="1" t="s">
        <v>1816</v>
      </c>
      <c r="F466" s="2">
        <v>7.0</v>
      </c>
      <c r="G466" s="1" t="s">
        <v>1817</v>
      </c>
    </row>
    <row r="467">
      <c r="A467" s="1" t="s">
        <v>770</v>
      </c>
      <c r="B467" s="1" t="s">
        <v>770</v>
      </c>
      <c r="C467" s="3" t="s">
        <v>152</v>
      </c>
      <c r="D467" s="1" t="s">
        <v>1810</v>
      </c>
      <c r="E467" s="1" t="s">
        <v>1825</v>
      </c>
      <c r="F467" s="2">
        <v>3.0</v>
      </c>
      <c r="G467" s="1" t="s">
        <v>1761</v>
      </c>
    </row>
    <row r="468">
      <c r="A468" s="1" t="s">
        <v>770</v>
      </c>
      <c r="B468" s="1" t="s">
        <v>770</v>
      </c>
      <c r="C468" s="3" t="s">
        <v>152</v>
      </c>
      <c r="D468" s="1" t="s">
        <v>1810</v>
      </c>
      <c r="E468" s="1" t="s">
        <v>663</v>
      </c>
      <c r="F468" s="2">
        <v>5.0</v>
      </c>
      <c r="G468" s="1" t="s">
        <v>1830</v>
      </c>
    </row>
    <row r="469">
      <c r="A469" s="1" t="s">
        <v>770</v>
      </c>
      <c r="B469" s="1" t="s">
        <v>770</v>
      </c>
      <c r="C469" s="3" t="s">
        <v>152</v>
      </c>
      <c r="D469" s="1" t="s">
        <v>1810</v>
      </c>
      <c r="E469" s="1" t="s">
        <v>1834</v>
      </c>
      <c r="F469" s="2">
        <v>3.0</v>
      </c>
      <c r="G469" s="1" t="s">
        <v>1835</v>
      </c>
    </row>
    <row r="470">
      <c r="A470" s="1" t="s">
        <v>770</v>
      </c>
      <c r="B470" s="1" t="s">
        <v>770</v>
      </c>
      <c r="C470" s="3" t="s">
        <v>152</v>
      </c>
      <c r="D470" s="1" t="s">
        <v>1810</v>
      </c>
      <c r="E470" s="1" t="s">
        <v>1841</v>
      </c>
      <c r="F470" s="2">
        <v>3.0</v>
      </c>
      <c r="G470" s="1" t="s">
        <v>1842</v>
      </c>
    </row>
    <row r="471">
      <c r="A471" s="1" t="s">
        <v>770</v>
      </c>
      <c r="B471" s="1" t="s">
        <v>770</v>
      </c>
      <c r="C471" s="3" t="s">
        <v>152</v>
      </c>
      <c r="D471" s="1" t="s">
        <v>1810</v>
      </c>
      <c r="E471" s="1" t="s">
        <v>1855</v>
      </c>
      <c r="F471" s="2">
        <v>6.0</v>
      </c>
      <c r="G471" s="1" t="s">
        <v>1856</v>
      </c>
    </row>
    <row r="472">
      <c r="A472" s="1" t="s">
        <v>770</v>
      </c>
      <c r="B472" s="1" t="s">
        <v>770</v>
      </c>
      <c r="C472" s="3" t="s">
        <v>214</v>
      </c>
      <c r="D472" s="1" t="s">
        <v>2147</v>
      </c>
      <c r="E472" s="1" t="s">
        <v>2148</v>
      </c>
      <c r="F472" s="2">
        <v>12.0</v>
      </c>
      <c r="G472" s="1" t="s">
        <v>2149</v>
      </c>
    </row>
    <row r="473">
      <c r="A473" s="1" t="s">
        <v>770</v>
      </c>
      <c r="B473" s="1" t="s">
        <v>770</v>
      </c>
      <c r="C473" s="3" t="s">
        <v>214</v>
      </c>
      <c r="D473" s="1" t="s">
        <v>2147</v>
      </c>
      <c r="E473" s="1" t="s">
        <v>2153</v>
      </c>
      <c r="F473" s="2">
        <v>3.0</v>
      </c>
      <c r="G473" s="1" t="s">
        <v>2154</v>
      </c>
    </row>
    <row r="474">
      <c r="A474" s="1" t="s">
        <v>770</v>
      </c>
      <c r="B474" s="1" t="s">
        <v>770</v>
      </c>
      <c r="C474" s="3" t="s">
        <v>214</v>
      </c>
      <c r="D474" s="1" t="s">
        <v>2147</v>
      </c>
      <c r="E474" s="1" t="s">
        <v>2155</v>
      </c>
      <c r="F474" s="2">
        <v>5.0</v>
      </c>
      <c r="G474" s="1" t="s">
        <v>2156</v>
      </c>
    </row>
    <row r="475">
      <c r="A475" s="1" t="s">
        <v>770</v>
      </c>
      <c r="B475" s="1" t="s">
        <v>770</v>
      </c>
      <c r="C475" s="3" t="s">
        <v>214</v>
      </c>
      <c r="D475" s="1" t="s">
        <v>2147</v>
      </c>
      <c r="E475" s="1" t="s">
        <v>2164</v>
      </c>
      <c r="F475" s="2">
        <v>4.0</v>
      </c>
      <c r="G475" s="1" t="s">
        <v>2165</v>
      </c>
    </row>
    <row r="476">
      <c r="A476" s="1" t="s">
        <v>770</v>
      </c>
      <c r="B476" s="1" t="s">
        <v>770</v>
      </c>
      <c r="C476" s="3" t="s">
        <v>214</v>
      </c>
      <c r="D476" s="1" t="s">
        <v>2147</v>
      </c>
      <c r="E476" s="1" t="s">
        <v>2167</v>
      </c>
      <c r="F476" s="2">
        <v>4.0</v>
      </c>
      <c r="G476" s="1" t="s">
        <v>2168</v>
      </c>
    </row>
    <row r="477">
      <c r="A477" s="1" t="s">
        <v>2292</v>
      </c>
      <c r="B477" s="1" t="s">
        <v>2292</v>
      </c>
      <c r="C477" s="3" t="s">
        <v>218</v>
      </c>
      <c r="D477" s="1" t="s">
        <v>2450</v>
      </c>
      <c r="E477" s="1" t="s">
        <v>2292</v>
      </c>
      <c r="F477" s="2">
        <v>12.0</v>
      </c>
      <c r="G477" s="1" t="s">
        <v>2451</v>
      </c>
    </row>
    <row r="478">
      <c r="A478" s="1" t="s">
        <v>2459</v>
      </c>
      <c r="B478" s="1" t="s">
        <v>17790</v>
      </c>
      <c r="C478" s="3" t="s">
        <v>7</v>
      </c>
      <c r="D478" s="1" t="s">
        <v>2460</v>
      </c>
      <c r="E478" s="1" t="s">
        <v>2461</v>
      </c>
      <c r="F478" s="2">
        <v>17.0</v>
      </c>
      <c r="G478" s="1" t="s">
        <v>2462</v>
      </c>
    </row>
    <row r="479">
      <c r="A479" s="1" t="s">
        <v>2459</v>
      </c>
      <c r="B479" s="1" t="s">
        <v>17790</v>
      </c>
      <c r="C479" s="3" t="s">
        <v>7</v>
      </c>
      <c r="D479" s="1" t="s">
        <v>2460</v>
      </c>
      <c r="E479" s="1" t="s">
        <v>2463</v>
      </c>
      <c r="F479" s="2">
        <v>17.0</v>
      </c>
      <c r="G479" s="1" t="s">
        <v>2464</v>
      </c>
    </row>
    <row r="480">
      <c r="A480" s="1" t="s">
        <v>2459</v>
      </c>
      <c r="B480" s="1" t="s">
        <v>17790</v>
      </c>
      <c r="C480" s="3" t="s">
        <v>7</v>
      </c>
      <c r="D480" s="1" t="s">
        <v>2460</v>
      </c>
      <c r="E480" s="1" t="s">
        <v>2465</v>
      </c>
      <c r="F480" s="2">
        <v>17.0</v>
      </c>
      <c r="G480" s="1" t="s">
        <v>2466</v>
      </c>
    </row>
    <row r="481">
      <c r="A481" s="1" t="s">
        <v>2459</v>
      </c>
      <c r="B481" s="1" t="s">
        <v>17790</v>
      </c>
      <c r="C481" s="3" t="s">
        <v>7</v>
      </c>
      <c r="D481" s="1" t="s">
        <v>2460</v>
      </c>
      <c r="E481" s="1" t="s">
        <v>2467</v>
      </c>
      <c r="F481" s="2">
        <v>16.0</v>
      </c>
      <c r="G481" s="1" t="s">
        <v>2468</v>
      </c>
    </row>
    <row r="482">
      <c r="A482" s="1" t="s">
        <v>2459</v>
      </c>
      <c r="B482" s="1" t="s">
        <v>17790</v>
      </c>
      <c r="C482" s="3" t="s">
        <v>7</v>
      </c>
      <c r="D482" s="1" t="s">
        <v>2460</v>
      </c>
      <c r="E482" s="1" t="s">
        <v>2469</v>
      </c>
      <c r="F482" s="2">
        <v>16.0</v>
      </c>
      <c r="G482" s="1" t="s">
        <v>2468</v>
      </c>
    </row>
    <row r="483">
      <c r="A483" s="1" t="s">
        <v>2459</v>
      </c>
      <c r="B483" s="1" t="s">
        <v>17790</v>
      </c>
      <c r="C483" s="3" t="s">
        <v>7</v>
      </c>
      <c r="D483" s="1" t="s">
        <v>2460</v>
      </c>
      <c r="E483" s="1" t="s">
        <v>2470</v>
      </c>
      <c r="F483" s="2">
        <v>16.0</v>
      </c>
      <c r="G483" s="1" t="s">
        <v>2468</v>
      </c>
    </row>
    <row r="484">
      <c r="A484" s="1" t="s">
        <v>2459</v>
      </c>
      <c r="B484" s="1" t="s">
        <v>17790</v>
      </c>
      <c r="C484" s="3" t="s">
        <v>7</v>
      </c>
      <c r="D484" s="1" t="s">
        <v>2460</v>
      </c>
      <c r="E484" s="1" t="s">
        <v>2471</v>
      </c>
      <c r="F484" s="2">
        <v>16.0</v>
      </c>
      <c r="G484" s="1" t="s">
        <v>2468</v>
      </c>
    </row>
    <row r="485">
      <c r="A485" s="1" t="s">
        <v>2459</v>
      </c>
      <c r="B485" s="1" t="s">
        <v>17790</v>
      </c>
      <c r="C485" s="3" t="s">
        <v>7</v>
      </c>
      <c r="D485" s="1" t="s">
        <v>2460</v>
      </c>
      <c r="E485" s="1" t="s">
        <v>2472</v>
      </c>
      <c r="F485" s="2">
        <v>16.0</v>
      </c>
      <c r="G485" s="1" t="s">
        <v>2468</v>
      </c>
    </row>
    <row r="486">
      <c r="A486" s="1" t="s">
        <v>2459</v>
      </c>
      <c r="B486" s="1" t="s">
        <v>17790</v>
      </c>
      <c r="C486" s="3" t="s">
        <v>7</v>
      </c>
      <c r="D486" s="1" t="s">
        <v>2460</v>
      </c>
      <c r="E486" s="1" t="s">
        <v>2473</v>
      </c>
      <c r="F486" s="2">
        <v>6.0</v>
      </c>
      <c r="G486" s="1" t="s">
        <v>2474</v>
      </c>
    </row>
    <row r="487">
      <c r="A487" s="1" t="s">
        <v>2459</v>
      </c>
      <c r="B487" s="1" t="s">
        <v>17790</v>
      </c>
      <c r="C487" s="3" t="s">
        <v>7</v>
      </c>
      <c r="D487" s="1" t="s">
        <v>2460</v>
      </c>
      <c r="E487" s="1" t="s">
        <v>2475</v>
      </c>
      <c r="F487" s="2">
        <v>11.0</v>
      </c>
      <c r="G487" s="1" t="s">
        <v>2476</v>
      </c>
    </row>
    <row r="488">
      <c r="A488" s="1" t="s">
        <v>2459</v>
      </c>
      <c r="B488" s="1" t="s">
        <v>17790</v>
      </c>
      <c r="C488" s="3" t="s">
        <v>7</v>
      </c>
      <c r="D488" s="1" t="s">
        <v>2460</v>
      </c>
      <c r="E488" s="1" t="s">
        <v>2485</v>
      </c>
      <c r="F488" s="2">
        <v>8.0</v>
      </c>
      <c r="G488" s="1" t="s">
        <v>2486</v>
      </c>
    </row>
    <row r="489">
      <c r="A489" s="1" t="s">
        <v>2459</v>
      </c>
      <c r="B489" s="1" t="s">
        <v>17790</v>
      </c>
      <c r="C489" s="3" t="s">
        <v>7</v>
      </c>
      <c r="D489" s="1" t="s">
        <v>2460</v>
      </c>
      <c r="E489" s="1" t="s">
        <v>2487</v>
      </c>
      <c r="F489" s="2">
        <v>5.0</v>
      </c>
      <c r="G489" s="1" t="s">
        <v>2488</v>
      </c>
    </row>
    <row r="490">
      <c r="A490" s="1" t="s">
        <v>2459</v>
      </c>
      <c r="B490" s="1" t="s">
        <v>17790</v>
      </c>
      <c r="C490" s="3" t="s">
        <v>7</v>
      </c>
      <c r="D490" s="1" t="s">
        <v>2460</v>
      </c>
      <c r="E490" s="1" t="s">
        <v>2499</v>
      </c>
      <c r="F490" s="2">
        <v>3.0</v>
      </c>
      <c r="G490" s="1" t="s">
        <v>2500</v>
      </c>
    </row>
    <row r="491">
      <c r="A491" s="1" t="s">
        <v>2459</v>
      </c>
      <c r="B491" s="1" t="s">
        <v>17790</v>
      </c>
      <c r="C491" s="3" t="s">
        <v>7</v>
      </c>
      <c r="D491" s="1" t="s">
        <v>2460</v>
      </c>
      <c r="E491" s="1" t="s">
        <v>2505</v>
      </c>
      <c r="F491" s="2">
        <v>3.0</v>
      </c>
      <c r="G491" s="1" t="s">
        <v>2506</v>
      </c>
    </row>
    <row r="492">
      <c r="A492" s="1" t="s">
        <v>2459</v>
      </c>
      <c r="B492" s="1" t="s">
        <v>17790</v>
      </c>
      <c r="C492" s="3" t="s">
        <v>59</v>
      </c>
      <c r="D492" s="1" t="s">
        <v>2693</v>
      </c>
      <c r="E492" s="1" t="s">
        <v>2694</v>
      </c>
      <c r="F492" s="2">
        <v>32.0</v>
      </c>
      <c r="G492" s="1" t="s">
        <v>2695</v>
      </c>
    </row>
    <row r="493">
      <c r="A493" s="1" t="s">
        <v>2459</v>
      </c>
      <c r="B493" s="1" t="s">
        <v>17790</v>
      </c>
      <c r="C493" s="3" t="s">
        <v>59</v>
      </c>
      <c r="D493" s="1" t="s">
        <v>2693</v>
      </c>
      <c r="E493" s="1" t="s">
        <v>2699</v>
      </c>
      <c r="F493" s="2">
        <v>57.0</v>
      </c>
      <c r="G493" s="1" t="s">
        <v>2700</v>
      </c>
    </row>
    <row r="494">
      <c r="A494" s="1" t="s">
        <v>2459</v>
      </c>
      <c r="B494" s="1" t="s">
        <v>17790</v>
      </c>
      <c r="C494" s="3" t="s">
        <v>59</v>
      </c>
      <c r="D494" s="1" t="s">
        <v>2693</v>
      </c>
      <c r="E494" s="1" t="s">
        <v>2701</v>
      </c>
      <c r="F494" s="2">
        <v>8.0</v>
      </c>
      <c r="G494" s="1" t="s">
        <v>2702</v>
      </c>
    </row>
    <row r="495">
      <c r="A495" s="1" t="s">
        <v>2459</v>
      </c>
      <c r="B495" s="1" t="s">
        <v>17790</v>
      </c>
      <c r="C495" s="3" t="s">
        <v>59</v>
      </c>
      <c r="D495" s="1" t="s">
        <v>2693</v>
      </c>
      <c r="E495" s="1" t="s">
        <v>2703</v>
      </c>
      <c r="F495" s="2">
        <v>7.0</v>
      </c>
      <c r="G495" s="1" t="s">
        <v>2704</v>
      </c>
    </row>
    <row r="496">
      <c r="A496" s="1" t="s">
        <v>2459</v>
      </c>
      <c r="B496" s="1" t="s">
        <v>17790</v>
      </c>
      <c r="C496" s="3" t="s">
        <v>59</v>
      </c>
      <c r="D496" s="1" t="s">
        <v>2693</v>
      </c>
      <c r="E496" s="1" t="s">
        <v>2718</v>
      </c>
      <c r="F496" s="2">
        <v>3.0</v>
      </c>
      <c r="G496" s="1" t="s">
        <v>2719</v>
      </c>
    </row>
    <row r="497">
      <c r="A497" s="1" t="s">
        <v>2459</v>
      </c>
      <c r="B497" s="1" t="s">
        <v>17790</v>
      </c>
      <c r="C497" s="3" t="s">
        <v>59</v>
      </c>
      <c r="D497" s="1" t="s">
        <v>2693</v>
      </c>
      <c r="E497" s="1" t="s">
        <v>2723</v>
      </c>
      <c r="F497" s="2">
        <v>3.0</v>
      </c>
      <c r="G497" s="1" t="s">
        <v>2724</v>
      </c>
    </row>
    <row r="498">
      <c r="A498" s="1" t="s">
        <v>2459</v>
      </c>
      <c r="B498" s="1" t="s">
        <v>17790</v>
      </c>
      <c r="C498" s="3" t="s">
        <v>59</v>
      </c>
      <c r="D498" s="1" t="s">
        <v>2693</v>
      </c>
      <c r="E498" s="1" t="s">
        <v>2727</v>
      </c>
      <c r="F498" s="2">
        <v>4.0</v>
      </c>
      <c r="G498" s="1" t="s">
        <v>2728</v>
      </c>
    </row>
    <row r="499">
      <c r="A499" s="1" t="s">
        <v>2459</v>
      </c>
      <c r="B499" s="1" t="s">
        <v>17790</v>
      </c>
      <c r="C499" s="3" t="s">
        <v>133</v>
      </c>
      <c r="D499" s="1" t="s">
        <v>3155</v>
      </c>
      <c r="E499" s="1" t="s">
        <v>3156</v>
      </c>
      <c r="F499" s="2">
        <v>6.0</v>
      </c>
      <c r="G499" s="1" t="s">
        <v>3157</v>
      </c>
    </row>
    <row r="500">
      <c r="A500" s="1" t="s">
        <v>2459</v>
      </c>
      <c r="B500" s="1" t="s">
        <v>17790</v>
      </c>
      <c r="C500" s="3" t="s">
        <v>146</v>
      </c>
      <c r="D500" s="1" t="s">
        <v>3229</v>
      </c>
      <c r="E500" s="1" t="s">
        <v>3230</v>
      </c>
      <c r="F500" s="2">
        <v>11.0</v>
      </c>
      <c r="G500" s="1" t="s">
        <v>2476</v>
      </c>
    </row>
    <row r="501">
      <c r="A501" s="1" t="s">
        <v>2459</v>
      </c>
      <c r="B501" s="1" t="s">
        <v>17790</v>
      </c>
      <c r="C501" s="3" t="s">
        <v>146</v>
      </c>
      <c r="D501" s="1" t="s">
        <v>3229</v>
      </c>
      <c r="E501" s="1" t="s">
        <v>3232</v>
      </c>
      <c r="F501" s="2">
        <v>4.0</v>
      </c>
      <c r="G501" s="1" t="s">
        <v>3233</v>
      </c>
    </row>
    <row r="502">
      <c r="A502" s="1" t="s">
        <v>2459</v>
      </c>
      <c r="B502" s="1" t="s">
        <v>17790</v>
      </c>
      <c r="C502" s="3" t="s">
        <v>146</v>
      </c>
      <c r="D502" s="1" t="s">
        <v>3229</v>
      </c>
      <c r="E502" s="1" t="s">
        <v>3234</v>
      </c>
      <c r="F502" s="2">
        <v>3.0</v>
      </c>
      <c r="G502" s="1" t="s">
        <v>3235</v>
      </c>
    </row>
    <row r="503">
      <c r="A503" s="1" t="s">
        <v>2459</v>
      </c>
      <c r="B503" s="1" t="s">
        <v>17790</v>
      </c>
      <c r="C503" s="3" t="s">
        <v>146</v>
      </c>
      <c r="D503" s="1" t="s">
        <v>3229</v>
      </c>
      <c r="E503" s="1" t="s">
        <v>3247</v>
      </c>
      <c r="F503" s="2">
        <v>12.0</v>
      </c>
      <c r="G503" s="1" t="s">
        <v>3248</v>
      </c>
    </row>
    <row r="504">
      <c r="A504" s="1" t="s">
        <v>2459</v>
      </c>
      <c r="B504" s="1" t="s">
        <v>17790</v>
      </c>
      <c r="C504" s="3" t="s">
        <v>146</v>
      </c>
      <c r="D504" s="1" t="s">
        <v>3229</v>
      </c>
      <c r="E504" s="1" t="s">
        <v>3251</v>
      </c>
      <c r="F504" s="2">
        <v>4.0</v>
      </c>
      <c r="G504" s="1" t="s">
        <v>3252</v>
      </c>
    </row>
    <row r="505">
      <c r="A505" s="1" t="s">
        <v>2459</v>
      </c>
      <c r="B505" s="1" t="s">
        <v>17790</v>
      </c>
      <c r="C505" s="3" t="s">
        <v>146</v>
      </c>
      <c r="D505" s="1" t="s">
        <v>3229</v>
      </c>
      <c r="E505" s="1" t="s">
        <v>3255</v>
      </c>
      <c r="F505" s="2">
        <v>3.0</v>
      </c>
      <c r="G505" s="1" t="s">
        <v>3256</v>
      </c>
    </row>
    <row r="506">
      <c r="A506" s="1" t="s">
        <v>2459</v>
      </c>
      <c r="B506" s="1" t="s">
        <v>17790</v>
      </c>
      <c r="C506" s="3" t="s">
        <v>146</v>
      </c>
      <c r="D506" s="1" t="s">
        <v>3229</v>
      </c>
      <c r="E506" s="1" t="s">
        <v>3260</v>
      </c>
      <c r="F506" s="2">
        <v>8.0</v>
      </c>
      <c r="G506" s="1" t="s">
        <v>3261</v>
      </c>
    </row>
    <row r="507">
      <c r="A507" s="1" t="s">
        <v>2459</v>
      </c>
      <c r="B507" s="1" t="s">
        <v>17790</v>
      </c>
      <c r="C507" s="3" t="s">
        <v>146</v>
      </c>
      <c r="D507" s="1" t="s">
        <v>3229</v>
      </c>
      <c r="E507" s="1" t="s">
        <v>3267</v>
      </c>
      <c r="F507" s="2">
        <v>4.0</v>
      </c>
      <c r="G507" s="1" t="s">
        <v>3268</v>
      </c>
    </row>
    <row r="508">
      <c r="A508" s="1" t="s">
        <v>2459</v>
      </c>
      <c r="B508" s="1" t="s">
        <v>17790</v>
      </c>
      <c r="C508" s="3" t="s">
        <v>146</v>
      </c>
      <c r="D508" s="1" t="s">
        <v>3229</v>
      </c>
      <c r="E508" s="1" t="s">
        <v>3279</v>
      </c>
      <c r="F508" s="2">
        <v>5.0</v>
      </c>
      <c r="G508" s="1" t="s">
        <v>3280</v>
      </c>
    </row>
    <row r="509">
      <c r="A509" s="1" t="s">
        <v>2459</v>
      </c>
      <c r="B509" s="1" t="s">
        <v>17790</v>
      </c>
      <c r="C509" s="3" t="s">
        <v>146</v>
      </c>
      <c r="D509" s="1" t="s">
        <v>3229</v>
      </c>
      <c r="E509" s="1" t="s">
        <v>3281</v>
      </c>
      <c r="F509" s="2">
        <v>3.0</v>
      </c>
      <c r="G509" s="1" t="s">
        <v>3282</v>
      </c>
    </row>
    <row r="510">
      <c r="A510" s="1" t="s">
        <v>2459</v>
      </c>
      <c r="B510" s="1" t="s">
        <v>17790</v>
      </c>
      <c r="C510" s="3" t="s">
        <v>146</v>
      </c>
      <c r="D510" s="1" t="s">
        <v>3229</v>
      </c>
      <c r="E510" s="1" t="s">
        <v>3288</v>
      </c>
      <c r="F510" s="2">
        <v>3.0</v>
      </c>
      <c r="G510" s="1" t="s">
        <v>3019</v>
      </c>
    </row>
    <row r="511">
      <c r="A511" s="1" t="s">
        <v>2459</v>
      </c>
      <c r="B511" s="1" t="s">
        <v>17790</v>
      </c>
      <c r="C511" s="3" t="s">
        <v>152</v>
      </c>
      <c r="D511" s="1" t="s">
        <v>3312</v>
      </c>
      <c r="E511" s="1" t="s">
        <v>3313</v>
      </c>
      <c r="F511" s="2">
        <v>8.0</v>
      </c>
      <c r="G511" s="1" t="s">
        <v>3314</v>
      </c>
    </row>
    <row r="512">
      <c r="A512" s="1" t="s">
        <v>2459</v>
      </c>
      <c r="B512" s="1" t="s">
        <v>17790</v>
      </c>
      <c r="C512" s="3" t="s">
        <v>152</v>
      </c>
      <c r="D512" s="1" t="s">
        <v>3312</v>
      </c>
      <c r="E512" s="1" t="s">
        <v>3317</v>
      </c>
      <c r="F512" s="2">
        <v>5.0</v>
      </c>
      <c r="G512" s="1" t="s">
        <v>3318</v>
      </c>
    </row>
    <row r="513">
      <c r="A513" s="1" t="s">
        <v>2459</v>
      </c>
      <c r="B513" s="1" t="s">
        <v>17790</v>
      </c>
      <c r="C513" s="3" t="s">
        <v>152</v>
      </c>
      <c r="D513" s="1" t="s">
        <v>3312</v>
      </c>
      <c r="E513" s="1" t="s">
        <v>3319</v>
      </c>
      <c r="F513" s="2">
        <v>12.0</v>
      </c>
      <c r="G513" s="1" t="s">
        <v>3320</v>
      </c>
    </row>
    <row r="514">
      <c r="A514" s="1" t="s">
        <v>2459</v>
      </c>
      <c r="B514" s="1" t="s">
        <v>17790</v>
      </c>
      <c r="C514" s="3" t="s">
        <v>152</v>
      </c>
      <c r="D514" s="1" t="s">
        <v>3312</v>
      </c>
      <c r="E514" s="1" t="s">
        <v>3324</v>
      </c>
      <c r="F514" s="2">
        <v>3.0</v>
      </c>
      <c r="G514" s="1" t="s">
        <v>3325</v>
      </c>
    </row>
    <row r="515">
      <c r="A515" s="1" t="s">
        <v>2459</v>
      </c>
      <c r="B515" s="1" t="s">
        <v>17790</v>
      </c>
      <c r="C515" s="3" t="s">
        <v>152</v>
      </c>
      <c r="D515" s="1" t="s">
        <v>3312</v>
      </c>
      <c r="E515" s="1" t="s">
        <v>3326</v>
      </c>
      <c r="F515" s="2">
        <v>5.0</v>
      </c>
      <c r="G515" s="1" t="s">
        <v>3327</v>
      </c>
    </row>
    <row r="516">
      <c r="A516" s="1" t="s">
        <v>2459</v>
      </c>
      <c r="B516" s="1" t="s">
        <v>17790</v>
      </c>
      <c r="C516" s="3" t="s">
        <v>152</v>
      </c>
      <c r="D516" s="1" t="s">
        <v>3312</v>
      </c>
      <c r="E516" s="1" t="s">
        <v>3342</v>
      </c>
      <c r="F516" s="2">
        <v>3.0</v>
      </c>
      <c r="G516" s="1" t="s">
        <v>3019</v>
      </c>
    </row>
    <row r="517">
      <c r="A517" s="1" t="s">
        <v>2459</v>
      </c>
      <c r="B517" s="1" t="s">
        <v>17790</v>
      </c>
      <c r="C517" s="3" t="s">
        <v>152</v>
      </c>
      <c r="D517" s="1" t="s">
        <v>3312</v>
      </c>
      <c r="E517" s="1" t="s">
        <v>3348</v>
      </c>
      <c r="F517" s="2">
        <v>3.0</v>
      </c>
      <c r="G517" s="1" t="s">
        <v>3349</v>
      </c>
    </row>
    <row r="518">
      <c r="A518" s="1" t="s">
        <v>2459</v>
      </c>
      <c r="B518" s="1" t="s">
        <v>17790</v>
      </c>
      <c r="C518" s="3" t="s">
        <v>198</v>
      </c>
      <c r="D518" s="1" t="s">
        <v>3625</v>
      </c>
      <c r="E518" s="1" t="s">
        <v>3626</v>
      </c>
      <c r="F518" s="2">
        <v>228.0</v>
      </c>
      <c r="G518" s="1" t="s">
        <v>3627</v>
      </c>
    </row>
    <row r="519">
      <c r="A519" s="1" t="s">
        <v>2459</v>
      </c>
      <c r="B519" s="1" t="s">
        <v>17790</v>
      </c>
      <c r="C519" s="3" t="s">
        <v>198</v>
      </c>
      <c r="D519" s="1" t="s">
        <v>3625</v>
      </c>
      <c r="E519" s="1" t="s">
        <v>3628</v>
      </c>
      <c r="F519" s="2">
        <v>5.0</v>
      </c>
      <c r="G519" s="1" t="s">
        <v>3629</v>
      </c>
    </row>
    <row r="520">
      <c r="A520" s="1" t="s">
        <v>2459</v>
      </c>
      <c r="B520" s="1" t="s">
        <v>17790</v>
      </c>
      <c r="C520" s="3" t="s">
        <v>198</v>
      </c>
      <c r="D520" s="1" t="s">
        <v>3625</v>
      </c>
      <c r="E520" s="1" t="s">
        <v>3632</v>
      </c>
      <c r="F520" s="2">
        <v>3.0</v>
      </c>
      <c r="G520" s="1" t="s">
        <v>3080</v>
      </c>
    </row>
    <row r="521">
      <c r="A521" s="1" t="s">
        <v>2459</v>
      </c>
      <c r="B521" s="1" t="s">
        <v>17790</v>
      </c>
      <c r="C521" s="3" t="s">
        <v>198</v>
      </c>
      <c r="D521" s="1" t="s">
        <v>3625</v>
      </c>
      <c r="E521" s="1" t="s">
        <v>3647</v>
      </c>
      <c r="F521" s="2">
        <v>9.0</v>
      </c>
      <c r="G521" s="1" t="s">
        <v>3648</v>
      </c>
    </row>
    <row r="522">
      <c r="A522" s="1" t="s">
        <v>2459</v>
      </c>
      <c r="B522" s="1" t="s">
        <v>17790</v>
      </c>
      <c r="C522" s="3" t="s">
        <v>198</v>
      </c>
      <c r="D522" s="1" t="s">
        <v>3625</v>
      </c>
      <c r="E522" s="1" t="s">
        <v>3649</v>
      </c>
      <c r="F522" s="2">
        <v>14.0</v>
      </c>
      <c r="G522" s="1" t="s">
        <v>3650</v>
      </c>
    </row>
    <row r="523">
      <c r="A523" s="1" t="s">
        <v>2459</v>
      </c>
      <c r="B523" s="1" t="s">
        <v>17790</v>
      </c>
      <c r="C523" s="3" t="s">
        <v>198</v>
      </c>
      <c r="D523" s="1" t="s">
        <v>3625</v>
      </c>
      <c r="E523" s="1" t="s">
        <v>3655</v>
      </c>
      <c r="F523" s="2">
        <v>4.0</v>
      </c>
      <c r="G523" s="1" t="s">
        <v>3656</v>
      </c>
    </row>
    <row r="524">
      <c r="A524" s="1" t="s">
        <v>2459</v>
      </c>
      <c r="B524" s="1" t="s">
        <v>17790</v>
      </c>
      <c r="C524" s="3" t="s">
        <v>198</v>
      </c>
      <c r="D524" s="1" t="s">
        <v>3625</v>
      </c>
      <c r="E524" s="1" t="s">
        <v>3662</v>
      </c>
      <c r="F524" s="2">
        <v>3.0</v>
      </c>
      <c r="G524" s="1" t="s">
        <v>3663</v>
      </c>
    </row>
    <row r="525">
      <c r="A525" s="1" t="s">
        <v>2459</v>
      </c>
      <c r="B525" s="1" t="s">
        <v>17790</v>
      </c>
      <c r="C525" s="3" t="s">
        <v>198</v>
      </c>
      <c r="D525" s="1" t="s">
        <v>3625</v>
      </c>
      <c r="E525" s="1" t="s">
        <v>3664</v>
      </c>
      <c r="F525" s="2">
        <v>4.0</v>
      </c>
      <c r="G525" s="1" t="s">
        <v>3665</v>
      </c>
    </row>
    <row r="526">
      <c r="A526" s="1" t="s">
        <v>2459</v>
      </c>
      <c r="B526" s="1" t="s">
        <v>17790</v>
      </c>
      <c r="C526" s="3" t="s">
        <v>198</v>
      </c>
      <c r="D526" s="1" t="s">
        <v>3625</v>
      </c>
      <c r="E526" s="1" t="s">
        <v>3666</v>
      </c>
      <c r="F526" s="2">
        <v>7.0</v>
      </c>
      <c r="G526" s="1" t="s">
        <v>3667</v>
      </c>
    </row>
    <row r="527">
      <c r="A527" s="1" t="s">
        <v>2459</v>
      </c>
      <c r="B527" s="1" t="s">
        <v>17790</v>
      </c>
      <c r="C527" s="3" t="s">
        <v>198</v>
      </c>
      <c r="D527" s="1" t="s">
        <v>3625</v>
      </c>
      <c r="E527" s="1" t="s">
        <v>3670</v>
      </c>
      <c r="F527" s="2">
        <v>5.0</v>
      </c>
      <c r="G527" s="1" t="s">
        <v>3167</v>
      </c>
    </row>
    <row r="528">
      <c r="A528" s="1" t="s">
        <v>2459</v>
      </c>
      <c r="B528" s="1" t="s">
        <v>17790</v>
      </c>
      <c r="C528" s="3" t="s">
        <v>198</v>
      </c>
      <c r="D528" s="1" t="s">
        <v>3625</v>
      </c>
      <c r="E528" s="1" t="s">
        <v>3678</v>
      </c>
      <c r="F528" s="2">
        <v>6.0</v>
      </c>
      <c r="G528" s="1" t="s">
        <v>3679</v>
      </c>
    </row>
    <row r="529">
      <c r="A529" s="1" t="s">
        <v>2459</v>
      </c>
      <c r="B529" s="1" t="s">
        <v>17790</v>
      </c>
      <c r="C529" s="3" t="s">
        <v>198</v>
      </c>
      <c r="D529" s="1" t="s">
        <v>3625</v>
      </c>
      <c r="E529" s="1" t="s">
        <v>3684</v>
      </c>
      <c r="F529" s="2">
        <v>5.0</v>
      </c>
      <c r="G529" s="1" t="s">
        <v>3685</v>
      </c>
    </row>
    <row r="530">
      <c r="A530" s="1" t="s">
        <v>2459</v>
      </c>
      <c r="B530" s="1" t="s">
        <v>17790</v>
      </c>
      <c r="C530" s="3" t="s">
        <v>198</v>
      </c>
      <c r="D530" s="1" t="s">
        <v>3625</v>
      </c>
      <c r="E530" s="1" t="s">
        <v>3694</v>
      </c>
      <c r="F530" s="2">
        <v>3.0</v>
      </c>
      <c r="G530" s="1" t="s">
        <v>3695</v>
      </c>
    </row>
    <row r="531">
      <c r="A531" s="1" t="s">
        <v>3946</v>
      </c>
      <c r="B531" s="1" t="s">
        <v>17791</v>
      </c>
      <c r="C531" s="3" t="s">
        <v>71</v>
      </c>
      <c r="D531" s="1" t="s">
        <v>4163</v>
      </c>
      <c r="E531" s="1" t="s">
        <v>4164</v>
      </c>
      <c r="F531" s="2">
        <v>4.0</v>
      </c>
      <c r="G531" s="1" t="s">
        <v>4165</v>
      </c>
    </row>
    <row r="532">
      <c r="A532" s="1" t="s">
        <v>3946</v>
      </c>
      <c r="B532" s="1" t="s">
        <v>17791</v>
      </c>
      <c r="C532" s="3" t="s">
        <v>71</v>
      </c>
      <c r="D532" s="1" t="s">
        <v>4163</v>
      </c>
      <c r="E532" s="1" t="s">
        <v>4173</v>
      </c>
      <c r="F532" s="2">
        <v>3.0</v>
      </c>
      <c r="G532" s="1" t="s">
        <v>4174</v>
      </c>
    </row>
    <row r="533">
      <c r="A533" s="1" t="s">
        <v>3946</v>
      </c>
      <c r="B533" s="1" t="s">
        <v>17791</v>
      </c>
      <c r="C533" s="3" t="s">
        <v>71</v>
      </c>
      <c r="D533" s="1" t="s">
        <v>4163</v>
      </c>
      <c r="E533" s="1" t="s">
        <v>4176</v>
      </c>
      <c r="F533" s="2">
        <v>4.0</v>
      </c>
      <c r="G533" s="1" t="s">
        <v>4177</v>
      </c>
    </row>
    <row r="534">
      <c r="A534" s="1" t="s">
        <v>3946</v>
      </c>
      <c r="B534" s="1" t="s">
        <v>17791</v>
      </c>
      <c r="C534" s="3" t="s">
        <v>138</v>
      </c>
      <c r="D534" s="1" t="s">
        <v>4550</v>
      </c>
      <c r="E534" s="1" t="s">
        <v>4551</v>
      </c>
      <c r="F534" s="2">
        <v>20.0</v>
      </c>
      <c r="G534" s="1" t="s">
        <v>4552</v>
      </c>
    </row>
    <row r="535">
      <c r="A535" s="1" t="s">
        <v>3946</v>
      </c>
      <c r="B535" s="1" t="s">
        <v>17791</v>
      </c>
      <c r="C535" s="3" t="s">
        <v>138</v>
      </c>
      <c r="D535" s="1" t="s">
        <v>4550</v>
      </c>
      <c r="E535" s="1" t="s">
        <v>3683</v>
      </c>
      <c r="F535" s="2">
        <v>200.0</v>
      </c>
      <c r="G535" s="1" t="s">
        <v>4553</v>
      </c>
    </row>
    <row r="536">
      <c r="A536" s="1" t="s">
        <v>3946</v>
      </c>
      <c r="B536" s="1" t="s">
        <v>17791</v>
      </c>
      <c r="C536" s="3" t="s">
        <v>138</v>
      </c>
      <c r="D536" s="1" t="s">
        <v>4550</v>
      </c>
      <c r="E536" s="1" t="s">
        <v>4557</v>
      </c>
      <c r="F536" s="2">
        <v>7.0</v>
      </c>
      <c r="G536" s="1" t="s">
        <v>4558</v>
      </c>
    </row>
    <row r="537">
      <c r="A537" s="1" t="s">
        <v>3946</v>
      </c>
      <c r="B537" s="1" t="s">
        <v>17791</v>
      </c>
      <c r="C537" s="3" t="s">
        <v>138</v>
      </c>
      <c r="D537" s="1" t="s">
        <v>4550</v>
      </c>
      <c r="E537" s="1" t="s">
        <v>4559</v>
      </c>
      <c r="F537" s="2">
        <v>19.0</v>
      </c>
      <c r="G537" s="1" t="s">
        <v>4274</v>
      </c>
    </row>
    <row r="538">
      <c r="A538" s="1" t="s">
        <v>3946</v>
      </c>
      <c r="B538" s="1" t="s">
        <v>17791</v>
      </c>
      <c r="C538" s="3" t="s">
        <v>138</v>
      </c>
      <c r="D538" s="1" t="s">
        <v>4550</v>
      </c>
      <c r="E538" s="1" t="s">
        <v>4560</v>
      </c>
      <c r="F538" s="2">
        <v>19.0</v>
      </c>
      <c r="G538" s="1" t="s">
        <v>4274</v>
      </c>
    </row>
    <row r="539">
      <c r="A539" s="1" t="s">
        <v>3946</v>
      </c>
      <c r="B539" s="1" t="s">
        <v>17791</v>
      </c>
      <c r="C539" s="3" t="s">
        <v>138</v>
      </c>
      <c r="D539" s="1" t="s">
        <v>4550</v>
      </c>
      <c r="E539" s="1" t="s">
        <v>4561</v>
      </c>
      <c r="F539" s="2">
        <v>19.0</v>
      </c>
      <c r="G539" s="1" t="s">
        <v>4274</v>
      </c>
    </row>
    <row r="540">
      <c r="A540" s="1" t="s">
        <v>3946</v>
      </c>
      <c r="B540" s="1" t="s">
        <v>17791</v>
      </c>
      <c r="C540" s="3" t="s">
        <v>138</v>
      </c>
      <c r="D540" s="1" t="s">
        <v>4550</v>
      </c>
      <c r="E540" s="1" t="s">
        <v>4562</v>
      </c>
      <c r="F540" s="2">
        <v>7.0</v>
      </c>
      <c r="G540" s="1" t="s">
        <v>4563</v>
      </c>
    </row>
    <row r="541">
      <c r="A541" s="1" t="s">
        <v>3946</v>
      </c>
      <c r="B541" s="1" t="s">
        <v>17791</v>
      </c>
      <c r="C541" s="3" t="s">
        <v>138</v>
      </c>
      <c r="D541" s="1" t="s">
        <v>4550</v>
      </c>
      <c r="E541" s="1" t="s">
        <v>4564</v>
      </c>
      <c r="F541" s="2">
        <v>6.0</v>
      </c>
      <c r="G541" s="1" t="s">
        <v>4565</v>
      </c>
    </row>
    <row r="542">
      <c r="A542" s="1" t="s">
        <v>3946</v>
      </c>
      <c r="B542" s="1" t="s">
        <v>17791</v>
      </c>
      <c r="C542" s="3" t="s">
        <v>138</v>
      </c>
      <c r="D542" s="1" t="s">
        <v>4550</v>
      </c>
      <c r="E542" s="1" t="s">
        <v>4567</v>
      </c>
      <c r="F542" s="2">
        <v>3.0</v>
      </c>
      <c r="G542" s="1" t="s">
        <v>4568</v>
      </c>
    </row>
    <row r="543">
      <c r="A543" s="1" t="s">
        <v>3946</v>
      </c>
      <c r="B543" s="1" t="s">
        <v>17791</v>
      </c>
      <c r="C543" s="3" t="s">
        <v>138</v>
      </c>
      <c r="D543" s="1" t="s">
        <v>4550</v>
      </c>
      <c r="E543" s="1" t="s">
        <v>4569</v>
      </c>
      <c r="F543" s="2">
        <v>7.0</v>
      </c>
      <c r="G543" s="1" t="s">
        <v>4570</v>
      </c>
    </row>
    <row r="544">
      <c r="A544" s="1" t="s">
        <v>3946</v>
      </c>
      <c r="B544" s="1" t="s">
        <v>17791</v>
      </c>
      <c r="C544" s="3" t="s">
        <v>138</v>
      </c>
      <c r="D544" s="1" t="s">
        <v>4550</v>
      </c>
      <c r="E544" s="1" t="s">
        <v>4574</v>
      </c>
      <c r="F544" s="2">
        <v>4.0</v>
      </c>
      <c r="G544" s="1" t="s">
        <v>4575</v>
      </c>
    </row>
    <row r="545">
      <c r="A545" s="1" t="s">
        <v>3946</v>
      </c>
      <c r="B545" s="1" t="s">
        <v>17791</v>
      </c>
      <c r="C545" s="3" t="s">
        <v>138</v>
      </c>
      <c r="D545" s="1" t="s">
        <v>4550</v>
      </c>
      <c r="E545" s="1" t="s">
        <v>4576</v>
      </c>
      <c r="F545" s="2">
        <v>6.0</v>
      </c>
      <c r="G545" s="1" t="s">
        <v>4577</v>
      </c>
    </row>
    <row r="546">
      <c r="A546" s="1" t="s">
        <v>3946</v>
      </c>
      <c r="B546" s="1" t="s">
        <v>17791</v>
      </c>
      <c r="C546" s="3" t="s">
        <v>138</v>
      </c>
      <c r="D546" s="1" t="s">
        <v>4550</v>
      </c>
      <c r="E546" s="1" t="s">
        <v>4578</v>
      </c>
      <c r="F546" s="2">
        <v>4.0</v>
      </c>
      <c r="G546" s="1" t="s">
        <v>4579</v>
      </c>
    </row>
    <row r="547">
      <c r="A547" s="1" t="s">
        <v>3946</v>
      </c>
      <c r="B547" s="1" t="s">
        <v>17791</v>
      </c>
      <c r="C547" s="3" t="s">
        <v>138</v>
      </c>
      <c r="D547" s="1" t="s">
        <v>4550</v>
      </c>
      <c r="E547" s="1" t="s">
        <v>447</v>
      </c>
      <c r="F547" s="2">
        <v>42.0</v>
      </c>
      <c r="G547" s="1" t="s">
        <v>4581</v>
      </c>
    </row>
    <row r="548">
      <c r="A548" s="1" t="s">
        <v>3946</v>
      </c>
      <c r="B548" s="1" t="s">
        <v>17791</v>
      </c>
      <c r="C548" s="3" t="s">
        <v>138</v>
      </c>
      <c r="D548" s="1" t="s">
        <v>4550</v>
      </c>
      <c r="E548" s="1" t="s">
        <v>4585</v>
      </c>
      <c r="F548" s="2">
        <v>3.0</v>
      </c>
      <c r="G548" s="1" t="s">
        <v>4586</v>
      </c>
    </row>
    <row r="549">
      <c r="A549" s="1" t="s">
        <v>3946</v>
      </c>
      <c r="B549" s="1" t="s">
        <v>17791</v>
      </c>
      <c r="C549" s="3" t="s">
        <v>138</v>
      </c>
      <c r="D549" s="1" t="s">
        <v>4550</v>
      </c>
      <c r="E549" s="1" t="s">
        <v>4587</v>
      </c>
      <c r="F549" s="2">
        <v>4.0</v>
      </c>
      <c r="G549" s="1" t="s">
        <v>4588</v>
      </c>
    </row>
    <row r="550">
      <c r="A550" s="1" t="s">
        <v>3946</v>
      </c>
      <c r="B550" s="1" t="s">
        <v>17791</v>
      </c>
      <c r="C550" s="3" t="s">
        <v>138</v>
      </c>
      <c r="D550" s="1" t="s">
        <v>4550</v>
      </c>
      <c r="E550" s="1" t="s">
        <v>4589</v>
      </c>
      <c r="F550" s="2">
        <v>3.0</v>
      </c>
      <c r="G550" s="1" t="s">
        <v>4590</v>
      </c>
    </row>
    <row r="551">
      <c r="A551" s="1" t="s">
        <v>3946</v>
      </c>
      <c r="B551" s="1" t="s">
        <v>17791</v>
      </c>
      <c r="C551" s="3" t="s">
        <v>138</v>
      </c>
      <c r="D551" s="1" t="s">
        <v>4550</v>
      </c>
      <c r="E551" s="1" t="s">
        <v>3266</v>
      </c>
      <c r="F551" s="2">
        <v>9.0</v>
      </c>
      <c r="G551" s="1" t="s">
        <v>4591</v>
      </c>
    </row>
    <row r="552">
      <c r="A552" s="1" t="s">
        <v>3946</v>
      </c>
      <c r="B552" s="1" t="s">
        <v>17791</v>
      </c>
      <c r="C552" s="3" t="s">
        <v>138</v>
      </c>
      <c r="D552" s="1" t="s">
        <v>4550</v>
      </c>
      <c r="E552" s="1" t="s">
        <v>4595</v>
      </c>
      <c r="F552" s="2">
        <v>3.0</v>
      </c>
      <c r="G552" s="1" t="s">
        <v>4027</v>
      </c>
    </row>
    <row r="553">
      <c r="A553" s="1" t="s">
        <v>3946</v>
      </c>
      <c r="B553" s="1" t="s">
        <v>17791</v>
      </c>
      <c r="C553" s="3" t="s">
        <v>138</v>
      </c>
      <c r="D553" s="1" t="s">
        <v>4550</v>
      </c>
      <c r="E553" s="1" t="s">
        <v>4596</v>
      </c>
      <c r="F553" s="2">
        <v>3.0</v>
      </c>
      <c r="G553" s="1" t="s">
        <v>4597</v>
      </c>
    </row>
    <row r="554">
      <c r="A554" s="1" t="s">
        <v>3946</v>
      </c>
      <c r="B554" s="1" t="s">
        <v>17791</v>
      </c>
      <c r="C554" s="3" t="s">
        <v>138</v>
      </c>
      <c r="D554" s="1" t="s">
        <v>4550</v>
      </c>
      <c r="E554" s="1" t="s">
        <v>4600</v>
      </c>
      <c r="F554" s="2">
        <v>7.0</v>
      </c>
      <c r="G554" s="1" t="s">
        <v>4601</v>
      </c>
    </row>
    <row r="555">
      <c r="A555" s="1" t="s">
        <v>3946</v>
      </c>
      <c r="B555" s="1" t="s">
        <v>17791</v>
      </c>
      <c r="C555" s="3" t="s">
        <v>138</v>
      </c>
      <c r="D555" s="1" t="s">
        <v>4550</v>
      </c>
      <c r="E555" s="1" t="s">
        <v>4616</v>
      </c>
      <c r="F555" s="2">
        <v>3.0</v>
      </c>
      <c r="G555" s="1" t="s">
        <v>4617</v>
      </c>
    </row>
    <row r="556">
      <c r="A556" s="1" t="s">
        <v>3946</v>
      </c>
      <c r="B556" s="1" t="s">
        <v>17791</v>
      </c>
      <c r="C556" s="3" t="s">
        <v>138</v>
      </c>
      <c r="D556" s="1" t="s">
        <v>4550</v>
      </c>
      <c r="E556" s="1" t="s">
        <v>4646</v>
      </c>
      <c r="F556" s="2">
        <v>3.0</v>
      </c>
      <c r="G556" s="1" t="s">
        <v>4647</v>
      </c>
    </row>
    <row r="557">
      <c r="A557" s="1" t="s">
        <v>3946</v>
      </c>
      <c r="B557" s="1" t="s">
        <v>17791</v>
      </c>
      <c r="C557" s="3" t="s">
        <v>138</v>
      </c>
      <c r="D557" s="1" t="s">
        <v>4550</v>
      </c>
      <c r="E557" s="1" t="s">
        <v>4652</v>
      </c>
      <c r="F557" s="2">
        <v>5.0</v>
      </c>
      <c r="G557" s="1" t="s">
        <v>4653</v>
      </c>
    </row>
    <row r="558">
      <c r="A558" s="1" t="s">
        <v>3946</v>
      </c>
      <c r="B558" s="1" t="s">
        <v>17791</v>
      </c>
      <c r="C558" s="3" t="s">
        <v>138</v>
      </c>
      <c r="D558" s="1" t="s">
        <v>4550</v>
      </c>
      <c r="E558" s="1" t="s">
        <v>4654</v>
      </c>
      <c r="F558" s="2">
        <v>4.0</v>
      </c>
      <c r="G558" s="1" t="s">
        <v>4655</v>
      </c>
    </row>
    <row r="559">
      <c r="A559" s="1" t="s">
        <v>3946</v>
      </c>
      <c r="B559" s="1" t="s">
        <v>17791</v>
      </c>
      <c r="C559" s="3" t="s">
        <v>138</v>
      </c>
      <c r="D559" s="1" t="s">
        <v>4550</v>
      </c>
      <c r="E559" s="1" t="s">
        <v>4680</v>
      </c>
      <c r="F559" s="2">
        <v>3.0</v>
      </c>
      <c r="G559" s="1" t="s">
        <v>4681</v>
      </c>
    </row>
    <row r="560">
      <c r="A560" s="1" t="s">
        <v>3946</v>
      </c>
      <c r="B560" s="1" t="s">
        <v>17791</v>
      </c>
      <c r="C560" s="3" t="s">
        <v>152</v>
      </c>
      <c r="D560" s="1" t="s">
        <v>4801</v>
      </c>
      <c r="E560" s="1" t="s">
        <v>4802</v>
      </c>
      <c r="F560" s="2">
        <v>3.0</v>
      </c>
      <c r="G560" s="1" t="s">
        <v>4803</v>
      </c>
    </row>
    <row r="561">
      <c r="A561" s="1" t="s">
        <v>3946</v>
      </c>
      <c r="B561" s="1" t="s">
        <v>17791</v>
      </c>
      <c r="C561" s="3" t="s">
        <v>152</v>
      </c>
      <c r="D561" s="1" t="s">
        <v>4801</v>
      </c>
      <c r="E561" s="1" t="s">
        <v>4807</v>
      </c>
      <c r="F561" s="2">
        <v>53.0</v>
      </c>
      <c r="G561" s="1" t="s">
        <v>4808</v>
      </c>
    </row>
    <row r="562">
      <c r="A562" s="1" t="s">
        <v>3946</v>
      </c>
      <c r="B562" s="1" t="s">
        <v>17791</v>
      </c>
      <c r="C562" s="3" t="s">
        <v>152</v>
      </c>
      <c r="D562" s="1" t="s">
        <v>4801</v>
      </c>
      <c r="E562" s="1" t="s">
        <v>4809</v>
      </c>
      <c r="F562" s="2">
        <v>4.0</v>
      </c>
      <c r="G562" s="1" t="s">
        <v>4810</v>
      </c>
    </row>
    <row r="563">
      <c r="A563" s="1" t="s">
        <v>3946</v>
      </c>
      <c r="B563" s="1" t="s">
        <v>17791</v>
      </c>
      <c r="C563" s="3" t="s">
        <v>152</v>
      </c>
      <c r="D563" s="1" t="s">
        <v>4801</v>
      </c>
      <c r="E563" s="1" t="s">
        <v>4824</v>
      </c>
      <c r="F563" s="2">
        <v>8.0</v>
      </c>
      <c r="G563" s="1" t="s">
        <v>4825</v>
      </c>
    </row>
    <row r="564">
      <c r="A564" s="1" t="s">
        <v>3946</v>
      </c>
      <c r="B564" s="1" t="s">
        <v>17791</v>
      </c>
      <c r="C564" s="3" t="s">
        <v>152</v>
      </c>
      <c r="D564" s="1" t="s">
        <v>4801</v>
      </c>
      <c r="E564" s="1" t="s">
        <v>4826</v>
      </c>
      <c r="F564" s="2">
        <v>9.0</v>
      </c>
      <c r="G564" s="1" t="s">
        <v>4827</v>
      </c>
    </row>
    <row r="565">
      <c r="A565" s="1" t="s">
        <v>3946</v>
      </c>
      <c r="B565" s="1" t="s">
        <v>17791</v>
      </c>
      <c r="C565" s="3" t="s">
        <v>184</v>
      </c>
      <c r="D565" s="1" t="s">
        <v>4885</v>
      </c>
      <c r="E565" s="1" t="s">
        <v>3423</v>
      </c>
      <c r="F565" s="2">
        <v>7.0</v>
      </c>
      <c r="G565" s="1" t="s">
        <v>4886</v>
      </c>
    </row>
    <row r="566">
      <c r="A566" s="1" t="s">
        <v>3946</v>
      </c>
      <c r="B566" s="1" t="s">
        <v>17791</v>
      </c>
      <c r="C566" s="3" t="s">
        <v>184</v>
      </c>
      <c r="D566" s="1" t="s">
        <v>4885</v>
      </c>
      <c r="E566" s="1" t="s">
        <v>2620</v>
      </c>
      <c r="F566" s="2">
        <v>3.0</v>
      </c>
      <c r="G566" s="1" t="s">
        <v>4889</v>
      </c>
    </row>
    <row r="567">
      <c r="A567" s="1" t="s">
        <v>3946</v>
      </c>
      <c r="B567" s="1" t="s">
        <v>17791</v>
      </c>
      <c r="C567" s="3" t="s">
        <v>184</v>
      </c>
      <c r="D567" s="1" t="s">
        <v>4885</v>
      </c>
      <c r="E567" s="1" t="s">
        <v>4894</v>
      </c>
      <c r="F567" s="2">
        <v>3.0</v>
      </c>
      <c r="G567" s="1" t="s">
        <v>4895</v>
      </c>
    </row>
    <row r="568">
      <c r="A568" s="1" t="s">
        <v>3946</v>
      </c>
      <c r="B568" s="1" t="s">
        <v>17791</v>
      </c>
      <c r="C568" s="3" t="s">
        <v>184</v>
      </c>
      <c r="D568" s="1" t="s">
        <v>4885</v>
      </c>
      <c r="E568" s="1" t="s">
        <v>4907</v>
      </c>
      <c r="F568" s="2">
        <v>3.0</v>
      </c>
      <c r="G568" s="1" t="s">
        <v>4908</v>
      </c>
    </row>
    <row r="569">
      <c r="A569" s="1" t="s">
        <v>3946</v>
      </c>
      <c r="B569" s="1" t="s">
        <v>17791</v>
      </c>
      <c r="C569" s="3" t="s">
        <v>184</v>
      </c>
      <c r="D569" s="1" t="s">
        <v>4885</v>
      </c>
      <c r="E569" s="1" t="s">
        <v>4914</v>
      </c>
      <c r="F569" s="2">
        <v>16.0</v>
      </c>
      <c r="G569" s="1" t="s">
        <v>4915</v>
      </c>
    </row>
    <row r="570">
      <c r="A570" s="1" t="s">
        <v>3946</v>
      </c>
      <c r="B570" s="1" t="s">
        <v>17791</v>
      </c>
      <c r="C570" s="3" t="s">
        <v>184</v>
      </c>
      <c r="D570" s="1" t="s">
        <v>4885</v>
      </c>
      <c r="E570" s="1" t="s">
        <v>4917</v>
      </c>
      <c r="F570" s="2">
        <v>5.0</v>
      </c>
      <c r="G570" s="1" t="s">
        <v>4918</v>
      </c>
    </row>
    <row r="571">
      <c r="A571" s="1" t="s">
        <v>3946</v>
      </c>
      <c r="B571" s="1" t="s">
        <v>17791</v>
      </c>
      <c r="C571" s="3" t="s">
        <v>184</v>
      </c>
      <c r="D571" s="1" t="s">
        <v>4885</v>
      </c>
      <c r="E571" s="1" t="s">
        <v>1334</v>
      </c>
      <c r="F571" s="2">
        <v>3.0</v>
      </c>
      <c r="G571" s="1" t="s">
        <v>4919</v>
      </c>
    </row>
    <row r="572">
      <c r="A572" s="1" t="s">
        <v>3946</v>
      </c>
      <c r="B572" s="1" t="s">
        <v>17791</v>
      </c>
      <c r="C572" s="3" t="s">
        <v>184</v>
      </c>
      <c r="D572" s="1" t="s">
        <v>4885</v>
      </c>
      <c r="E572" s="1" t="s">
        <v>4927</v>
      </c>
      <c r="F572" s="2">
        <v>4.0</v>
      </c>
      <c r="G572" s="1" t="s">
        <v>4928</v>
      </c>
    </row>
    <row r="573">
      <c r="A573" s="1" t="s">
        <v>3946</v>
      </c>
      <c r="B573" s="1" t="s">
        <v>17791</v>
      </c>
      <c r="C573" s="3" t="s">
        <v>184</v>
      </c>
      <c r="D573" s="1" t="s">
        <v>4885</v>
      </c>
      <c r="E573" s="1" t="s">
        <v>3457</v>
      </c>
      <c r="F573" s="2">
        <v>4.0</v>
      </c>
      <c r="G573" s="1" t="s">
        <v>4933</v>
      </c>
    </row>
    <row r="574">
      <c r="A574" s="1" t="s">
        <v>3946</v>
      </c>
      <c r="B574" s="1" t="s">
        <v>17791</v>
      </c>
      <c r="C574" s="3" t="s">
        <v>184</v>
      </c>
      <c r="D574" s="1" t="s">
        <v>4885</v>
      </c>
      <c r="E574" s="1" t="s">
        <v>4976</v>
      </c>
      <c r="F574" s="2">
        <v>7.0</v>
      </c>
      <c r="G574" s="1" t="s">
        <v>4269</v>
      </c>
    </row>
    <row r="575">
      <c r="A575" s="1" t="s">
        <v>3946</v>
      </c>
      <c r="B575" s="1" t="s">
        <v>17791</v>
      </c>
      <c r="C575" s="3" t="s">
        <v>218</v>
      </c>
      <c r="D575" s="1" t="s">
        <v>5071</v>
      </c>
      <c r="E575" s="1" t="s">
        <v>5072</v>
      </c>
      <c r="F575" s="2">
        <v>19.0</v>
      </c>
      <c r="G575" s="1" t="s">
        <v>5073</v>
      </c>
    </row>
    <row r="576">
      <c r="A576" s="1" t="s">
        <v>3946</v>
      </c>
      <c r="B576" s="1" t="s">
        <v>17791</v>
      </c>
      <c r="C576" s="3" t="s">
        <v>218</v>
      </c>
      <c r="D576" s="1" t="s">
        <v>5071</v>
      </c>
      <c r="E576" s="1" t="s">
        <v>5074</v>
      </c>
      <c r="F576" s="2">
        <v>19.0</v>
      </c>
      <c r="G576" s="1" t="s">
        <v>4274</v>
      </c>
    </row>
    <row r="577">
      <c r="A577" s="1" t="s">
        <v>3946</v>
      </c>
      <c r="B577" s="1" t="s">
        <v>17791</v>
      </c>
      <c r="C577" s="3" t="s">
        <v>218</v>
      </c>
      <c r="D577" s="1" t="s">
        <v>5071</v>
      </c>
      <c r="E577" s="1" t="s">
        <v>5077</v>
      </c>
      <c r="F577" s="2">
        <v>5.0</v>
      </c>
      <c r="G577" s="1" t="s">
        <v>5078</v>
      </c>
    </row>
    <row r="578">
      <c r="A578" s="1" t="s">
        <v>3946</v>
      </c>
      <c r="B578" s="1" t="s">
        <v>17791</v>
      </c>
      <c r="C578" s="3" t="s">
        <v>218</v>
      </c>
      <c r="D578" s="1" t="s">
        <v>5071</v>
      </c>
      <c r="E578" s="1" t="s">
        <v>5080</v>
      </c>
      <c r="F578" s="2">
        <v>3.0</v>
      </c>
      <c r="G578" s="1" t="s">
        <v>5081</v>
      </c>
    </row>
    <row r="579">
      <c r="A579" s="1" t="s">
        <v>3946</v>
      </c>
      <c r="B579" s="1" t="s">
        <v>17791</v>
      </c>
      <c r="C579" s="3" t="s">
        <v>218</v>
      </c>
      <c r="D579" s="1" t="s">
        <v>5071</v>
      </c>
      <c r="E579" s="1" t="s">
        <v>5082</v>
      </c>
      <c r="F579" s="2">
        <v>3.0</v>
      </c>
      <c r="G579" s="1" t="s">
        <v>5083</v>
      </c>
    </row>
    <row r="580">
      <c r="A580" s="1" t="s">
        <v>3946</v>
      </c>
      <c r="B580" s="1" t="s">
        <v>17791</v>
      </c>
      <c r="C580" s="3" t="s">
        <v>218</v>
      </c>
      <c r="D580" s="1" t="s">
        <v>5071</v>
      </c>
      <c r="E580" s="1" t="s">
        <v>5086</v>
      </c>
      <c r="F580" s="2">
        <v>3.0</v>
      </c>
      <c r="G580" s="1" t="s">
        <v>5087</v>
      </c>
    </row>
    <row r="581">
      <c r="A581" s="1" t="s">
        <v>3946</v>
      </c>
      <c r="B581" s="1" t="s">
        <v>17791</v>
      </c>
      <c r="C581" s="3" t="s">
        <v>218</v>
      </c>
      <c r="D581" s="1" t="s">
        <v>5071</v>
      </c>
      <c r="E581" s="1" t="s">
        <v>5089</v>
      </c>
      <c r="F581" s="2">
        <v>4.0</v>
      </c>
      <c r="G581" s="1" t="s">
        <v>5090</v>
      </c>
    </row>
    <row r="582">
      <c r="A582" s="1" t="s">
        <v>5104</v>
      </c>
      <c r="B582" s="1" t="s">
        <v>17792</v>
      </c>
      <c r="C582" s="3" t="s">
        <v>71</v>
      </c>
      <c r="D582" s="1" t="s">
        <v>5248</v>
      </c>
      <c r="E582" s="1" t="s">
        <v>531</v>
      </c>
      <c r="F582" s="2">
        <v>15.0</v>
      </c>
      <c r="G582" s="1" t="s">
        <v>5249</v>
      </c>
    </row>
    <row r="583">
      <c r="A583" s="1" t="s">
        <v>5104</v>
      </c>
      <c r="B583" s="1" t="s">
        <v>17792</v>
      </c>
      <c r="C583" s="3" t="s">
        <v>71</v>
      </c>
      <c r="D583" s="1" t="s">
        <v>5248</v>
      </c>
      <c r="E583" s="1" t="s">
        <v>4679</v>
      </c>
      <c r="F583" s="2">
        <v>14.0</v>
      </c>
      <c r="G583" s="1" t="s">
        <v>5250</v>
      </c>
    </row>
    <row r="584">
      <c r="A584" s="1" t="s">
        <v>5104</v>
      </c>
      <c r="B584" s="1" t="s">
        <v>17792</v>
      </c>
      <c r="C584" s="3" t="s">
        <v>71</v>
      </c>
      <c r="D584" s="1" t="s">
        <v>5248</v>
      </c>
      <c r="E584" s="1" t="s">
        <v>5251</v>
      </c>
      <c r="F584" s="2">
        <v>8.0</v>
      </c>
      <c r="G584" s="1" t="s">
        <v>5252</v>
      </c>
    </row>
    <row r="585">
      <c r="A585" s="1" t="s">
        <v>5104</v>
      </c>
      <c r="B585" s="1" t="s">
        <v>17792</v>
      </c>
      <c r="C585" s="3" t="s">
        <v>71</v>
      </c>
      <c r="D585" s="1" t="s">
        <v>5248</v>
      </c>
      <c r="E585" s="1" t="s">
        <v>5253</v>
      </c>
      <c r="F585" s="2">
        <v>9.0</v>
      </c>
      <c r="G585" s="1" t="s">
        <v>5254</v>
      </c>
    </row>
    <row r="586">
      <c r="A586" s="1" t="s">
        <v>5104</v>
      </c>
      <c r="B586" s="1" t="s">
        <v>17792</v>
      </c>
      <c r="C586" s="3" t="s">
        <v>71</v>
      </c>
      <c r="D586" s="1" t="s">
        <v>5248</v>
      </c>
      <c r="E586" s="1" t="s">
        <v>5255</v>
      </c>
      <c r="F586" s="2">
        <v>3.0</v>
      </c>
      <c r="G586" s="1" t="s">
        <v>5256</v>
      </c>
    </row>
    <row r="587">
      <c r="A587" s="1" t="s">
        <v>5104</v>
      </c>
      <c r="B587" s="1" t="s">
        <v>17792</v>
      </c>
      <c r="C587" s="3" t="s">
        <v>71</v>
      </c>
      <c r="D587" s="1" t="s">
        <v>5248</v>
      </c>
      <c r="E587" s="1" t="s">
        <v>5257</v>
      </c>
      <c r="F587" s="2">
        <v>3.0</v>
      </c>
      <c r="G587" s="1" t="s">
        <v>5258</v>
      </c>
    </row>
    <row r="588">
      <c r="A588" s="1" t="s">
        <v>5104</v>
      </c>
      <c r="B588" s="1" t="s">
        <v>17792</v>
      </c>
      <c r="C588" s="3" t="s">
        <v>71</v>
      </c>
      <c r="D588" s="1" t="s">
        <v>5248</v>
      </c>
      <c r="E588" s="1" t="s">
        <v>5262</v>
      </c>
      <c r="F588" s="2">
        <v>4.0</v>
      </c>
      <c r="G588" s="1" t="s">
        <v>5263</v>
      </c>
    </row>
    <row r="589">
      <c r="A589" s="1" t="s">
        <v>5104</v>
      </c>
      <c r="B589" s="1" t="s">
        <v>17792</v>
      </c>
      <c r="C589" s="3" t="s">
        <v>71</v>
      </c>
      <c r="D589" s="1" t="s">
        <v>5248</v>
      </c>
      <c r="E589" s="1" t="s">
        <v>5266</v>
      </c>
      <c r="F589" s="2">
        <v>3.0</v>
      </c>
      <c r="G589" s="1" t="s">
        <v>5267</v>
      </c>
    </row>
    <row r="590">
      <c r="A590" s="1" t="s">
        <v>5104</v>
      </c>
      <c r="B590" s="1" t="s">
        <v>17792</v>
      </c>
      <c r="C590" s="3" t="s">
        <v>71</v>
      </c>
      <c r="D590" s="1" t="s">
        <v>5248</v>
      </c>
      <c r="E590" s="1" t="s">
        <v>5280</v>
      </c>
      <c r="F590" s="2">
        <v>3.0</v>
      </c>
      <c r="G590" s="1" t="s">
        <v>5281</v>
      </c>
    </row>
    <row r="591">
      <c r="A591" s="1" t="s">
        <v>5104</v>
      </c>
      <c r="B591" s="1" t="s">
        <v>17792</v>
      </c>
      <c r="C591" s="3" t="s">
        <v>71</v>
      </c>
      <c r="D591" s="1" t="s">
        <v>5248</v>
      </c>
      <c r="E591" s="1" t="s">
        <v>5294</v>
      </c>
      <c r="F591" s="2">
        <v>4.0</v>
      </c>
      <c r="G591" s="1" t="s">
        <v>5228</v>
      </c>
    </row>
    <row r="592">
      <c r="A592" s="1" t="s">
        <v>5104</v>
      </c>
      <c r="B592" s="1" t="s">
        <v>17792</v>
      </c>
      <c r="C592" s="3" t="s">
        <v>71</v>
      </c>
      <c r="D592" s="1" t="s">
        <v>5248</v>
      </c>
      <c r="E592" s="1" t="s">
        <v>5295</v>
      </c>
      <c r="F592" s="2">
        <v>4.0</v>
      </c>
      <c r="G592" s="1" t="s">
        <v>5228</v>
      </c>
    </row>
    <row r="593">
      <c r="A593" s="1" t="s">
        <v>5104</v>
      </c>
      <c r="B593" s="1" t="s">
        <v>17792</v>
      </c>
      <c r="C593" s="3" t="s">
        <v>71</v>
      </c>
      <c r="D593" s="1" t="s">
        <v>5248</v>
      </c>
      <c r="E593" s="1" t="s">
        <v>5300</v>
      </c>
      <c r="F593" s="2">
        <v>6.0</v>
      </c>
      <c r="G593" s="1" t="s">
        <v>5301</v>
      </c>
    </row>
    <row r="594">
      <c r="A594" s="1" t="s">
        <v>5104</v>
      </c>
      <c r="B594" s="1" t="s">
        <v>17792</v>
      </c>
      <c r="C594" s="3" t="s">
        <v>71</v>
      </c>
      <c r="D594" s="1" t="s">
        <v>5248</v>
      </c>
      <c r="E594" s="1" t="s">
        <v>5305</v>
      </c>
      <c r="F594" s="2">
        <v>3.0</v>
      </c>
      <c r="G594" s="1" t="s">
        <v>5306</v>
      </c>
    </row>
    <row r="595">
      <c r="A595" s="1" t="s">
        <v>5104</v>
      </c>
      <c r="B595" s="1" t="s">
        <v>17792</v>
      </c>
      <c r="C595" s="3" t="s">
        <v>138</v>
      </c>
      <c r="D595" s="1" t="s">
        <v>5540</v>
      </c>
      <c r="E595" s="1" t="s">
        <v>447</v>
      </c>
      <c r="F595" s="2">
        <v>18.0</v>
      </c>
      <c r="G595" s="1" t="s">
        <v>5541</v>
      </c>
    </row>
    <row r="596">
      <c r="A596" s="1" t="s">
        <v>5104</v>
      </c>
      <c r="B596" s="1" t="s">
        <v>17792</v>
      </c>
      <c r="C596" s="3" t="s">
        <v>138</v>
      </c>
      <c r="D596" s="1" t="s">
        <v>5540</v>
      </c>
      <c r="E596" s="1" t="s">
        <v>5546</v>
      </c>
      <c r="F596" s="2">
        <v>28.0</v>
      </c>
      <c r="G596" s="1" t="s">
        <v>5547</v>
      </c>
    </row>
    <row r="597">
      <c r="A597" s="1" t="s">
        <v>5104</v>
      </c>
      <c r="B597" s="1" t="s">
        <v>17792</v>
      </c>
      <c r="C597" s="3" t="s">
        <v>138</v>
      </c>
      <c r="D597" s="1" t="s">
        <v>5540</v>
      </c>
      <c r="E597" s="1" t="s">
        <v>584</v>
      </c>
      <c r="F597" s="2">
        <v>3.0</v>
      </c>
      <c r="G597" s="1" t="s">
        <v>5550</v>
      </c>
    </row>
    <row r="598">
      <c r="A598" s="1" t="s">
        <v>5104</v>
      </c>
      <c r="B598" s="1" t="s">
        <v>17792</v>
      </c>
      <c r="C598" s="3" t="s">
        <v>138</v>
      </c>
      <c r="D598" s="1" t="s">
        <v>5540</v>
      </c>
      <c r="E598" s="1" t="s">
        <v>5553</v>
      </c>
      <c r="F598" s="2">
        <v>4.0</v>
      </c>
      <c r="G598" s="1" t="s">
        <v>5554</v>
      </c>
    </row>
    <row r="599">
      <c r="A599" s="1" t="s">
        <v>5104</v>
      </c>
      <c r="B599" s="1" t="s">
        <v>17792</v>
      </c>
      <c r="C599" s="3" t="s">
        <v>138</v>
      </c>
      <c r="D599" s="1" t="s">
        <v>5540</v>
      </c>
      <c r="E599" s="1" t="s">
        <v>5555</v>
      </c>
      <c r="F599" s="2">
        <v>5.0</v>
      </c>
      <c r="G599" s="1" t="s">
        <v>5556</v>
      </c>
    </row>
    <row r="600">
      <c r="A600" s="1" t="s">
        <v>5104</v>
      </c>
      <c r="B600" s="1" t="s">
        <v>17792</v>
      </c>
      <c r="C600" s="3" t="s">
        <v>138</v>
      </c>
      <c r="D600" s="1" t="s">
        <v>5540</v>
      </c>
      <c r="E600" s="1" t="s">
        <v>3683</v>
      </c>
      <c r="F600" s="2">
        <v>3.0</v>
      </c>
      <c r="G600" s="1" t="s">
        <v>5560</v>
      </c>
    </row>
    <row r="601">
      <c r="A601" s="1" t="s">
        <v>5104</v>
      </c>
      <c r="B601" s="1" t="s">
        <v>17792</v>
      </c>
      <c r="C601" s="3" t="s">
        <v>138</v>
      </c>
      <c r="D601" s="1" t="s">
        <v>5540</v>
      </c>
      <c r="E601" s="1" t="s">
        <v>4813</v>
      </c>
      <c r="F601" s="2">
        <v>7.0</v>
      </c>
      <c r="G601" s="1" t="s">
        <v>5561</v>
      </c>
    </row>
    <row r="602">
      <c r="A602" s="1" t="s">
        <v>5104</v>
      </c>
      <c r="B602" s="1" t="s">
        <v>17792</v>
      </c>
      <c r="C602" s="3" t="s">
        <v>138</v>
      </c>
      <c r="D602" s="1" t="s">
        <v>5540</v>
      </c>
      <c r="E602" s="1" t="s">
        <v>4630</v>
      </c>
      <c r="F602" s="2">
        <v>3.0</v>
      </c>
      <c r="G602" s="1" t="s">
        <v>5584</v>
      </c>
    </row>
    <row r="603">
      <c r="A603" s="1" t="s">
        <v>5104</v>
      </c>
      <c r="B603" s="1" t="s">
        <v>17792</v>
      </c>
      <c r="C603" s="3" t="s">
        <v>138</v>
      </c>
      <c r="D603" s="1" t="s">
        <v>5540</v>
      </c>
      <c r="E603" s="1" t="s">
        <v>4638</v>
      </c>
      <c r="F603" s="2">
        <v>5.0</v>
      </c>
      <c r="G603" s="1" t="s">
        <v>5585</v>
      </c>
    </row>
    <row r="604">
      <c r="A604" s="1" t="s">
        <v>5104</v>
      </c>
      <c r="B604" s="1" t="s">
        <v>17792</v>
      </c>
      <c r="C604" s="3" t="s">
        <v>138</v>
      </c>
      <c r="D604" s="1" t="s">
        <v>5540</v>
      </c>
      <c r="E604" s="1" t="s">
        <v>5586</v>
      </c>
      <c r="F604" s="2">
        <v>4.0</v>
      </c>
      <c r="G604" s="1" t="s">
        <v>5587</v>
      </c>
    </row>
    <row r="605">
      <c r="A605" s="1" t="s">
        <v>5104</v>
      </c>
      <c r="B605" s="1" t="s">
        <v>17792</v>
      </c>
      <c r="C605" s="3" t="s">
        <v>138</v>
      </c>
      <c r="D605" s="1" t="s">
        <v>5540</v>
      </c>
      <c r="E605" s="1" t="s">
        <v>4582</v>
      </c>
      <c r="F605" s="2">
        <v>3.0</v>
      </c>
      <c r="G605" s="1" t="s">
        <v>5589</v>
      </c>
    </row>
    <row r="606">
      <c r="A606" s="1" t="s">
        <v>5104</v>
      </c>
      <c r="B606" s="1" t="s">
        <v>17792</v>
      </c>
      <c r="C606" s="3" t="s">
        <v>138</v>
      </c>
      <c r="D606" s="1" t="s">
        <v>5540</v>
      </c>
      <c r="E606" s="1" t="s">
        <v>3722</v>
      </c>
      <c r="F606" s="2">
        <v>3.0</v>
      </c>
      <c r="G606" s="1" t="s">
        <v>5589</v>
      </c>
    </row>
    <row r="607">
      <c r="A607" s="1" t="s">
        <v>5104</v>
      </c>
      <c r="B607" s="1" t="s">
        <v>17792</v>
      </c>
      <c r="C607" s="3" t="s">
        <v>138</v>
      </c>
      <c r="D607" s="1" t="s">
        <v>5540</v>
      </c>
      <c r="E607" s="1" t="s">
        <v>5591</v>
      </c>
      <c r="F607" s="2">
        <v>3.0</v>
      </c>
      <c r="G607" s="1" t="s">
        <v>5592</v>
      </c>
    </row>
    <row r="608">
      <c r="A608" s="1" t="s">
        <v>5104</v>
      </c>
      <c r="B608" s="1" t="s">
        <v>17792</v>
      </c>
      <c r="C608" s="3" t="s">
        <v>138</v>
      </c>
      <c r="D608" s="1" t="s">
        <v>5540</v>
      </c>
      <c r="E608" s="1" t="s">
        <v>4551</v>
      </c>
      <c r="F608" s="2">
        <v>3.0</v>
      </c>
      <c r="G608" s="1" t="s">
        <v>5600</v>
      </c>
    </row>
    <row r="609">
      <c r="A609" s="1" t="s">
        <v>5104</v>
      </c>
      <c r="B609" s="1" t="s">
        <v>17792</v>
      </c>
      <c r="C609" s="3" t="s">
        <v>138</v>
      </c>
      <c r="D609" s="1" t="s">
        <v>5540</v>
      </c>
      <c r="E609" s="1" t="s">
        <v>4562</v>
      </c>
      <c r="F609" s="2">
        <v>5.0</v>
      </c>
      <c r="G609" s="1" t="s">
        <v>5618</v>
      </c>
    </row>
    <row r="610">
      <c r="A610" s="1" t="s">
        <v>5104</v>
      </c>
      <c r="B610" s="1" t="s">
        <v>17792</v>
      </c>
      <c r="C610" s="3" t="s">
        <v>138</v>
      </c>
      <c r="D610" s="1" t="s">
        <v>5540</v>
      </c>
      <c r="E610" s="1" t="s">
        <v>4807</v>
      </c>
      <c r="F610" s="2">
        <v>8.0</v>
      </c>
      <c r="G610" s="1" t="s">
        <v>5624</v>
      </c>
    </row>
    <row r="611">
      <c r="A611" s="1" t="s">
        <v>5104</v>
      </c>
      <c r="B611" s="1" t="s">
        <v>17792</v>
      </c>
      <c r="C611" s="3" t="s">
        <v>142</v>
      </c>
      <c r="D611" s="1" t="s">
        <v>5636</v>
      </c>
      <c r="E611" s="1" t="s">
        <v>3649</v>
      </c>
      <c r="F611" s="2">
        <v>3.0</v>
      </c>
      <c r="G611" s="1" t="s">
        <v>5637</v>
      </c>
    </row>
    <row r="612">
      <c r="A612" s="1" t="s">
        <v>5104</v>
      </c>
      <c r="B612" s="1" t="s">
        <v>17792</v>
      </c>
      <c r="C612" s="3" t="s">
        <v>142</v>
      </c>
      <c r="D612" s="1" t="s">
        <v>5636</v>
      </c>
      <c r="E612" s="1" t="s">
        <v>5641</v>
      </c>
      <c r="F612" s="2">
        <v>3.0</v>
      </c>
      <c r="G612" s="1" t="s">
        <v>5642</v>
      </c>
    </row>
    <row r="613">
      <c r="A613" s="1" t="s">
        <v>5104</v>
      </c>
      <c r="B613" s="1" t="s">
        <v>17792</v>
      </c>
      <c r="C613" s="3" t="s">
        <v>142</v>
      </c>
      <c r="D613" s="1" t="s">
        <v>5636</v>
      </c>
      <c r="E613" s="1" t="s">
        <v>3255</v>
      </c>
      <c r="F613" s="2">
        <v>4.0</v>
      </c>
      <c r="G613" s="1" t="s">
        <v>5228</v>
      </c>
    </row>
    <row r="614">
      <c r="A614" s="1" t="s">
        <v>5104</v>
      </c>
      <c r="B614" s="1" t="s">
        <v>17792</v>
      </c>
      <c r="C614" s="3" t="s">
        <v>142</v>
      </c>
      <c r="D614" s="1" t="s">
        <v>5540</v>
      </c>
      <c r="E614" s="1" t="s">
        <v>4035</v>
      </c>
      <c r="F614" s="2">
        <v>3.0</v>
      </c>
      <c r="G614" s="1" t="s">
        <v>5643</v>
      </c>
    </row>
    <row r="615">
      <c r="A615" s="1" t="s">
        <v>5104</v>
      </c>
      <c r="B615" s="1" t="s">
        <v>17792</v>
      </c>
      <c r="C615" s="3" t="s">
        <v>142</v>
      </c>
      <c r="D615" s="1" t="s">
        <v>5540</v>
      </c>
      <c r="E615" s="1" t="s">
        <v>5648</v>
      </c>
      <c r="F615" s="2">
        <v>11.0</v>
      </c>
      <c r="G615" s="1" t="s">
        <v>5649</v>
      </c>
    </row>
    <row r="616">
      <c r="A616" s="1" t="s">
        <v>5993</v>
      </c>
      <c r="B616" s="1" t="s">
        <v>17793</v>
      </c>
      <c r="C616" s="3" t="s">
        <v>29</v>
      </c>
      <c r="D616" s="1" t="s">
        <v>153</v>
      </c>
      <c r="E616" s="1" t="s">
        <v>6024</v>
      </c>
      <c r="F616" s="2">
        <v>3.0</v>
      </c>
      <c r="G616" s="1" t="s">
        <v>6025</v>
      </c>
    </row>
    <row r="617">
      <c r="A617" s="1" t="s">
        <v>5993</v>
      </c>
      <c r="B617" s="1" t="s">
        <v>17793</v>
      </c>
      <c r="C617" s="3" t="s">
        <v>133</v>
      </c>
      <c r="D617" s="1" t="s">
        <v>153</v>
      </c>
      <c r="E617" s="1" t="s">
        <v>6085</v>
      </c>
      <c r="F617" s="2">
        <v>3.0</v>
      </c>
      <c r="G617" s="1" t="s">
        <v>6086</v>
      </c>
    </row>
    <row r="618">
      <c r="A618" s="1" t="s">
        <v>5993</v>
      </c>
      <c r="B618" s="1" t="s">
        <v>17793</v>
      </c>
      <c r="C618" s="3" t="s">
        <v>142</v>
      </c>
      <c r="D618" s="1" t="s">
        <v>6100</v>
      </c>
      <c r="E618" s="1" t="s">
        <v>6101</v>
      </c>
      <c r="F618" s="2">
        <v>3.0</v>
      </c>
      <c r="G618" s="1" t="s">
        <v>6102</v>
      </c>
    </row>
    <row r="619">
      <c r="A619" s="1" t="s">
        <v>5993</v>
      </c>
      <c r="B619" s="1" t="s">
        <v>17793</v>
      </c>
      <c r="C619" s="3" t="s">
        <v>146</v>
      </c>
      <c r="D619" s="1" t="s">
        <v>6107</v>
      </c>
      <c r="E619" s="1" t="s">
        <v>455</v>
      </c>
      <c r="F619" s="2">
        <v>4.0</v>
      </c>
      <c r="G619" s="1" t="s">
        <v>6108</v>
      </c>
    </row>
    <row r="620">
      <c r="A620" s="1" t="s">
        <v>5993</v>
      </c>
      <c r="B620" s="1" t="s">
        <v>17793</v>
      </c>
      <c r="C620" s="3" t="s">
        <v>146</v>
      </c>
      <c r="D620" s="1" t="s">
        <v>6107</v>
      </c>
      <c r="E620" s="1" t="s">
        <v>449</v>
      </c>
      <c r="F620" s="2">
        <v>7.0</v>
      </c>
      <c r="G620" s="1" t="s">
        <v>6109</v>
      </c>
    </row>
    <row r="621">
      <c r="A621" s="1" t="s">
        <v>5993</v>
      </c>
      <c r="B621" s="1" t="s">
        <v>17793</v>
      </c>
      <c r="C621" s="3" t="s">
        <v>161</v>
      </c>
      <c r="D621" s="1" t="s">
        <v>6126</v>
      </c>
      <c r="E621" s="1" t="s">
        <v>372</v>
      </c>
      <c r="F621" s="2">
        <v>4.0</v>
      </c>
      <c r="G621" s="1" t="s">
        <v>6127</v>
      </c>
    </row>
    <row r="622">
      <c r="A622" s="1" t="s">
        <v>5993</v>
      </c>
      <c r="B622" s="1" t="s">
        <v>17793</v>
      </c>
      <c r="C622" s="3" t="s">
        <v>161</v>
      </c>
      <c r="D622" s="1" t="s">
        <v>6126</v>
      </c>
      <c r="E622" s="1" t="s">
        <v>761</v>
      </c>
      <c r="F622" s="2">
        <v>5.0</v>
      </c>
      <c r="G622" s="1" t="s">
        <v>6128</v>
      </c>
    </row>
    <row r="623">
      <c r="A623" s="1" t="s">
        <v>6167</v>
      </c>
      <c r="B623" s="1" t="s">
        <v>17794</v>
      </c>
      <c r="C623" s="3" t="s">
        <v>51</v>
      </c>
      <c r="D623" s="1" t="s">
        <v>6413</v>
      </c>
      <c r="E623" s="1" t="s">
        <v>256</v>
      </c>
      <c r="F623" s="2">
        <v>52.0</v>
      </c>
      <c r="G623" s="1" t="s">
        <v>6414</v>
      </c>
    </row>
    <row r="624">
      <c r="A624" s="1" t="s">
        <v>6167</v>
      </c>
      <c r="B624" s="1" t="s">
        <v>17794</v>
      </c>
      <c r="C624" s="3" t="s">
        <v>51</v>
      </c>
      <c r="D624" s="1" t="s">
        <v>6413</v>
      </c>
      <c r="E624" s="1" t="s">
        <v>6415</v>
      </c>
      <c r="F624" s="2">
        <v>13.0</v>
      </c>
      <c r="G624" s="1" t="s">
        <v>6416</v>
      </c>
    </row>
    <row r="625">
      <c r="A625" s="1" t="s">
        <v>6167</v>
      </c>
      <c r="B625" s="1" t="s">
        <v>17794</v>
      </c>
      <c r="C625" s="3" t="s">
        <v>51</v>
      </c>
      <c r="D625" s="1" t="s">
        <v>6413</v>
      </c>
      <c r="E625" s="1" t="s">
        <v>6419</v>
      </c>
      <c r="F625" s="2">
        <v>29.0</v>
      </c>
      <c r="G625" s="1" t="s">
        <v>6420</v>
      </c>
    </row>
    <row r="626">
      <c r="A626" s="1" t="s">
        <v>6167</v>
      </c>
      <c r="B626" s="1" t="s">
        <v>17794</v>
      </c>
      <c r="C626" s="3" t="s">
        <v>51</v>
      </c>
      <c r="D626" s="1" t="s">
        <v>6413</v>
      </c>
      <c r="E626" s="1" t="s">
        <v>6421</v>
      </c>
      <c r="F626" s="2">
        <v>42.0</v>
      </c>
      <c r="G626" s="1" t="s">
        <v>6422</v>
      </c>
    </row>
    <row r="627">
      <c r="A627" s="1" t="s">
        <v>6167</v>
      </c>
      <c r="B627" s="1" t="s">
        <v>17794</v>
      </c>
      <c r="C627" s="3" t="s">
        <v>51</v>
      </c>
      <c r="D627" s="1" t="s">
        <v>6413</v>
      </c>
      <c r="E627" s="1" t="s">
        <v>6423</v>
      </c>
      <c r="F627" s="2">
        <v>6.0</v>
      </c>
      <c r="G627" s="1" t="s">
        <v>6424</v>
      </c>
    </row>
    <row r="628">
      <c r="A628" s="1" t="s">
        <v>6167</v>
      </c>
      <c r="B628" s="1" t="s">
        <v>17794</v>
      </c>
      <c r="C628" s="3" t="s">
        <v>51</v>
      </c>
      <c r="D628" s="1" t="s">
        <v>6413</v>
      </c>
      <c r="E628" s="1" t="s">
        <v>6431</v>
      </c>
      <c r="F628" s="2">
        <v>4.0</v>
      </c>
      <c r="G628" s="1" t="s">
        <v>6432</v>
      </c>
    </row>
    <row r="629">
      <c r="A629" s="1" t="s">
        <v>6167</v>
      </c>
      <c r="B629" s="1" t="s">
        <v>17794</v>
      </c>
      <c r="C629" s="3" t="s">
        <v>51</v>
      </c>
      <c r="D629" s="1" t="s">
        <v>6413</v>
      </c>
      <c r="E629" s="1" t="s">
        <v>6435</v>
      </c>
      <c r="F629" s="2">
        <v>4.0</v>
      </c>
      <c r="G629" s="1" t="s">
        <v>6436</v>
      </c>
    </row>
    <row r="630">
      <c r="A630" s="1" t="s">
        <v>6167</v>
      </c>
      <c r="B630" s="1" t="s">
        <v>17794</v>
      </c>
      <c r="C630" s="3" t="s">
        <v>51</v>
      </c>
      <c r="D630" s="1" t="s">
        <v>6413</v>
      </c>
      <c r="E630" s="1" t="s">
        <v>6438</v>
      </c>
      <c r="F630" s="2">
        <v>7.0</v>
      </c>
      <c r="G630" s="1" t="s">
        <v>6439</v>
      </c>
    </row>
    <row r="631">
      <c r="A631" s="1" t="s">
        <v>6167</v>
      </c>
      <c r="B631" s="1" t="s">
        <v>17794</v>
      </c>
      <c r="C631" s="3" t="s">
        <v>51</v>
      </c>
      <c r="D631" s="1" t="s">
        <v>6413</v>
      </c>
      <c r="E631" s="1" t="s">
        <v>6440</v>
      </c>
      <c r="F631" s="2">
        <v>5.0</v>
      </c>
      <c r="G631" s="1" t="s">
        <v>6441</v>
      </c>
    </row>
    <row r="632">
      <c r="A632" s="1" t="s">
        <v>6167</v>
      </c>
      <c r="B632" s="1" t="s">
        <v>17794</v>
      </c>
      <c r="C632" s="3" t="s">
        <v>51</v>
      </c>
      <c r="D632" s="1" t="s">
        <v>6413</v>
      </c>
      <c r="E632" s="1" t="s">
        <v>6444</v>
      </c>
      <c r="F632" s="2">
        <v>3.0</v>
      </c>
      <c r="G632" s="1" t="s">
        <v>6445</v>
      </c>
    </row>
    <row r="633">
      <c r="A633" s="1" t="s">
        <v>6167</v>
      </c>
      <c r="B633" s="1" t="s">
        <v>17794</v>
      </c>
      <c r="C633" s="3" t="s">
        <v>51</v>
      </c>
      <c r="D633" s="1" t="s">
        <v>6413</v>
      </c>
      <c r="E633" s="1" t="s">
        <v>6448</v>
      </c>
      <c r="F633" s="2">
        <v>3.0</v>
      </c>
      <c r="G633" s="1" t="s">
        <v>6449</v>
      </c>
    </row>
    <row r="634">
      <c r="A634" s="1" t="s">
        <v>6167</v>
      </c>
      <c r="B634" s="1" t="s">
        <v>17794</v>
      </c>
      <c r="C634" s="3" t="s">
        <v>51</v>
      </c>
      <c r="D634" s="1" t="s">
        <v>6413</v>
      </c>
      <c r="E634" s="1" t="s">
        <v>6450</v>
      </c>
      <c r="F634" s="2">
        <v>8.0</v>
      </c>
      <c r="G634" s="1" t="s">
        <v>6451</v>
      </c>
    </row>
    <row r="635">
      <c r="A635" s="1" t="s">
        <v>6167</v>
      </c>
      <c r="B635" s="1" t="s">
        <v>17794</v>
      </c>
      <c r="C635" s="3" t="s">
        <v>51</v>
      </c>
      <c r="D635" s="1" t="s">
        <v>6413</v>
      </c>
      <c r="E635" s="1" t="s">
        <v>6452</v>
      </c>
      <c r="F635" s="2">
        <v>12.0</v>
      </c>
      <c r="G635" s="1" t="s">
        <v>6453</v>
      </c>
    </row>
    <row r="636">
      <c r="A636" s="1" t="s">
        <v>6167</v>
      </c>
      <c r="B636" s="1" t="s">
        <v>17794</v>
      </c>
      <c r="C636" s="3" t="s">
        <v>51</v>
      </c>
      <c r="D636" s="1" t="s">
        <v>6413</v>
      </c>
      <c r="E636" s="1" t="s">
        <v>286</v>
      </c>
      <c r="F636" s="2">
        <v>33.0</v>
      </c>
      <c r="G636" s="1" t="s">
        <v>6454</v>
      </c>
    </row>
    <row r="637">
      <c r="A637" s="1" t="s">
        <v>6167</v>
      </c>
      <c r="B637" s="1" t="s">
        <v>17794</v>
      </c>
      <c r="C637" s="3" t="s">
        <v>51</v>
      </c>
      <c r="D637" s="1" t="s">
        <v>6413</v>
      </c>
      <c r="E637" s="1" t="s">
        <v>6455</v>
      </c>
      <c r="F637" s="2">
        <v>3.0</v>
      </c>
      <c r="G637" s="1" t="s">
        <v>6456</v>
      </c>
    </row>
    <row r="638">
      <c r="A638" s="1" t="s">
        <v>6167</v>
      </c>
      <c r="B638" s="1" t="s">
        <v>17794</v>
      </c>
      <c r="C638" s="3" t="s">
        <v>51</v>
      </c>
      <c r="D638" s="1" t="s">
        <v>6413</v>
      </c>
      <c r="E638" s="1" t="s">
        <v>6477</v>
      </c>
      <c r="F638" s="2">
        <v>6.0</v>
      </c>
      <c r="G638" s="1" t="s">
        <v>6478</v>
      </c>
    </row>
    <row r="639">
      <c r="A639" s="1" t="s">
        <v>6167</v>
      </c>
      <c r="B639" s="1" t="s">
        <v>17794</v>
      </c>
      <c r="C639" s="3" t="s">
        <v>51</v>
      </c>
      <c r="D639" s="1" t="s">
        <v>6413</v>
      </c>
      <c r="E639" s="1" t="s">
        <v>6479</v>
      </c>
      <c r="F639" s="2">
        <v>3.0</v>
      </c>
      <c r="G639" s="1" t="s">
        <v>6480</v>
      </c>
    </row>
    <row r="640">
      <c r="A640" s="1" t="s">
        <v>6167</v>
      </c>
      <c r="B640" s="1" t="s">
        <v>17794</v>
      </c>
      <c r="C640" s="3" t="s">
        <v>51</v>
      </c>
      <c r="D640" s="1" t="s">
        <v>6413</v>
      </c>
      <c r="E640" s="1" t="s">
        <v>6486</v>
      </c>
      <c r="F640" s="2">
        <v>4.0</v>
      </c>
      <c r="G640" s="1" t="s">
        <v>6487</v>
      </c>
    </row>
    <row r="641">
      <c r="A641" s="1" t="s">
        <v>6167</v>
      </c>
      <c r="B641" s="1" t="s">
        <v>17794</v>
      </c>
      <c r="C641" s="3" t="s">
        <v>51</v>
      </c>
      <c r="D641" s="1" t="s">
        <v>6413</v>
      </c>
      <c r="E641" s="1" t="s">
        <v>3910</v>
      </c>
      <c r="F641" s="2">
        <v>3.0</v>
      </c>
      <c r="G641" s="1" t="s">
        <v>6488</v>
      </c>
    </row>
    <row r="642">
      <c r="A642" s="1" t="s">
        <v>6167</v>
      </c>
      <c r="B642" s="1" t="s">
        <v>17794</v>
      </c>
      <c r="C642" s="3" t="s">
        <v>51</v>
      </c>
      <c r="D642" s="1" t="s">
        <v>6413</v>
      </c>
      <c r="E642" s="1" t="s">
        <v>6489</v>
      </c>
      <c r="F642" s="2">
        <v>4.0</v>
      </c>
      <c r="G642" s="1" t="s">
        <v>6490</v>
      </c>
    </row>
    <row r="643">
      <c r="A643" s="1" t="s">
        <v>6167</v>
      </c>
      <c r="B643" s="1" t="s">
        <v>17794</v>
      </c>
      <c r="C643" s="3" t="s">
        <v>51</v>
      </c>
      <c r="D643" s="1" t="s">
        <v>6413</v>
      </c>
      <c r="E643" s="1" t="s">
        <v>6498</v>
      </c>
      <c r="F643" s="2">
        <v>13.0</v>
      </c>
      <c r="G643" s="1" t="s">
        <v>6499</v>
      </c>
    </row>
    <row r="644">
      <c r="A644" s="1" t="s">
        <v>6167</v>
      </c>
      <c r="B644" s="1" t="s">
        <v>17794</v>
      </c>
      <c r="C644" s="3" t="s">
        <v>51</v>
      </c>
      <c r="D644" s="1" t="s">
        <v>6413</v>
      </c>
      <c r="E644" s="1" t="s">
        <v>6514</v>
      </c>
      <c r="F644" s="2">
        <v>5.0</v>
      </c>
      <c r="G644" s="1" t="s">
        <v>6515</v>
      </c>
    </row>
    <row r="645">
      <c r="A645" s="1" t="s">
        <v>6167</v>
      </c>
      <c r="B645" s="1" t="s">
        <v>17794</v>
      </c>
      <c r="C645" s="3" t="s">
        <v>59</v>
      </c>
      <c r="D645" s="1" t="s">
        <v>6518</v>
      </c>
      <c r="E645" s="1" t="s">
        <v>6519</v>
      </c>
      <c r="F645" s="2">
        <v>3.0</v>
      </c>
      <c r="G645" s="1" t="s">
        <v>6520</v>
      </c>
    </row>
    <row r="646">
      <c r="A646" s="1" t="s">
        <v>6167</v>
      </c>
      <c r="B646" s="1" t="s">
        <v>17794</v>
      </c>
      <c r="C646" s="3" t="s">
        <v>59</v>
      </c>
      <c r="D646" s="1" t="s">
        <v>6518</v>
      </c>
      <c r="E646" s="1" t="s">
        <v>419</v>
      </c>
      <c r="F646" s="2">
        <v>3.0</v>
      </c>
      <c r="G646" s="1" t="s">
        <v>6528</v>
      </c>
    </row>
    <row r="647">
      <c r="A647" s="1" t="s">
        <v>6167</v>
      </c>
      <c r="B647" s="1" t="s">
        <v>17794</v>
      </c>
      <c r="C647" s="3" t="s">
        <v>59</v>
      </c>
      <c r="D647" s="1" t="s">
        <v>6518</v>
      </c>
      <c r="E647" s="1" t="s">
        <v>2556</v>
      </c>
      <c r="F647" s="2">
        <v>9.0</v>
      </c>
      <c r="G647" s="1" t="s">
        <v>6530</v>
      </c>
    </row>
    <row r="648">
      <c r="A648" s="1" t="s">
        <v>6167</v>
      </c>
      <c r="B648" s="1" t="s">
        <v>17794</v>
      </c>
      <c r="C648" s="3" t="s">
        <v>59</v>
      </c>
      <c r="D648" s="1" t="s">
        <v>6518</v>
      </c>
      <c r="E648" s="1" t="s">
        <v>336</v>
      </c>
      <c r="F648" s="2">
        <v>3.0</v>
      </c>
      <c r="G648" s="1" t="s">
        <v>6536</v>
      </c>
    </row>
    <row r="649">
      <c r="A649" s="1" t="s">
        <v>6167</v>
      </c>
      <c r="B649" s="1" t="s">
        <v>17794</v>
      </c>
      <c r="C649" s="3" t="s">
        <v>59</v>
      </c>
      <c r="D649" s="1" t="s">
        <v>6518</v>
      </c>
      <c r="E649" s="1" t="s">
        <v>338</v>
      </c>
      <c r="F649" s="2">
        <v>5.0</v>
      </c>
      <c r="G649" s="1" t="s">
        <v>6537</v>
      </c>
    </row>
    <row r="650">
      <c r="A650" s="1" t="s">
        <v>6167</v>
      </c>
      <c r="B650" s="1" t="s">
        <v>17794</v>
      </c>
      <c r="C650" s="3" t="s">
        <v>59</v>
      </c>
      <c r="D650" s="1" t="s">
        <v>6518</v>
      </c>
      <c r="E650" s="1" t="s">
        <v>3371</v>
      </c>
      <c r="F650" s="2">
        <v>4.0</v>
      </c>
      <c r="G650" s="1" t="s">
        <v>6552</v>
      </c>
    </row>
    <row r="651">
      <c r="A651" s="1" t="s">
        <v>6167</v>
      </c>
      <c r="B651" s="1" t="s">
        <v>17794</v>
      </c>
      <c r="C651" s="3" t="s">
        <v>59</v>
      </c>
      <c r="D651" s="1" t="s">
        <v>6518</v>
      </c>
      <c r="E651" s="1" t="s">
        <v>6555</v>
      </c>
      <c r="F651" s="2">
        <v>4.0</v>
      </c>
      <c r="G651" s="1" t="s">
        <v>6336</v>
      </c>
    </row>
    <row r="652">
      <c r="A652" s="1" t="s">
        <v>6167</v>
      </c>
      <c r="B652" s="1" t="s">
        <v>17794</v>
      </c>
      <c r="C652" s="3" t="s">
        <v>59</v>
      </c>
      <c r="D652" s="1" t="s">
        <v>6518</v>
      </c>
      <c r="E652" s="1" t="s">
        <v>6558</v>
      </c>
      <c r="F652" s="2">
        <v>6.0</v>
      </c>
      <c r="G652" s="1" t="s">
        <v>6559</v>
      </c>
    </row>
    <row r="653">
      <c r="A653" s="1" t="s">
        <v>6167</v>
      </c>
      <c r="B653" s="1" t="s">
        <v>17794</v>
      </c>
      <c r="C653" s="3" t="s">
        <v>71</v>
      </c>
      <c r="D653" s="1" t="s">
        <v>6518</v>
      </c>
      <c r="E653" s="1" t="s">
        <v>6577</v>
      </c>
      <c r="F653" s="2">
        <v>13.0</v>
      </c>
      <c r="G653" s="1" t="s">
        <v>6578</v>
      </c>
    </row>
    <row r="654">
      <c r="A654" s="1" t="s">
        <v>6167</v>
      </c>
      <c r="B654" s="1" t="s">
        <v>17794</v>
      </c>
      <c r="C654" s="3" t="s">
        <v>71</v>
      </c>
      <c r="D654" s="1" t="s">
        <v>6518</v>
      </c>
      <c r="E654" s="1" t="s">
        <v>3942</v>
      </c>
      <c r="F654" s="2">
        <v>12.0</v>
      </c>
      <c r="G654" s="1" t="s">
        <v>6583</v>
      </c>
    </row>
    <row r="655">
      <c r="A655" s="1" t="s">
        <v>6167</v>
      </c>
      <c r="B655" s="1" t="s">
        <v>17794</v>
      </c>
      <c r="C655" s="3" t="s">
        <v>71</v>
      </c>
      <c r="D655" s="1" t="s">
        <v>6518</v>
      </c>
      <c r="E655" s="1" t="s">
        <v>334</v>
      </c>
      <c r="F655" s="2">
        <v>17.0</v>
      </c>
      <c r="G655" s="1" t="s">
        <v>6584</v>
      </c>
    </row>
    <row r="656">
      <c r="A656" s="1" t="s">
        <v>6167</v>
      </c>
      <c r="B656" s="1" t="s">
        <v>17794</v>
      </c>
      <c r="C656" s="3" t="s">
        <v>71</v>
      </c>
      <c r="D656" s="1" t="s">
        <v>6518</v>
      </c>
      <c r="E656" s="1" t="s">
        <v>271</v>
      </c>
      <c r="F656" s="2">
        <v>28.0</v>
      </c>
      <c r="G656" s="1" t="s">
        <v>6596</v>
      </c>
    </row>
    <row r="657">
      <c r="A657" s="1" t="s">
        <v>6167</v>
      </c>
      <c r="B657" s="1" t="s">
        <v>17794</v>
      </c>
      <c r="C657" s="3" t="s">
        <v>71</v>
      </c>
      <c r="D657" s="1" t="s">
        <v>6518</v>
      </c>
      <c r="E657" s="1" t="s">
        <v>6597</v>
      </c>
      <c r="F657" s="2">
        <v>10.0</v>
      </c>
      <c r="G657" s="1" t="s">
        <v>6598</v>
      </c>
    </row>
    <row r="658">
      <c r="A658" s="1" t="s">
        <v>6167</v>
      </c>
      <c r="B658" s="1" t="s">
        <v>17794</v>
      </c>
      <c r="C658" s="3" t="s">
        <v>71</v>
      </c>
      <c r="D658" s="1" t="s">
        <v>6518</v>
      </c>
      <c r="E658" s="1" t="s">
        <v>6603</v>
      </c>
      <c r="F658" s="2">
        <v>3.0</v>
      </c>
      <c r="G658" s="1" t="s">
        <v>6604</v>
      </c>
    </row>
    <row r="659">
      <c r="A659" s="1" t="s">
        <v>6167</v>
      </c>
      <c r="B659" s="1" t="s">
        <v>17794</v>
      </c>
      <c r="C659" s="3" t="s">
        <v>71</v>
      </c>
      <c r="D659" s="1" t="s">
        <v>6518</v>
      </c>
      <c r="E659" s="1" t="s">
        <v>6613</v>
      </c>
      <c r="F659" s="2">
        <v>3.0</v>
      </c>
      <c r="G659" s="1" t="s">
        <v>6614</v>
      </c>
    </row>
    <row r="660">
      <c r="A660" s="1" t="s">
        <v>6167</v>
      </c>
      <c r="B660" s="1" t="s">
        <v>17794</v>
      </c>
      <c r="C660" s="3" t="s">
        <v>71</v>
      </c>
      <c r="D660" s="1" t="s">
        <v>6518</v>
      </c>
      <c r="E660" s="1" t="s">
        <v>6616</v>
      </c>
      <c r="F660" s="2">
        <v>7.0</v>
      </c>
      <c r="G660" s="1" t="s">
        <v>6617</v>
      </c>
    </row>
    <row r="661">
      <c r="A661" s="1" t="s">
        <v>6167</v>
      </c>
      <c r="B661" s="1" t="s">
        <v>17794</v>
      </c>
      <c r="C661" s="3" t="s">
        <v>71</v>
      </c>
      <c r="D661" s="1" t="s">
        <v>6518</v>
      </c>
      <c r="E661" s="1" t="s">
        <v>6625</v>
      </c>
      <c r="F661" s="2">
        <v>6.0</v>
      </c>
      <c r="G661" s="1" t="s">
        <v>6626</v>
      </c>
    </row>
    <row r="662">
      <c r="A662" s="1" t="s">
        <v>6167</v>
      </c>
      <c r="B662" s="1" t="s">
        <v>17794</v>
      </c>
      <c r="C662" s="3" t="s">
        <v>71</v>
      </c>
      <c r="D662" s="1" t="s">
        <v>6518</v>
      </c>
      <c r="E662" s="1" t="s">
        <v>6631</v>
      </c>
      <c r="F662" s="2">
        <v>4.0</v>
      </c>
      <c r="G662" s="1" t="s">
        <v>6632</v>
      </c>
    </row>
    <row r="663">
      <c r="A663" s="1" t="s">
        <v>6167</v>
      </c>
      <c r="B663" s="1" t="s">
        <v>17794</v>
      </c>
      <c r="C663" s="3" t="s">
        <v>71</v>
      </c>
      <c r="D663" s="1" t="s">
        <v>6518</v>
      </c>
      <c r="E663" s="1" t="s">
        <v>6646</v>
      </c>
      <c r="F663" s="2">
        <v>3.0</v>
      </c>
      <c r="G663" s="1" t="s">
        <v>6214</v>
      </c>
    </row>
    <row r="664">
      <c r="A664" s="1" t="s">
        <v>6167</v>
      </c>
      <c r="B664" s="1" t="s">
        <v>17794</v>
      </c>
      <c r="C664" s="3" t="s">
        <v>71</v>
      </c>
      <c r="D664" s="1" t="s">
        <v>6518</v>
      </c>
      <c r="E664" s="1" t="s">
        <v>6649</v>
      </c>
      <c r="F664" s="2">
        <v>4.0</v>
      </c>
      <c r="G664" s="1" t="s">
        <v>6365</v>
      </c>
    </row>
    <row r="665">
      <c r="A665" s="1" t="s">
        <v>6167</v>
      </c>
      <c r="B665" s="1" t="s">
        <v>17794</v>
      </c>
      <c r="C665" s="3" t="s">
        <v>71</v>
      </c>
      <c r="D665" s="1" t="s">
        <v>6518</v>
      </c>
      <c r="E665" s="1" t="s">
        <v>6658</v>
      </c>
      <c r="F665" s="2">
        <v>5.0</v>
      </c>
      <c r="G665" s="1" t="s">
        <v>6390</v>
      </c>
    </row>
    <row r="666">
      <c r="A666" s="1" t="s">
        <v>6167</v>
      </c>
      <c r="B666" s="1" t="s">
        <v>17794</v>
      </c>
      <c r="C666" s="3" t="s">
        <v>71</v>
      </c>
      <c r="D666" s="1" t="s">
        <v>6518</v>
      </c>
      <c r="E666" s="1" t="s">
        <v>6144</v>
      </c>
      <c r="F666" s="2">
        <v>5.0</v>
      </c>
      <c r="G666" s="1" t="s">
        <v>6390</v>
      </c>
    </row>
    <row r="667">
      <c r="A667" s="1" t="s">
        <v>6167</v>
      </c>
      <c r="B667" s="1" t="s">
        <v>17794</v>
      </c>
      <c r="C667" s="3" t="s">
        <v>126</v>
      </c>
      <c r="D667" s="1" t="s">
        <v>6813</v>
      </c>
      <c r="E667" s="1" t="s">
        <v>6814</v>
      </c>
      <c r="F667" s="2">
        <v>12.0</v>
      </c>
      <c r="G667" s="1" t="s">
        <v>6815</v>
      </c>
    </row>
    <row r="668">
      <c r="A668" s="1" t="s">
        <v>6167</v>
      </c>
      <c r="B668" s="1" t="s">
        <v>17794</v>
      </c>
      <c r="C668" s="3" t="s">
        <v>126</v>
      </c>
      <c r="D668" s="1" t="s">
        <v>6813</v>
      </c>
      <c r="E668" s="1" t="s">
        <v>5310</v>
      </c>
      <c r="F668" s="2">
        <v>3.0</v>
      </c>
      <c r="G668" s="1" t="s">
        <v>6816</v>
      </c>
    </row>
    <row r="669">
      <c r="A669" s="1" t="s">
        <v>6167</v>
      </c>
      <c r="B669" s="1" t="s">
        <v>17794</v>
      </c>
      <c r="C669" s="3" t="s">
        <v>126</v>
      </c>
      <c r="D669" s="1" t="s">
        <v>6813</v>
      </c>
      <c r="E669" s="1" t="s">
        <v>6825</v>
      </c>
      <c r="F669" s="2">
        <v>3.0</v>
      </c>
      <c r="G669" s="1" t="s">
        <v>6826</v>
      </c>
    </row>
    <row r="670">
      <c r="A670" s="1" t="s">
        <v>6167</v>
      </c>
      <c r="B670" s="1" t="s">
        <v>17794</v>
      </c>
      <c r="C670" s="3" t="s">
        <v>126</v>
      </c>
      <c r="D670" s="1" t="s">
        <v>6813</v>
      </c>
      <c r="E670" s="1" t="s">
        <v>6827</v>
      </c>
      <c r="F670" s="2">
        <v>3.0</v>
      </c>
      <c r="G670" s="1" t="s">
        <v>6828</v>
      </c>
    </row>
    <row r="671">
      <c r="A671" s="1" t="s">
        <v>6167</v>
      </c>
      <c r="B671" s="1" t="s">
        <v>17794</v>
      </c>
      <c r="C671" s="3" t="s">
        <v>138</v>
      </c>
      <c r="D671" s="1" t="s">
        <v>6856</v>
      </c>
      <c r="E671" s="1" t="s">
        <v>6857</v>
      </c>
      <c r="F671" s="2">
        <v>371.0</v>
      </c>
      <c r="G671" s="1" t="s">
        <v>6858</v>
      </c>
    </row>
    <row r="672">
      <c r="A672" s="1" t="s">
        <v>6167</v>
      </c>
      <c r="B672" s="1" t="s">
        <v>17794</v>
      </c>
      <c r="C672" s="3" t="s">
        <v>138</v>
      </c>
      <c r="D672" s="1" t="s">
        <v>6856</v>
      </c>
      <c r="E672" s="1" t="s">
        <v>6859</v>
      </c>
      <c r="F672" s="2">
        <v>11.0</v>
      </c>
      <c r="G672" s="1" t="s">
        <v>6860</v>
      </c>
    </row>
    <row r="673">
      <c r="A673" s="1" t="s">
        <v>6167</v>
      </c>
      <c r="B673" s="1" t="s">
        <v>17794</v>
      </c>
      <c r="C673" s="3" t="s">
        <v>138</v>
      </c>
      <c r="D673" s="1" t="s">
        <v>6856</v>
      </c>
      <c r="E673" s="1" t="s">
        <v>6865</v>
      </c>
      <c r="F673" s="2">
        <v>28.0</v>
      </c>
      <c r="G673" s="1" t="s">
        <v>6866</v>
      </c>
    </row>
    <row r="674">
      <c r="A674" s="1" t="s">
        <v>6167</v>
      </c>
      <c r="B674" s="1" t="s">
        <v>17794</v>
      </c>
      <c r="C674" s="3" t="s">
        <v>138</v>
      </c>
      <c r="D674" s="1" t="s">
        <v>6856</v>
      </c>
      <c r="E674" s="1" t="s">
        <v>6867</v>
      </c>
      <c r="F674" s="2">
        <v>4.0</v>
      </c>
      <c r="G674" s="1" t="s">
        <v>6868</v>
      </c>
    </row>
    <row r="675">
      <c r="A675" s="1" t="s">
        <v>6167</v>
      </c>
      <c r="B675" s="1" t="s">
        <v>17794</v>
      </c>
      <c r="C675" s="3" t="s">
        <v>138</v>
      </c>
      <c r="D675" s="1" t="s">
        <v>6856</v>
      </c>
      <c r="E675" s="1" t="s">
        <v>6871</v>
      </c>
      <c r="F675" s="2">
        <v>24.0</v>
      </c>
      <c r="G675" s="1" t="s">
        <v>6872</v>
      </c>
    </row>
    <row r="676">
      <c r="A676" s="1" t="s">
        <v>6167</v>
      </c>
      <c r="B676" s="1" t="s">
        <v>17794</v>
      </c>
      <c r="C676" s="3" t="s">
        <v>138</v>
      </c>
      <c r="D676" s="1" t="s">
        <v>6856</v>
      </c>
      <c r="E676" s="1" t="s">
        <v>6873</v>
      </c>
      <c r="F676" s="2">
        <v>3.0</v>
      </c>
      <c r="G676" s="1" t="s">
        <v>6874</v>
      </c>
    </row>
    <row r="677">
      <c r="A677" s="1" t="s">
        <v>6167</v>
      </c>
      <c r="B677" s="1" t="s">
        <v>17794</v>
      </c>
      <c r="C677" s="3" t="s">
        <v>138</v>
      </c>
      <c r="D677" s="1" t="s">
        <v>6856</v>
      </c>
      <c r="E677" s="1" t="s">
        <v>6886</v>
      </c>
      <c r="F677" s="2">
        <v>11.0</v>
      </c>
      <c r="G677" s="1" t="s">
        <v>6887</v>
      </c>
    </row>
    <row r="678">
      <c r="A678" s="1" t="s">
        <v>6167</v>
      </c>
      <c r="B678" s="1" t="s">
        <v>17794</v>
      </c>
      <c r="C678" s="3" t="s">
        <v>138</v>
      </c>
      <c r="D678" s="1" t="s">
        <v>6856</v>
      </c>
      <c r="E678" s="1" t="s">
        <v>263</v>
      </c>
      <c r="F678" s="2">
        <v>15.0</v>
      </c>
      <c r="G678" s="1" t="s">
        <v>6892</v>
      </c>
    </row>
    <row r="679">
      <c r="A679" s="1" t="s">
        <v>6167</v>
      </c>
      <c r="B679" s="1" t="s">
        <v>17794</v>
      </c>
      <c r="C679" s="3" t="s">
        <v>138</v>
      </c>
      <c r="D679" s="1" t="s">
        <v>6856</v>
      </c>
      <c r="E679" s="1" t="s">
        <v>6894</v>
      </c>
      <c r="F679" s="2">
        <v>12.0</v>
      </c>
      <c r="G679" s="1" t="s">
        <v>6895</v>
      </c>
    </row>
    <row r="680">
      <c r="A680" s="1" t="s">
        <v>6167</v>
      </c>
      <c r="B680" s="1" t="s">
        <v>17794</v>
      </c>
      <c r="C680" s="3" t="s">
        <v>138</v>
      </c>
      <c r="D680" s="1" t="s">
        <v>6856</v>
      </c>
      <c r="E680" s="1" t="s">
        <v>6897</v>
      </c>
      <c r="F680" s="2">
        <v>8.0</v>
      </c>
      <c r="G680" s="1" t="s">
        <v>6898</v>
      </c>
    </row>
    <row r="681">
      <c r="A681" s="1" t="s">
        <v>6167</v>
      </c>
      <c r="B681" s="1" t="s">
        <v>17794</v>
      </c>
      <c r="C681" s="3" t="s">
        <v>138</v>
      </c>
      <c r="D681" s="1" t="s">
        <v>6856</v>
      </c>
      <c r="E681" s="1" t="s">
        <v>6899</v>
      </c>
      <c r="F681" s="2">
        <v>5.0</v>
      </c>
      <c r="G681" s="1" t="s">
        <v>6900</v>
      </c>
    </row>
    <row r="682">
      <c r="A682" s="1" t="s">
        <v>6167</v>
      </c>
      <c r="B682" s="1" t="s">
        <v>17794</v>
      </c>
      <c r="C682" s="3" t="s">
        <v>138</v>
      </c>
      <c r="D682" s="1" t="s">
        <v>6856</v>
      </c>
      <c r="E682" s="1" t="s">
        <v>253</v>
      </c>
      <c r="F682" s="2">
        <v>4.0</v>
      </c>
      <c r="G682" s="1" t="s">
        <v>6905</v>
      </c>
    </row>
    <row r="683">
      <c r="A683" s="1" t="s">
        <v>6167</v>
      </c>
      <c r="B683" s="1" t="s">
        <v>17794</v>
      </c>
      <c r="C683" s="3" t="s">
        <v>138</v>
      </c>
      <c r="D683" s="1" t="s">
        <v>6856</v>
      </c>
      <c r="E683" s="1" t="s">
        <v>6908</v>
      </c>
      <c r="F683" s="2">
        <v>5.0</v>
      </c>
      <c r="G683" s="1" t="s">
        <v>6909</v>
      </c>
    </row>
    <row r="684">
      <c r="A684" s="1" t="s">
        <v>6167</v>
      </c>
      <c r="B684" s="1" t="s">
        <v>17794</v>
      </c>
      <c r="C684" s="3" t="s">
        <v>138</v>
      </c>
      <c r="D684" s="1" t="s">
        <v>6856</v>
      </c>
      <c r="E684" s="1" t="s">
        <v>6916</v>
      </c>
      <c r="F684" s="2">
        <v>7.0</v>
      </c>
      <c r="G684" s="1" t="s">
        <v>6917</v>
      </c>
    </row>
    <row r="685">
      <c r="A685" s="1" t="s">
        <v>6167</v>
      </c>
      <c r="B685" s="1" t="s">
        <v>17794</v>
      </c>
      <c r="C685" s="3" t="s">
        <v>138</v>
      </c>
      <c r="D685" s="1" t="s">
        <v>6856</v>
      </c>
      <c r="E685" s="1" t="s">
        <v>6919</v>
      </c>
      <c r="F685" s="2">
        <v>8.0</v>
      </c>
      <c r="G685" s="1" t="s">
        <v>6920</v>
      </c>
    </row>
    <row r="686">
      <c r="A686" s="1" t="s">
        <v>6167</v>
      </c>
      <c r="B686" s="1" t="s">
        <v>17794</v>
      </c>
      <c r="C686" s="3" t="s">
        <v>138</v>
      </c>
      <c r="D686" s="1" t="s">
        <v>6856</v>
      </c>
      <c r="E686" s="1" t="s">
        <v>6929</v>
      </c>
      <c r="F686" s="2">
        <v>6.0</v>
      </c>
      <c r="G686" s="1" t="s">
        <v>6930</v>
      </c>
    </row>
    <row r="687">
      <c r="A687" s="1" t="s">
        <v>6167</v>
      </c>
      <c r="B687" s="1" t="s">
        <v>17794</v>
      </c>
      <c r="C687" s="3" t="s">
        <v>138</v>
      </c>
      <c r="D687" s="1" t="s">
        <v>6856</v>
      </c>
      <c r="E687" s="1" t="s">
        <v>6931</v>
      </c>
      <c r="F687" s="2">
        <v>6.0</v>
      </c>
      <c r="G687" s="1" t="s">
        <v>6930</v>
      </c>
    </row>
    <row r="688">
      <c r="A688" s="1" t="s">
        <v>6167</v>
      </c>
      <c r="B688" s="1" t="s">
        <v>17794</v>
      </c>
      <c r="C688" s="3" t="s">
        <v>138</v>
      </c>
      <c r="D688" s="1" t="s">
        <v>6856</v>
      </c>
      <c r="E688" s="1" t="s">
        <v>6946</v>
      </c>
      <c r="F688" s="2">
        <v>6.0</v>
      </c>
      <c r="G688" s="1" t="s">
        <v>6947</v>
      </c>
    </row>
    <row r="689">
      <c r="A689" s="1" t="s">
        <v>6167</v>
      </c>
      <c r="B689" s="1" t="s">
        <v>17794</v>
      </c>
      <c r="C689" s="3" t="s">
        <v>138</v>
      </c>
      <c r="D689" s="1" t="s">
        <v>6856</v>
      </c>
      <c r="E689" s="1" t="s">
        <v>6948</v>
      </c>
      <c r="F689" s="2">
        <v>5.0</v>
      </c>
      <c r="G689" s="1" t="s">
        <v>6390</v>
      </c>
    </row>
    <row r="690">
      <c r="A690" s="1" t="s">
        <v>6167</v>
      </c>
      <c r="B690" s="1" t="s">
        <v>17794</v>
      </c>
      <c r="C690" s="3" t="s">
        <v>138</v>
      </c>
      <c r="D690" s="1" t="s">
        <v>6856</v>
      </c>
      <c r="E690" s="1" t="s">
        <v>6949</v>
      </c>
      <c r="F690" s="2">
        <v>5.0</v>
      </c>
      <c r="G690" s="1" t="s">
        <v>6390</v>
      </c>
    </row>
    <row r="691">
      <c r="A691" s="1" t="s">
        <v>6167</v>
      </c>
      <c r="B691" s="1" t="s">
        <v>17794</v>
      </c>
      <c r="C691" s="3" t="s">
        <v>138</v>
      </c>
      <c r="D691" s="1" t="s">
        <v>6856</v>
      </c>
      <c r="E691" s="1" t="s">
        <v>6950</v>
      </c>
      <c r="F691" s="2">
        <v>5.0</v>
      </c>
      <c r="G691" s="1" t="s">
        <v>6390</v>
      </c>
    </row>
    <row r="692">
      <c r="A692" s="1" t="s">
        <v>6167</v>
      </c>
      <c r="B692" s="1" t="s">
        <v>17794</v>
      </c>
      <c r="C692" s="3" t="s">
        <v>138</v>
      </c>
      <c r="D692" s="1" t="s">
        <v>6856</v>
      </c>
      <c r="E692" s="1" t="s">
        <v>6951</v>
      </c>
      <c r="F692" s="2">
        <v>5.0</v>
      </c>
      <c r="G692" s="1" t="s">
        <v>6390</v>
      </c>
    </row>
    <row r="693">
      <c r="A693" s="1" t="s">
        <v>6167</v>
      </c>
      <c r="B693" s="1" t="s">
        <v>17794</v>
      </c>
      <c r="C693" s="3" t="s">
        <v>138</v>
      </c>
      <c r="D693" s="1" t="s">
        <v>6856</v>
      </c>
      <c r="E693" s="1" t="s">
        <v>6952</v>
      </c>
      <c r="F693" s="2">
        <v>5.0</v>
      </c>
      <c r="G693" s="1" t="s">
        <v>6390</v>
      </c>
    </row>
    <row r="694">
      <c r="A694" s="1" t="s">
        <v>6167</v>
      </c>
      <c r="B694" s="1" t="s">
        <v>17794</v>
      </c>
      <c r="C694" s="3" t="s">
        <v>138</v>
      </c>
      <c r="D694" s="1" t="s">
        <v>6856</v>
      </c>
      <c r="E694" s="1" t="s">
        <v>6953</v>
      </c>
      <c r="F694" s="2">
        <v>5.0</v>
      </c>
      <c r="G694" s="1" t="s">
        <v>6390</v>
      </c>
    </row>
    <row r="695">
      <c r="A695" s="1" t="s">
        <v>6167</v>
      </c>
      <c r="B695" s="1" t="s">
        <v>17794</v>
      </c>
      <c r="C695" s="3" t="s">
        <v>138</v>
      </c>
      <c r="D695" s="1" t="s">
        <v>6856</v>
      </c>
      <c r="E695" s="1" t="s">
        <v>6954</v>
      </c>
      <c r="F695" s="2">
        <v>5.0</v>
      </c>
      <c r="G695" s="1" t="s">
        <v>6390</v>
      </c>
    </row>
    <row r="696">
      <c r="A696" s="1" t="s">
        <v>6167</v>
      </c>
      <c r="B696" s="1" t="s">
        <v>17794</v>
      </c>
      <c r="C696" s="3" t="s">
        <v>138</v>
      </c>
      <c r="D696" s="1" t="s">
        <v>6856</v>
      </c>
      <c r="E696" s="1" t="s">
        <v>6955</v>
      </c>
      <c r="F696" s="2">
        <v>5.0</v>
      </c>
      <c r="G696" s="1" t="s">
        <v>6390</v>
      </c>
    </row>
    <row r="697">
      <c r="A697" s="1" t="s">
        <v>6167</v>
      </c>
      <c r="B697" s="1" t="s">
        <v>17794</v>
      </c>
      <c r="C697" s="3" t="s">
        <v>138</v>
      </c>
      <c r="D697" s="1" t="s">
        <v>6856</v>
      </c>
      <c r="E697" s="1" t="s">
        <v>5420</v>
      </c>
      <c r="F697" s="2">
        <v>5.0</v>
      </c>
      <c r="G697" s="1" t="s">
        <v>6390</v>
      </c>
    </row>
    <row r="698">
      <c r="A698" s="1" t="s">
        <v>6167</v>
      </c>
      <c r="B698" s="1" t="s">
        <v>17794</v>
      </c>
      <c r="C698" s="3" t="s">
        <v>138</v>
      </c>
      <c r="D698" s="1" t="s">
        <v>6856</v>
      </c>
      <c r="E698" s="1" t="s">
        <v>6960</v>
      </c>
      <c r="F698" s="2">
        <v>5.0</v>
      </c>
      <c r="G698" s="1" t="s">
        <v>6390</v>
      </c>
    </row>
    <row r="699">
      <c r="A699" s="1" t="s">
        <v>6167</v>
      </c>
      <c r="B699" s="1" t="s">
        <v>17794</v>
      </c>
      <c r="C699" s="3" t="s">
        <v>138</v>
      </c>
      <c r="D699" s="1" t="s">
        <v>6856</v>
      </c>
      <c r="E699" s="1" t="s">
        <v>6961</v>
      </c>
      <c r="F699" s="2">
        <v>5.0</v>
      </c>
      <c r="G699" s="1" t="s">
        <v>6390</v>
      </c>
    </row>
    <row r="700">
      <c r="A700" s="1" t="s">
        <v>6167</v>
      </c>
      <c r="B700" s="1" t="s">
        <v>17794</v>
      </c>
      <c r="C700" s="3" t="s">
        <v>138</v>
      </c>
      <c r="D700" s="1" t="s">
        <v>6856</v>
      </c>
      <c r="E700" s="1" t="s">
        <v>6962</v>
      </c>
      <c r="F700" s="2">
        <v>5.0</v>
      </c>
      <c r="G700" s="1" t="s">
        <v>6390</v>
      </c>
    </row>
    <row r="701">
      <c r="A701" s="1" t="s">
        <v>6167</v>
      </c>
      <c r="B701" s="1" t="s">
        <v>17794</v>
      </c>
      <c r="C701" s="3" t="s">
        <v>138</v>
      </c>
      <c r="D701" s="1" t="s">
        <v>6856</v>
      </c>
      <c r="E701" s="1" t="s">
        <v>6967</v>
      </c>
      <c r="F701" s="2">
        <v>5.0</v>
      </c>
      <c r="G701" s="1" t="s">
        <v>6390</v>
      </c>
    </row>
    <row r="702">
      <c r="A702" s="1" t="s">
        <v>6167</v>
      </c>
      <c r="B702" s="1" t="s">
        <v>17794</v>
      </c>
      <c r="C702" s="3" t="s">
        <v>138</v>
      </c>
      <c r="D702" s="1" t="s">
        <v>6856</v>
      </c>
      <c r="E702" s="1" t="s">
        <v>6971</v>
      </c>
      <c r="F702" s="2">
        <v>5.0</v>
      </c>
      <c r="G702" s="1" t="s">
        <v>6390</v>
      </c>
    </row>
    <row r="703">
      <c r="A703" s="1" t="s">
        <v>6167</v>
      </c>
      <c r="B703" s="1" t="s">
        <v>17794</v>
      </c>
      <c r="C703" s="3" t="s">
        <v>138</v>
      </c>
      <c r="D703" s="1" t="s">
        <v>6856</v>
      </c>
      <c r="E703" s="1" t="s">
        <v>5168</v>
      </c>
      <c r="F703" s="2">
        <v>5.0</v>
      </c>
      <c r="G703" s="1" t="s">
        <v>6390</v>
      </c>
    </row>
    <row r="704">
      <c r="A704" s="1" t="s">
        <v>6167</v>
      </c>
      <c r="B704" s="1" t="s">
        <v>17794</v>
      </c>
      <c r="C704" s="3" t="s">
        <v>138</v>
      </c>
      <c r="D704" s="1" t="s">
        <v>6856</v>
      </c>
      <c r="E704" s="1" t="s">
        <v>6973</v>
      </c>
      <c r="F704" s="2">
        <v>5.0</v>
      </c>
      <c r="G704" s="1" t="s">
        <v>6390</v>
      </c>
    </row>
    <row r="705">
      <c r="A705" s="1" t="s">
        <v>6167</v>
      </c>
      <c r="B705" s="1" t="s">
        <v>17794</v>
      </c>
      <c r="C705" s="3" t="s">
        <v>138</v>
      </c>
      <c r="D705" s="1" t="s">
        <v>6856</v>
      </c>
      <c r="E705" s="1" t="s">
        <v>6974</v>
      </c>
      <c r="F705" s="2">
        <v>5.0</v>
      </c>
      <c r="G705" s="1" t="s">
        <v>6390</v>
      </c>
    </row>
    <row r="706">
      <c r="A706" s="1" t="s">
        <v>6167</v>
      </c>
      <c r="B706" s="1" t="s">
        <v>17794</v>
      </c>
      <c r="C706" s="3" t="s">
        <v>138</v>
      </c>
      <c r="D706" s="1" t="s">
        <v>6856</v>
      </c>
      <c r="E706" s="1" t="s">
        <v>6975</v>
      </c>
      <c r="F706" s="2">
        <v>3.0</v>
      </c>
      <c r="G706" s="1" t="s">
        <v>6792</v>
      </c>
    </row>
    <row r="707">
      <c r="A707" s="1" t="s">
        <v>6167</v>
      </c>
      <c r="B707" s="1" t="s">
        <v>17794</v>
      </c>
      <c r="C707" s="3" t="s">
        <v>138</v>
      </c>
      <c r="D707" s="1" t="s">
        <v>6856</v>
      </c>
      <c r="E707" s="1" t="s">
        <v>6976</v>
      </c>
      <c r="F707" s="2">
        <v>4.0</v>
      </c>
      <c r="G707" s="1" t="s">
        <v>6246</v>
      </c>
    </row>
    <row r="708">
      <c r="A708" s="1" t="s">
        <v>6167</v>
      </c>
      <c r="B708" s="1" t="s">
        <v>17794</v>
      </c>
      <c r="C708" s="3" t="s">
        <v>138</v>
      </c>
      <c r="D708" s="1" t="s">
        <v>6856</v>
      </c>
      <c r="E708" s="1" t="s">
        <v>6982</v>
      </c>
      <c r="F708" s="2">
        <v>3.0</v>
      </c>
      <c r="G708" s="1" t="s">
        <v>6983</v>
      </c>
    </row>
    <row r="709">
      <c r="A709" s="1" t="s">
        <v>6167</v>
      </c>
      <c r="B709" s="1" t="s">
        <v>17794</v>
      </c>
      <c r="C709" s="3" t="s">
        <v>138</v>
      </c>
      <c r="D709" s="1" t="s">
        <v>6856</v>
      </c>
      <c r="E709" s="1" t="s">
        <v>6984</v>
      </c>
      <c r="F709" s="2">
        <v>3.0</v>
      </c>
      <c r="G709" s="1" t="s">
        <v>6983</v>
      </c>
    </row>
    <row r="710">
      <c r="A710" s="1" t="s">
        <v>6167</v>
      </c>
      <c r="B710" s="1" t="s">
        <v>17794</v>
      </c>
      <c r="C710" s="3" t="s">
        <v>146</v>
      </c>
      <c r="D710" s="1" t="s">
        <v>7044</v>
      </c>
      <c r="E710" s="1" t="s">
        <v>7045</v>
      </c>
      <c r="F710" s="2">
        <v>3.0</v>
      </c>
      <c r="G710" s="1" t="s">
        <v>7046</v>
      </c>
    </row>
    <row r="711">
      <c r="A711" s="1" t="s">
        <v>6167</v>
      </c>
      <c r="B711" s="1" t="s">
        <v>17794</v>
      </c>
      <c r="C711" s="3" t="s">
        <v>146</v>
      </c>
      <c r="D711" s="1" t="s">
        <v>7044</v>
      </c>
      <c r="E711" s="1" t="s">
        <v>5444</v>
      </c>
      <c r="F711" s="2">
        <v>4.0</v>
      </c>
      <c r="G711" s="1" t="s">
        <v>6276</v>
      </c>
    </row>
    <row r="712">
      <c r="A712" s="1" t="s">
        <v>6167</v>
      </c>
      <c r="B712" s="1" t="s">
        <v>17794</v>
      </c>
      <c r="C712" s="3" t="s">
        <v>146</v>
      </c>
      <c r="D712" s="1" t="s">
        <v>7044</v>
      </c>
      <c r="E712" s="1" t="s">
        <v>1139</v>
      </c>
      <c r="F712" s="2">
        <v>8.0</v>
      </c>
      <c r="G712" s="1" t="s">
        <v>7049</v>
      </c>
    </row>
    <row r="713">
      <c r="A713" s="1" t="s">
        <v>6167</v>
      </c>
      <c r="B713" s="1" t="s">
        <v>17794</v>
      </c>
      <c r="C713" s="3" t="s">
        <v>146</v>
      </c>
      <c r="D713" s="1" t="s">
        <v>7044</v>
      </c>
      <c r="E713" s="1" t="s">
        <v>7050</v>
      </c>
      <c r="F713" s="2">
        <v>4.0</v>
      </c>
      <c r="G713" s="1" t="s">
        <v>7051</v>
      </c>
    </row>
    <row r="714">
      <c r="A714" s="1" t="s">
        <v>6167</v>
      </c>
      <c r="B714" s="1" t="s">
        <v>17794</v>
      </c>
      <c r="C714" s="3" t="s">
        <v>146</v>
      </c>
      <c r="D714" s="1" t="s">
        <v>7044</v>
      </c>
      <c r="E714" s="1" t="s">
        <v>7054</v>
      </c>
      <c r="F714" s="2">
        <v>3.0</v>
      </c>
      <c r="G714" s="1" t="s">
        <v>7055</v>
      </c>
    </row>
    <row r="715">
      <c r="A715" s="1" t="s">
        <v>6167</v>
      </c>
      <c r="B715" s="1" t="s">
        <v>17794</v>
      </c>
      <c r="C715" s="3" t="s">
        <v>146</v>
      </c>
      <c r="D715" s="1" t="s">
        <v>7044</v>
      </c>
      <c r="E715" s="1" t="s">
        <v>7058</v>
      </c>
      <c r="F715" s="2">
        <v>4.0</v>
      </c>
      <c r="G715" s="1" t="s">
        <v>7059</v>
      </c>
    </row>
    <row r="716">
      <c r="A716" s="1" t="s">
        <v>6167</v>
      </c>
      <c r="B716" s="1" t="s">
        <v>17794</v>
      </c>
      <c r="C716" s="3" t="s">
        <v>146</v>
      </c>
      <c r="D716" s="1" t="s">
        <v>7044</v>
      </c>
      <c r="E716" s="1" t="s">
        <v>7060</v>
      </c>
      <c r="F716" s="2">
        <v>3.0</v>
      </c>
      <c r="G716" s="1" t="s">
        <v>7061</v>
      </c>
    </row>
    <row r="717">
      <c r="A717" s="1" t="s">
        <v>6167</v>
      </c>
      <c r="B717" s="1" t="s">
        <v>17794</v>
      </c>
      <c r="C717" s="3" t="s">
        <v>146</v>
      </c>
      <c r="D717" s="1" t="s">
        <v>7044</v>
      </c>
      <c r="E717" s="1" t="s">
        <v>7062</v>
      </c>
      <c r="F717" s="2">
        <v>6.0</v>
      </c>
      <c r="G717" s="1" t="s">
        <v>7063</v>
      </c>
    </row>
    <row r="718">
      <c r="A718" s="1" t="s">
        <v>6167</v>
      </c>
      <c r="B718" s="1" t="s">
        <v>17794</v>
      </c>
      <c r="C718" s="3" t="s">
        <v>146</v>
      </c>
      <c r="D718" s="1" t="s">
        <v>7044</v>
      </c>
      <c r="E718" s="1" t="s">
        <v>301</v>
      </c>
      <c r="F718" s="2">
        <v>7.0</v>
      </c>
      <c r="G718" s="1" t="s">
        <v>7065</v>
      </c>
    </row>
    <row r="719">
      <c r="A719" s="1" t="s">
        <v>6167</v>
      </c>
      <c r="B719" s="1" t="s">
        <v>17794</v>
      </c>
      <c r="C719" s="3" t="s">
        <v>146</v>
      </c>
      <c r="D719" s="1" t="s">
        <v>7044</v>
      </c>
      <c r="E719" s="1" t="s">
        <v>7069</v>
      </c>
      <c r="F719" s="2">
        <v>3.0</v>
      </c>
      <c r="G719" s="1" t="s">
        <v>7070</v>
      </c>
    </row>
    <row r="720">
      <c r="A720" s="1" t="s">
        <v>6167</v>
      </c>
      <c r="B720" s="1" t="s">
        <v>17794</v>
      </c>
      <c r="C720" s="3" t="s">
        <v>146</v>
      </c>
      <c r="D720" s="1" t="s">
        <v>7044</v>
      </c>
      <c r="E720" s="1" t="s">
        <v>844</v>
      </c>
      <c r="F720" s="2">
        <v>3.0</v>
      </c>
      <c r="G720" s="1" t="s">
        <v>7072</v>
      </c>
    </row>
    <row r="721">
      <c r="A721" s="1" t="s">
        <v>6167</v>
      </c>
      <c r="B721" s="1" t="s">
        <v>17794</v>
      </c>
      <c r="C721" s="3" t="s">
        <v>146</v>
      </c>
      <c r="D721" s="1" t="s">
        <v>7044</v>
      </c>
      <c r="E721" s="1" t="s">
        <v>3778</v>
      </c>
      <c r="F721" s="2">
        <v>6.0</v>
      </c>
      <c r="G721" s="1" t="s">
        <v>7073</v>
      </c>
    </row>
    <row r="722">
      <c r="A722" s="1" t="s">
        <v>6167</v>
      </c>
      <c r="B722" s="1" t="s">
        <v>17794</v>
      </c>
      <c r="C722" s="3" t="s">
        <v>146</v>
      </c>
      <c r="D722" s="1" t="s">
        <v>7044</v>
      </c>
      <c r="E722" s="1" t="s">
        <v>554</v>
      </c>
      <c r="F722" s="2">
        <v>4.0</v>
      </c>
      <c r="G722" s="1" t="s">
        <v>7074</v>
      </c>
    </row>
    <row r="723">
      <c r="A723" s="1" t="s">
        <v>6167</v>
      </c>
      <c r="B723" s="1" t="s">
        <v>17794</v>
      </c>
      <c r="C723" s="3" t="s">
        <v>146</v>
      </c>
      <c r="D723" s="1" t="s">
        <v>7044</v>
      </c>
      <c r="E723" s="1" t="s">
        <v>242</v>
      </c>
      <c r="F723" s="2">
        <v>5.0</v>
      </c>
      <c r="G723" s="1" t="s">
        <v>7085</v>
      </c>
    </row>
    <row r="724">
      <c r="A724" s="1" t="s">
        <v>6167</v>
      </c>
      <c r="B724" s="1" t="s">
        <v>17794</v>
      </c>
      <c r="C724" s="3" t="s">
        <v>146</v>
      </c>
      <c r="D724" s="1" t="s">
        <v>7044</v>
      </c>
      <c r="E724" s="1" t="s">
        <v>7089</v>
      </c>
      <c r="F724" s="2">
        <v>4.0</v>
      </c>
      <c r="G724" s="1" t="s">
        <v>6336</v>
      </c>
    </row>
    <row r="725">
      <c r="A725" s="1" t="s">
        <v>6167</v>
      </c>
      <c r="B725" s="1" t="s">
        <v>17794</v>
      </c>
      <c r="C725" s="3" t="s">
        <v>146</v>
      </c>
      <c r="D725" s="1" t="s">
        <v>7044</v>
      </c>
      <c r="E725" s="1" t="s">
        <v>7090</v>
      </c>
      <c r="F725" s="2">
        <v>4.0</v>
      </c>
      <c r="G725" s="1" t="s">
        <v>6336</v>
      </c>
    </row>
    <row r="726">
      <c r="A726" s="1" t="s">
        <v>6167</v>
      </c>
      <c r="B726" s="1" t="s">
        <v>17794</v>
      </c>
      <c r="C726" s="3" t="s">
        <v>146</v>
      </c>
      <c r="D726" s="1" t="s">
        <v>7044</v>
      </c>
      <c r="E726" s="1" t="s">
        <v>7091</v>
      </c>
      <c r="F726" s="2">
        <v>4.0</v>
      </c>
      <c r="G726" s="1" t="s">
        <v>6336</v>
      </c>
    </row>
    <row r="727">
      <c r="A727" s="1" t="s">
        <v>6167</v>
      </c>
      <c r="B727" s="1" t="s">
        <v>17794</v>
      </c>
      <c r="C727" s="3" t="s">
        <v>146</v>
      </c>
      <c r="D727" s="1" t="s">
        <v>7044</v>
      </c>
      <c r="E727" s="1" t="s">
        <v>7092</v>
      </c>
      <c r="F727" s="2">
        <v>5.0</v>
      </c>
      <c r="G727" s="1" t="s">
        <v>7093</v>
      </c>
    </row>
    <row r="728">
      <c r="A728" s="1" t="s">
        <v>6167</v>
      </c>
      <c r="B728" s="1" t="s">
        <v>17794</v>
      </c>
      <c r="C728" s="3" t="s">
        <v>146</v>
      </c>
      <c r="D728" s="1" t="s">
        <v>7044</v>
      </c>
      <c r="E728" s="1" t="s">
        <v>7103</v>
      </c>
      <c r="F728" s="2">
        <v>3.0</v>
      </c>
      <c r="G728" s="1" t="s">
        <v>6214</v>
      </c>
    </row>
    <row r="729">
      <c r="A729" s="1" t="s">
        <v>6167</v>
      </c>
      <c r="B729" s="1" t="s">
        <v>17794</v>
      </c>
      <c r="C729" s="3" t="s">
        <v>146</v>
      </c>
      <c r="D729" s="1" t="s">
        <v>7044</v>
      </c>
      <c r="E729" s="1" t="s">
        <v>7104</v>
      </c>
      <c r="F729" s="2">
        <v>3.0</v>
      </c>
      <c r="G729" s="1" t="s">
        <v>6214</v>
      </c>
    </row>
    <row r="730">
      <c r="A730" s="1" t="s">
        <v>6167</v>
      </c>
      <c r="B730" s="1" t="s">
        <v>17794</v>
      </c>
      <c r="C730" s="3" t="s">
        <v>146</v>
      </c>
      <c r="D730" s="1" t="s">
        <v>7044</v>
      </c>
      <c r="E730" s="1" t="s">
        <v>7108</v>
      </c>
      <c r="F730" s="2">
        <v>4.0</v>
      </c>
      <c r="G730" s="1" t="s">
        <v>6365</v>
      </c>
    </row>
    <row r="731">
      <c r="A731" s="1" t="s">
        <v>6167</v>
      </c>
      <c r="B731" s="1" t="s">
        <v>17794</v>
      </c>
      <c r="C731" s="3" t="s">
        <v>146</v>
      </c>
      <c r="D731" s="1" t="s">
        <v>7044</v>
      </c>
      <c r="E731" s="1" t="s">
        <v>1187</v>
      </c>
      <c r="F731" s="2">
        <v>6.0</v>
      </c>
      <c r="G731" s="1" t="s">
        <v>7110</v>
      </c>
    </row>
    <row r="732">
      <c r="A732" s="1" t="s">
        <v>6167</v>
      </c>
      <c r="B732" s="1" t="s">
        <v>17794</v>
      </c>
      <c r="C732" s="3" t="s">
        <v>146</v>
      </c>
      <c r="D732" s="1" t="s">
        <v>7044</v>
      </c>
      <c r="E732" s="1" t="s">
        <v>1133</v>
      </c>
      <c r="F732" s="2">
        <v>7.0</v>
      </c>
      <c r="G732" s="1" t="s">
        <v>7115</v>
      </c>
    </row>
    <row r="733">
      <c r="A733" s="1" t="s">
        <v>6167</v>
      </c>
      <c r="B733" s="1" t="s">
        <v>17794</v>
      </c>
      <c r="C733" s="3" t="s">
        <v>146</v>
      </c>
      <c r="D733" s="1" t="s">
        <v>7044</v>
      </c>
      <c r="E733" s="1" t="s">
        <v>7121</v>
      </c>
      <c r="F733" s="2">
        <v>5.0</v>
      </c>
      <c r="G733" s="1" t="s">
        <v>6390</v>
      </c>
    </row>
    <row r="734">
      <c r="A734" s="1" t="s">
        <v>6167</v>
      </c>
      <c r="B734" s="1" t="s">
        <v>17794</v>
      </c>
      <c r="C734" s="3" t="s">
        <v>146</v>
      </c>
      <c r="D734" s="1" t="s">
        <v>7044</v>
      </c>
      <c r="E734" s="1" t="s">
        <v>2315</v>
      </c>
      <c r="F734" s="2">
        <v>5.0</v>
      </c>
      <c r="G734" s="1" t="s">
        <v>6390</v>
      </c>
    </row>
    <row r="735">
      <c r="A735" s="1" t="s">
        <v>6167</v>
      </c>
      <c r="B735" s="1" t="s">
        <v>17794</v>
      </c>
      <c r="C735" s="3" t="s">
        <v>146</v>
      </c>
      <c r="D735" s="1" t="s">
        <v>7044</v>
      </c>
      <c r="E735" s="1" t="s">
        <v>7122</v>
      </c>
      <c r="F735" s="2">
        <v>3.0</v>
      </c>
      <c r="G735" s="1" t="s">
        <v>7123</v>
      </c>
    </row>
    <row r="736">
      <c r="A736" s="1" t="s">
        <v>6167</v>
      </c>
      <c r="B736" s="1" t="s">
        <v>17794</v>
      </c>
      <c r="C736" s="3" t="s">
        <v>152</v>
      </c>
      <c r="D736" s="1" t="s">
        <v>7044</v>
      </c>
      <c r="E736" s="1" t="s">
        <v>359</v>
      </c>
      <c r="F736" s="2">
        <v>19.0</v>
      </c>
      <c r="G736" s="1" t="s">
        <v>7132</v>
      </c>
    </row>
    <row r="737">
      <c r="A737" s="1" t="s">
        <v>6167</v>
      </c>
      <c r="B737" s="1" t="s">
        <v>17794</v>
      </c>
      <c r="C737" s="3" t="s">
        <v>152</v>
      </c>
      <c r="D737" s="1" t="s">
        <v>7044</v>
      </c>
      <c r="E737" s="1" t="s">
        <v>7133</v>
      </c>
      <c r="F737" s="2">
        <v>4.0</v>
      </c>
      <c r="G737" s="1" t="s">
        <v>7134</v>
      </c>
    </row>
    <row r="738">
      <c r="A738" s="1" t="s">
        <v>6167</v>
      </c>
      <c r="B738" s="1" t="s">
        <v>17794</v>
      </c>
      <c r="C738" s="3" t="s">
        <v>152</v>
      </c>
      <c r="D738" s="1" t="s">
        <v>7044</v>
      </c>
      <c r="E738" s="1" t="s">
        <v>7143</v>
      </c>
      <c r="F738" s="2">
        <v>14.0</v>
      </c>
      <c r="G738" s="1" t="s">
        <v>7144</v>
      </c>
    </row>
    <row r="739">
      <c r="A739" s="1" t="s">
        <v>6167</v>
      </c>
      <c r="B739" s="1" t="s">
        <v>17794</v>
      </c>
      <c r="C739" s="3" t="s">
        <v>152</v>
      </c>
      <c r="D739" s="1" t="s">
        <v>7044</v>
      </c>
      <c r="E739" s="1" t="s">
        <v>7149</v>
      </c>
      <c r="F739" s="2">
        <v>3.0</v>
      </c>
      <c r="G739" s="1" t="s">
        <v>7150</v>
      </c>
    </row>
    <row r="740">
      <c r="A740" s="1" t="s">
        <v>6167</v>
      </c>
      <c r="B740" s="1" t="s">
        <v>17794</v>
      </c>
      <c r="C740" s="3" t="s">
        <v>152</v>
      </c>
      <c r="D740" s="1" t="s">
        <v>7044</v>
      </c>
      <c r="E740" s="1" t="s">
        <v>7152</v>
      </c>
      <c r="F740" s="2">
        <v>5.0</v>
      </c>
      <c r="G740" s="1" t="s">
        <v>6390</v>
      </c>
    </row>
    <row r="741">
      <c r="A741" s="1" t="s">
        <v>6167</v>
      </c>
      <c r="B741" s="1" t="s">
        <v>17794</v>
      </c>
      <c r="C741" s="3" t="s">
        <v>161</v>
      </c>
      <c r="D741" s="1" t="s">
        <v>7156</v>
      </c>
      <c r="E741" s="1" t="s">
        <v>7157</v>
      </c>
      <c r="F741" s="2">
        <v>34.0</v>
      </c>
      <c r="G741" s="1" t="s">
        <v>7158</v>
      </c>
    </row>
    <row r="742">
      <c r="A742" s="1" t="s">
        <v>6167</v>
      </c>
      <c r="B742" s="1" t="s">
        <v>17794</v>
      </c>
      <c r="C742" s="3" t="s">
        <v>161</v>
      </c>
      <c r="D742" s="1" t="s">
        <v>7156</v>
      </c>
      <c r="E742" s="1" t="s">
        <v>272</v>
      </c>
      <c r="F742" s="2">
        <v>55.0</v>
      </c>
      <c r="G742" s="1" t="s">
        <v>7160</v>
      </c>
    </row>
    <row r="743">
      <c r="A743" s="1" t="s">
        <v>6167</v>
      </c>
      <c r="B743" s="1" t="s">
        <v>17794</v>
      </c>
      <c r="C743" s="3" t="s">
        <v>161</v>
      </c>
      <c r="D743" s="1" t="s">
        <v>7156</v>
      </c>
      <c r="E743" s="1" t="s">
        <v>7163</v>
      </c>
      <c r="F743" s="2">
        <v>10.0</v>
      </c>
      <c r="G743" s="1" t="s">
        <v>7164</v>
      </c>
    </row>
    <row r="744">
      <c r="A744" s="1" t="s">
        <v>6167</v>
      </c>
      <c r="B744" s="1" t="s">
        <v>17794</v>
      </c>
      <c r="C744" s="3" t="s">
        <v>161</v>
      </c>
      <c r="D744" s="1" t="s">
        <v>7156</v>
      </c>
      <c r="E744" s="1" t="s">
        <v>261</v>
      </c>
      <c r="F744" s="2">
        <v>26.0</v>
      </c>
      <c r="G744" s="1" t="s">
        <v>7165</v>
      </c>
    </row>
    <row r="745">
      <c r="A745" s="1" t="s">
        <v>6167</v>
      </c>
      <c r="B745" s="1" t="s">
        <v>17794</v>
      </c>
      <c r="C745" s="3" t="s">
        <v>161</v>
      </c>
      <c r="D745" s="1" t="s">
        <v>7156</v>
      </c>
      <c r="E745" s="1" t="s">
        <v>7167</v>
      </c>
      <c r="F745" s="2">
        <v>11.0</v>
      </c>
      <c r="G745" s="1" t="s">
        <v>7168</v>
      </c>
    </row>
    <row r="746">
      <c r="A746" s="1" t="s">
        <v>6167</v>
      </c>
      <c r="B746" s="1" t="s">
        <v>17794</v>
      </c>
      <c r="C746" s="3" t="s">
        <v>161</v>
      </c>
      <c r="D746" s="1" t="s">
        <v>7156</v>
      </c>
      <c r="E746" s="1" t="s">
        <v>7169</v>
      </c>
      <c r="F746" s="2">
        <v>11.0</v>
      </c>
      <c r="G746" s="1" t="s">
        <v>7170</v>
      </c>
    </row>
    <row r="747">
      <c r="A747" s="1" t="s">
        <v>6167</v>
      </c>
      <c r="B747" s="1" t="s">
        <v>17794</v>
      </c>
      <c r="C747" s="3" t="s">
        <v>161</v>
      </c>
      <c r="D747" s="1" t="s">
        <v>7156</v>
      </c>
      <c r="E747" s="1" t="s">
        <v>7171</v>
      </c>
      <c r="F747" s="2">
        <v>7.0</v>
      </c>
      <c r="G747" s="1" t="s">
        <v>7172</v>
      </c>
    </row>
    <row r="748">
      <c r="A748" s="1" t="s">
        <v>6167</v>
      </c>
      <c r="B748" s="1" t="s">
        <v>17794</v>
      </c>
      <c r="C748" s="3" t="s">
        <v>161</v>
      </c>
      <c r="D748" s="1" t="s">
        <v>7156</v>
      </c>
      <c r="E748" s="1" t="s">
        <v>7177</v>
      </c>
      <c r="F748" s="2">
        <v>8.0</v>
      </c>
      <c r="G748" s="1" t="s">
        <v>7178</v>
      </c>
    </row>
    <row r="749">
      <c r="A749" s="1" t="s">
        <v>6167</v>
      </c>
      <c r="B749" s="1" t="s">
        <v>17794</v>
      </c>
      <c r="C749" s="3" t="s">
        <v>161</v>
      </c>
      <c r="D749" s="1" t="s">
        <v>7156</v>
      </c>
      <c r="E749" s="1" t="s">
        <v>7193</v>
      </c>
      <c r="F749" s="2">
        <v>5.0</v>
      </c>
      <c r="G749" s="1" t="s">
        <v>6390</v>
      </c>
    </row>
    <row r="750">
      <c r="A750" s="1" t="s">
        <v>6167</v>
      </c>
      <c r="B750" s="1" t="s">
        <v>17794</v>
      </c>
      <c r="C750" s="3" t="s">
        <v>161</v>
      </c>
      <c r="D750" s="1" t="s">
        <v>7156</v>
      </c>
      <c r="E750" s="1" t="s">
        <v>7194</v>
      </c>
      <c r="F750" s="2">
        <v>5.0</v>
      </c>
      <c r="G750" s="1" t="s">
        <v>6390</v>
      </c>
    </row>
    <row r="751">
      <c r="A751" s="1" t="s">
        <v>6167</v>
      </c>
      <c r="B751" s="1" t="s">
        <v>17794</v>
      </c>
      <c r="C751" s="3" t="s">
        <v>161</v>
      </c>
      <c r="D751" s="1" t="s">
        <v>7156</v>
      </c>
      <c r="E751" s="1" t="s">
        <v>7196</v>
      </c>
      <c r="F751" s="2">
        <v>5.0</v>
      </c>
      <c r="G751" s="1" t="s">
        <v>6390</v>
      </c>
    </row>
    <row r="752">
      <c r="A752" s="1" t="s">
        <v>6167</v>
      </c>
      <c r="B752" s="1" t="s">
        <v>17794</v>
      </c>
      <c r="C752" s="3" t="s">
        <v>161</v>
      </c>
      <c r="D752" s="1" t="s">
        <v>7156</v>
      </c>
      <c r="E752" s="1" t="s">
        <v>7197</v>
      </c>
      <c r="F752" s="2">
        <v>5.0</v>
      </c>
      <c r="G752" s="1" t="s">
        <v>6390</v>
      </c>
    </row>
    <row r="753">
      <c r="A753" s="1" t="s">
        <v>6167</v>
      </c>
      <c r="B753" s="1" t="s">
        <v>17794</v>
      </c>
      <c r="C753" s="3" t="s">
        <v>161</v>
      </c>
      <c r="D753" s="1" t="s">
        <v>7156</v>
      </c>
      <c r="E753" s="1" t="s">
        <v>7200</v>
      </c>
      <c r="F753" s="2">
        <v>5.0</v>
      </c>
      <c r="G753" s="1" t="s">
        <v>6390</v>
      </c>
    </row>
    <row r="754">
      <c r="A754" s="1" t="s">
        <v>6167</v>
      </c>
      <c r="B754" s="1" t="s">
        <v>17794</v>
      </c>
      <c r="C754" s="3" t="s">
        <v>161</v>
      </c>
      <c r="D754" s="1" t="s">
        <v>7156</v>
      </c>
      <c r="E754" s="1" t="s">
        <v>7201</v>
      </c>
      <c r="F754" s="2">
        <v>5.0</v>
      </c>
      <c r="G754" s="1" t="s">
        <v>6390</v>
      </c>
    </row>
    <row r="755">
      <c r="A755" s="1" t="s">
        <v>6167</v>
      </c>
      <c r="B755" s="1" t="s">
        <v>17794</v>
      </c>
      <c r="C755" s="3" t="s">
        <v>161</v>
      </c>
      <c r="D755" s="1" t="s">
        <v>7156</v>
      </c>
      <c r="E755" s="1" t="s">
        <v>7203</v>
      </c>
      <c r="F755" s="2">
        <v>5.0</v>
      </c>
      <c r="G755" s="1" t="s">
        <v>6390</v>
      </c>
    </row>
    <row r="756">
      <c r="A756" s="1" t="s">
        <v>6167</v>
      </c>
      <c r="B756" s="1" t="s">
        <v>17794</v>
      </c>
      <c r="C756" s="3" t="s">
        <v>161</v>
      </c>
      <c r="D756" s="1" t="s">
        <v>7156</v>
      </c>
      <c r="E756" s="1" t="s">
        <v>7204</v>
      </c>
      <c r="F756" s="2">
        <v>5.0</v>
      </c>
      <c r="G756" s="1" t="s">
        <v>6390</v>
      </c>
    </row>
    <row r="757">
      <c r="A757" s="1" t="s">
        <v>6167</v>
      </c>
      <c r="B757" s="1" t="s">
        <v>17794</v>
      </c>
      <c r="C757" s="3" t="s">
        <v>161</v>
      </c>
      <c r="D757" s="1" t="s">
        <v>7156</v>
      </c>
      <c r="E757" s="1" t="s">
        <v>7206</v>
      </c>
      <c r="F757" s="2">
        <v>5.0</v>
      </c>
      <c r="G757" s="1" t="s">
        <v>6390</v>
      </c>
    </row>
    <row r="758">
      <c r="A758" s="1" t="s">
        <v>6167</v>
      </c>
      <c r="B758" s="1" t="s">
        <v>17794</v>
      </c>
      <c r="C758" s="3" t="s">
        <v>161</v>
      </c>
      <c r="D758" s="1" t="s">
        <v>7156</v>
      </c>
      <c r="E758" s="1" t="s">
        <v>7207</v>
      </c>
      <c r="F758" s="2">
        <v>5.0</v>
      </c>
      <c r="G758" s="1" t="s">
        <v>6390</v>
      </c>
    </row>
    <row r="759">
      <c r="A759" s="1" t="s">
        <v>6167</v>
      </c>
      <c r="B759" s="1" t="s">
        <v>17794</v>
      </c>
      <c r="C759" s="3" t="s">
        <v>161</v>
      </c>
      <c r="D759" s="1" t="s">
        <v>7156</v>
      </c>
      <c r="E759" s="1" t="s">
        <v>7208</v>
      </c>
      <c r="F759" s="2">
        <v>5.0</v>
      </c>
      <c r="G759" s="1" t="s">
        <v>6390</v>
      </c>
    </row>
    <row r="760">
      <c r="A760" s="1" t="s">
        <v>6167</v>
      </c>
      <c r="B760" s="1" t="s">
        <v>17794</v>
      </c>
      <c r="C760" s="3" t="s">
        <v>173</v>
      </c>
      <c r="D760" s="1" t="s">
        <v>7218</v>
      </c>
      <c r="E760" s="1" t="s">
        <v>180</v>
      </c>
      <c r="F760" s="2">
        <v>3.0</v>
      </c>
      <c r="G760" s="1" t="s">
        <v>7219</v>
      </c>
    </row>
    <row r="761">
      <c r="A761" s="1" t="s">
        <v>6167</v>
      </c>
      <c r="B761" s="1" t="s">
        <v>17794</v>
      </c>
      <c r="C761" s="3" t="s">
        <v>173</v>
      </c>
      <c r="D761" s="1" t="s">
        <v>7218</v>
      </c>
      <c r="E761" s="1" t="s">
        <v>7226</v>
      </c>
      <c r="F761" s="2">
        <v>4.0</v>
      </c>
      <c r="G761" s="1" t="s">
        <v>7227</v>
      </c>
    </row>
    <row r="762">
      <c r="A762" s="1" t="s">
        <v>6167</v>
      </c>
      <c r="B762" s="1" t="s">
        <v>17794</v>
      </c>
      <c r="C762" s="3" t="s">
        <v>214</v>
      </c>
      <c r="D762" s="1" t="s">
        <v>7303</v>
      </c>
      <c r="E762" s="1" t="s">
        <v>5594</v>
      </c>
      <c r="F762" s="2">
        <v>120.0</v>
      </c>
      <c r="G762" s="1" t="s">
        <v>7304</v>
      </c>
    </row>
    <row r="763">
      <c r="A763" s="1" t="s">
        <v>6167</v>
      </c>
      <c r="B763" s="1" t="s">
        <v>17794</v>
      </c>
      <c r="C763" s="3" t="s">
        <v>214</v>
      </c>
      <c r="D763" s="1" t="s">
        <v>7303</v>
      </c>
      <c r="E763" s="1" t="s">
        <v>7305</v>
      </c>
      <c r="F763" s="2">
        <v>17.0</v>
      </c>
      <c r="G763" s="1" t="s">
        <v>7306</v>
      </c>
    </row>
    <row r="764">
      <c r="A764" s="1" t="s">
        <v>6167</v>
      </c>
      <c r="B764" s="1" t="s">
        <v>17794</v>
      </c>
      <c r="C764" s="3" t="s">
        <v>214</v>
      </c>
      <c r="D764" s="1" t="s">
        <v>7303</v>
      </c>
      <c r="E764" s="1" t="s">
        <v>7307</v>
      </c>
      <c r="F764" s="2">
        <v>63.0</v>
      </c>
      <c r="G764" s="1" t="s">
        <v>7308</v>
      </c>
    </row>
    <row r="765">
      <c r="A765" s="1" t="s">
        <v>6167</v>
      </c>
      <c r="B765" s="1" t="s">
        <v>17794</v>
      </c>
      <c r="C765" s="3" t="s">
        <v>214</v>
      </c>
      <c r="D765" s="1" t="s">
        <v>7303</v>
      </c>
      <c r="E765" s="1" t="s">
        <v>7309</v>
      </c>
      <c r="F765" s="2">
        <v>3.0</v>
      </c>
      <c r="G765" s="1" t="s">
        <v>7310</v>
      </c>
    </row>
    <row r="766">
      <c r="A766" s="1" t="s">
        <v>6167</v>
      </c>
      <c r="B766" s="1" t="s">
        <v>17794</v>
      </c>
      <c r="C766" s="3" t="s">
        <v>214</v>
      </c>
      <c r="D766" s="1" t="s">
        <v>7303</v>
      </c>
      <c r="E766" s="1" t="s">
        <v>7314</v>
      </c>
      <c r="F766" s="2">
        <v>26.0</v>
      </c>
      <c r="G766" s="1" t="s">
        <v>7315</v>
      </c>
    </row>
    <row r="767">
      <c r="A767" s="1" t="s">
        <v>6167</v>
      </c>
      <c r="B767" s="1" t="s">
        <v>17794</v>
      </c>
      <c r="C767" s="3" t="s">
        <v>214</v>
      </c>
      <c r="D767" s="1" t="s">
        <v>7303</v>
      </c>
      <c r="E767" s="1" t="s">
        <v>7319</v>
      </c>
      <c r="F767" s="2">
        <v>3.0</v>
      </c>
      <c r="G767" s="1" t="s">
        <v>7320</v>
      </c>
    </row>
    <row r="768">
      <c r="A768" s="1" t="s">
        <v>6167</v>
      </c>
      <c r="B768" s="1" t="s">
        <v>17794</v>
      </c>
      <c r="C768" s="3" t="s">
        <v>214</v>
      </c>
      <c r="D768" s="1" t="s">
        <v>7303</v>
      </c>
      <c r="E768" s="1" t="s">
        <v>7321</v>
      </c>
      <c r="F768" s="2">
        <v>10.0</v>
      </c>
      <c r="G768" s="1" t="s">
        <v>7322</v>
      </c>
    </row>
    <row r="769">
      <c r="A769" s="1" t="s">
        <v>6167</v>
      </c>
      <c r="B769" s="1" t="s">
        <v>17794</v>
      </c>
      <c r="C769" s="3" t="s">
        <v>214</v>
      </c>
      <c r="D769" s="1" t="s">
        <v>7303</v>
      </c>
      <c r="E769" s="1" t="s">
        <v>7323</v>
      </c>
      <c r="F769" s="2">
        <v>8.0</v>
      </c>
      <c r="G769" s="1" t="s">
        <v>7324</v>
      </c>
    </row>
    <row r="770">
      <c r="A770" s="1" t="s">
        <v>6167</v>
      </c>
      <c r="B770" s="1" t="s">
        <v>17794</v>
      </c>
      <c r="C770" s="3" t="s">
        <v>214</v>
      </c>
      <c r="D770" s="1" t="s">
        <v>7303</v>
      </c>
      <c r="E770" s="1" t="s">
        <v>7327</v>
      </c>
      <c r="F770" s="2">
        <v>8.0</v>
      </c>
      <c r="G770" s="1" t="s">
        <v>7328</v>
      </c>
    </row>
    <row r="771">
      <c r="A771" s="1" t="s">
        <v>6167</v>
      </c>
      <c r="B771" s="1" t="s">
        <v>17794</v>
      </c>
      <c r="C771" s="3" t="s">
        <v>214</v>
      </c>
      <c r="D771" s="1" t="s">
        <v>7303</v>
      </c>
      <c r="E771" s="1" t="s">
        <v>7329</v>
      </c>
      <c r="F771" s="2">
        <v>13.0</v>
      </c>
      <c r="G771" s="1" t="s">
        <v>7330</v>
      </c>
    </row>
    <row r="772">
      <c r="A772" s="1" t="s">
        <v>6167</v>
      </c>
      <c r="B772" s="1" t="s">
        <v>17794</v>
      </c>
      <c r="C772" s="3" t="s">
        <v>214</v>
      </c>
      <c r="D772" s="1" t="s">
        <v>7303</v>
      </c>
      <c r="E772" s="1" t="s">
        <v>7332</v>
      </c>
      <c r="F772" s="2">
        <v>3.0</v>
      </c>
      <c r="G772" s="1" t="s">
        <v>7333</v>
      </c>
    </row>
    <row r="773">
      <c r="A773" s="1" t="s">
        <v>6167</v>
      </c>
      <c r="B773" s="1" t="s">
        <v>17794</v>
      </c>
      <c r="C773" s="3" t="s">
        <v>214</v>
      </c>
      <c r="D773" s="1" t="s">
        <v>7303</v>
      </c>
      <c r="E773" s="1" t="s">
        <v>7334</v>
      </c>
      <c r="F773" s="2">
        <v>4.0</v>
      </c>
      <c r="G773" s="1" t="s">
        <v>7335</v>
      </c>
    </row>
    <row r="774">
      <c r="A774" s="1" t="s">
        <v>6167</v>
      </c>
      <c r="B774" s="1" t="s">
        <v>17794</v>
      </c>
      <c r="C774" s="3" t="s">
        <v>214</v>
      </c>
      <c r="D774" s="1" t="s">
        <v>7303</v>
      </c>
      <c r="E774" s="1" t="s">
        <v>7338</v>
      </c>
      <c r="F774" s="2">
        <v>5.0</v>
      </c>
      <c r="G774" s="1" t="s">
        <v>7339</v>
      </c>
    </row>
    <row r="775">
      <c r="A775" s="1" t="s">
        <v>6167</v>
      </c>
      <c r="B775" s="1" t="s">
        <v>17794</v>
      </c>
      <c r="C775" s="3" t="s">
        <v>214</v>
      </c>
      <c r="D775" s="1" t="s">
        <v>7303</v>
      </c>
      <c r="E775" s="1" t="s">
        <v>7351</v>
      </c>
      <c r="F775" s="2">
        <v>4.0</v>
      </c>
      <c r="G775" s="1" t="s">
        <v>7352</v>
      </c>
    </row>
    <row r="776">
      <c r="A776" s="1" t="s">
        <v>6167</v>
      </c>
      <c r="B776" s="1" t="s">
        <v>17794</v>
      </c>
      <c r="C776" s="3" t="s">
        <v>214</v>
      </c>
      <c r="D776" s="1" t="s">
        <v>7303</v>
      </c>
      <c r="E776" s="1" t="s">
        <v>7353</v>
      </c>
      <c r="F776" s="2">
        <v>3.0</v>
      </c>
      <c r="G776" s="1" t="s">
        <v>7354</v>
      </c>
    </row>
    <row r="777">
      <c r="A777" s="1" t="s">
        <v>6167</v>
      </c>
      <c r="B777" s="1" t="s">
        <v>17794</v>
      </c>
      <c r="C777" s="3" t="s">
        <v>214</v>
      </c>
      <c r="D777" s="1" t="s">
        <v>7303</v>
      </c>
      <c r="E777" s="1" t="s">
        <v>7355</v>
      </c>
      <c r="F777" s="2">
        <v>3.0</v>
      </c>
      <c r="G777" s="1" t="s">
        <v>7354</v>
      </c>
    </row>
    <row r="778">
      <c r="A778" s="1" t="s">
        <v>6167</v>
      </c>
      <c r="B778" s="1" t="s">
        <v>17794</v>
      </c>
      <c r="C778" s="3" t="s">
        <v>214</v>
      </c>
      <c r="D778" s="1" t="s">
        <v>7303</v>
      </c>
      <c r="E778" s="1" t="s">
        <v>7356</v>
      </c>
      <c r="F778" s="2">
        <v>6.0</v>
      </c>
      <c r="G778" s="1" t="s">
        <v>7357</v>
      </c>
    </row>
    <row r="779">
      <c r="A779" s="1" t="s">
        <v>6167</v>
      </c>
      <c r="B779" s="1" t="s">
        <v>17794</v>
      </c>
      <c r="C779" s="3" t="s">
        <v>214</v>
      </c>
      <c r="D779" s="1" t="s">
        <v>7303</v>
      </c>
      <c r="E779" s="1" t="s">
        <v>7361</v>
      </c>
      <c r="F779" s="2">
        <v>3.0</v>
      </c>
      <c r="G779" s="1" t="s">
        <v>7362</v>
      </c>
    </row>
    <row r="780">
      <c r="A780" s="1" t="s">
        <v>6167</v>
      </c>
      <c r="B780" s="1" t="s">
        <v>17794</v>
      </c>
      <c r="C780" s="3" t="s">
        <v>214</v>
      </c>
      <c r="D780" s="1" t="s">
        <v>7303</v>
      </c>
      <c r="E780" s="1" t="s">
        <v>7363</v>
      </c>
      <c r="F780" s="2">
        <v>3.0</v>
      </c>
      <c r="G780" s="1" t="s">
        <v>7364</v>
      </c>
    </row>
    <row r="781">
      <c r="A781" s="1" t="s">
        <v>6167</v>
      </c>
      <c r="B781" s="1" t="s">
        <v>17794</v>
      </c>
      <c r="C781" s="3" t="s">
        <v>218</v>
      </c>
      <c r="D781" s="1" t="s">
        <v>7044</v>
      </c>
      <c r="E781" s="1" t="s">
        <v>7376</v>
      </c>
      <c r="F781" s="2">
        <v>43.0</v>
      </c>
      <c r="G781" s="1" t="s">
        <v>7377</v>
      </c>
    </row>
    <row r="782">
      <c r="A782" s="1" t="s">
        <v>6167</v>
      </c>
      <c r="B782" s="1" t="s">
        <v>17794</v>
      </c>
      <c r="C782" s="3" t="s">
        <v>218</v>
      </c>
      <c r="D782" s="1" t="s">
        <v>7044</v>
      </c>
      <c r="E782" s="1" t="s">
        <v>7378</v>
      </c>
      <c r="F782" s="2">
        <v>13.0</v>
      </c>
      <c r="G782" s="1" t="s">
        <v>7379</v>
      </c>
    </row>
    <row r="783">
      <c r="A783" s="1" t="s">
        <v>6167</v>
      </c>
      <c r="B783" s="1" t="s">
        <v>17794</v>
      </c>
      <c r="C783" s="3" t="s">
        <v>218</v>
      </c>
      <c r="D783" s="1" t="s">
        <v>7044</v>
      </c>
      <c r="E783" s="1" t="s">
        <v>7385</v>
      </c>
      <c r="F783" s="2">
        <v>4.0</v>
      </c>
      <c r="G783" s="1" t="s">
        <v>7386</v>
      </c>
    </row>
    <row r="784">
      <c r="A784" s="1" t="s">
        <v>6167</v>
      </c>
      <c r="B784" s="1" t="s">
        <v>17794</v>
      </c>
      <c r="C784" s="3" t="s">
        <v>218</v>
      </c>
      <c r="D784" s="1" t="s">
        <v>7044</v>
      </c>
      <c r="E784" s="1" t="s">
        <v>7391</v>
      </c>
      <c r="F784" s="2">
        <v>7.0</v>
      </c>
      <c r="G784" s="1" t="s">
        <v>7392</v>
      </c>
    </row>
    <row r="785">
      <c r="A785" s="1" t="s">
        <v>6167</v>
      </c>
      <c r="B785" s="1" t="s">
        <v>17794</v>
      </c>
      <c r="C785" s="3" t="s">
        <v>218</v>
      </c>
      <c r="D785" s="1" t="s">
        <v>7044</v>
      </c>
      <c r="E785" s="1" t="s">
        <v>7393</v>
      </c>
      <c r="F785" s="2">
        <v>8.0</v>
      </c>
      <c r="G785" s="1" t="s">
        <v>7394</v>
      </c>
    </row>
    <row r="786">
      <c r="A786" s="1" t="s">
        <v>6167</v>
      </c>
      <c r="B786" s="1" t="s">
        <v>17794</v>
      </c>
      <c r="C786" s="3" t="s">
        <v>218</v>
      </c>
      <c r="D786" s="1" t="s">
        <v>7044</v>
      </c>
      <c r="E786" s="1" t="s">
        <v>7401</v>
      </c>
      <c r="F786" s="2">
        <v>3.0</v>
      </c>
      <c r="G786" s="1" t="s">
        <v>7150</v>
      </c>
    </row>
    <row r="787">
      <c r="A787" s="1" t="s">
        <v>6167</v>
      </c>
      <c r="B787" s="1" t="s">
        <v>17794</v>
      </c>
      <c r="C787" s="3" t="s">
        <v>218</v>
      </c>
      <c r="D787" s="1" t="s">
        <v>7044</v>
      </c>
      <c r="E787" s="1" t="s">
        <v>7402</v>
      </c>
      <c r="F787" s="2">
        <v>7.0</v>
      </c>
      <c r="G787" s="1" t="s">
        <v>6370</v>
      </c>
    </row>
    <row r="788">
      <c r="A788" s="1" t="s">
        <v>6167</v>
      </c>
      <c r="B788" s="1" t="s">
        <v>17794</v>
      </c>
      <c r="C788" s="3" t="s">
        <v>218</v>
      </c>
      <c r="D788" s="1" t="s">
        <v>7044</v>
      </c>
      <c r="E788" s="1" t="s">
        <v>7408</v>
      </c>
      <c r="F788" s="2">
        <v>4.0</v>
      </c>
      <c r="G788" s="1" t="s">
        <v>7409</v>
      </c>
    </row>
    <row r="789">
      <c r="E789" s="2"/>
    </row>
    <row r="790">
      <c r="E790" s="2"/>
    </row>
    <row r="791">
      <c r="E791" s="2"/>
    </row>
    <row r="792">
      <c r="E792" s="2"/>
    </row>
    <row r="793">
      <c r="E793" s="2"/>
    </row>
    <row r="794">
      <c r="E794" s="2"/>
    </row>
    <row r="795">
      <c r="E795" s="2"/>
    </row>
    <row r="796">
      <c r="E796" s="2"/>
    </row>
    <row r="797">
      <c r="E797" s="2"/>
    </row>
    <row r="798">
      <c r="E798" s="2"/>
    </row>
    <row r="799">
      <c r="E799" s="2"/>
    </row>
    <row r="800">
      <c r="E800" s="2"/>
    </row>
    <row r="801">
      <c r="E801" s="2"/>
    </row>
    <row r="802">
      <c r="E802" s="2"/>
    </row>
    <row r="803">
      <c r="E803" s="2"/>
    </row>
    <row r="804">
      <c r="E804" s="2"/>
    </row>
    <row r="805">
      <c r="E805" s="2"/>
    </row>
    <row r="806">
      <c r="E806" s="2"/>
    </row>
    <row r="807">
      <c r="E807" s="2"/>
    </row>
    <row r="808">
      <c r="E808" s="2"/>
    </row>
    <row r="809">
      <c r="E809" s="2"/>
    </row>
    <row r="810">
      <c r="E810" s="2"/>
    </row>
    <row r="811">
      <c r="E811" s="2"/>
    </row>
    <row r="812">
      <c r="E812" s="2"/>
    </row>
    <row r="813">
      <c r="E813" s="2"/>
    </row>
    <row r="814">
      <c r="E814" s="2"/>
    </row>
    <row r="815">
      <c r="E815" s="2"/>
    </row>
    <row r="816">
      <c r="E816" s="2"/>
    </row>
    <row r="817">
      <c r="E817" s="2"/>
    </row>
    <row r="818">
      <c r="E818" s="2"/>
    </row>
    <row r="819">
      <c r="E819" s="2"/>
    </row>
    <row r="820">
      <c r="E820" s="2"/>
    </row>
    <row r="821">
      <c r="E821" s="2"/>
    </row>
    <row r="822">
      <c r="E822" s="2"/>
    </row>
    <row r="823">
      <c r="E823" s="2"/>
    </row>
    <row r="824">
      <c r="E824" s="2"/>
    </row>
    <row r="825">
      <c r="E825" s="2"/>
    </row>
    <row r="826">
      <c r="E826" s="2"/>
    </row>
    <row r="827">
      <c r="E827" s="2"/>
    </row>
    <row r="828">
      <c r="E828" s="2"/>
    </row>
    <row r="829">
      <c r="E829" s="2"/>
    </row>
    <row r="830">
      <c r="E830" s="2"/>
    </row>
    <row r="831">
      <c r="E831" s="2"/>
    </row>
    <row r="832">
      <c r="E832" s="2"/>
    </row>
    <row r="833">
      <c r="E833" s="2"/>
    </row>
    <row r="834">
      <c r="E834" s="2"/>
    </row>
    <row r="835">
      <c r="E835" s="2"/>
    </row>
    <row r="836">
      <c r="E836" s="2"/>
    </row>
    <row r="837">
      <c r="E837" s="2"/>
    </row>
    <row r="838">
      <c r="E838" s="2"/>
    </row>
    <row r="839">
      <c r="E839" s="2"/>
    </row>
    <row r="840">
      <c r="E840" s="2"/>
    </row>
    <row r="841">
      <c r="E841" s="2"/>
    </row>
    <row r="842">
      <c r="E842" s="2"/>
    </row>
    <row r="843">
      <c r="E843" s="2"/>
    </row>
    <row r="844">
      <c r="E844" s="2"/>
    </row>
    <row r="845">
      <c r="E845" s="2"/>
    </row>
    <row r="846">
      <c r="E846" s="2"/>
    </row>
    <row r="847">
      <c r="E847" s="2"/>
    </row>
    <row r="848">
      <c r="E848" s="2"/>
    </row>
    <row r="849">
      <c r="E849" s="2"/>
    </row>
    <row r="850">
      <c r="E850" s="2"/>
    </row>
    <row r="851">
      <c r="E851" s="2"/>
    </row>
    <row r="852">
      <c r="E852" s="2"/>
    </row>
    <row r="853">
      <c r="E853" s="2"/>
    </row>
  </sheetData>
  <autoFilter ref="$A$1:$G$1000"/>
  <drawing r:id="rId1"/>
</worksheet>
</file>