
<file path=[Content_Types].xml><?xml version="1.0" encoding="utf-8"?>
<Types xmlns="http://schemas.openxmlformats.org/package/2006/content-types">
  <Default Extension="png" ContentType="image/png"/>
  <Default Extension="wdp" ContentType="image/wdp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140"/>
  </bookViews>
  <sheets>
    <sheet sheetId="1" name="QC-F-004 (1)" state="visible" r:id="rId4"/>
    <sheet sheetId="2" name="QC-F-004 (2)" state="visible" r:id="rIdH2"/>
    <sheet sheetId="3" name="QC-F-004 (3)" state="visible" r:id="rIdH3"/>
    <sheet sheetId="4" name="QC-F-004 (4)" state="visible" r:id="rIdH4"/>
    <sheet sheetId="5" name="QC-F-004 (5)" state="visible" r:id="rIdH5"/>
    <sheet sheetId="6" name="QC-F-004 (6)" state="visible" r:id="rIdH6"/>
    <sheet sheetId="7" name="QC-F-004 (7)" state="visible" r:id="rIdH7"/>
    <sheet sheetId="8" name="QC-F-004 (8)" state="visible" r:id="rIdH8"/>
    <sheet sheetId="9" name="QC-F-004 (9)" state="visible" r:id="rIdH9"/>
    <sheet sheetId="10" name="QC-F-004 (10)" state="visible" r:id="rIdH10"/>
  </sheets>
  <definedNames>
    <definedName name="_xlnm.Print_Area" localSheetId="0">'QC-F-004 (1)'!$A$1:$O$46</definedName>
    <definedName name="_xlnm.Print_Area" localSheetId="1">'QC-F-004 (2)'!$A$1:$O$46</definedName>
    <definedName name="_xlnm.Print_Area" localSheetId="2">'QC-F-004 (3)'!$A$1:$O$46</definedName>
    <definedName name="_xlnm.Print_Area" localSheetId="3">'QC-F-004 (4)'!$A$1:$O$46</definedName>
    <definedName name="_xlnm.Print_Area" localSheetId="4">'QC-F-004 (5)'!$A$1:$O$46</definedName>
    <definedName name="_xlnm.Print_Area" localSheetId="5">'QC-F-004 (6)'!$A$1:$O$46</definedName>
    <definedName name="_xlnm.Print_Area" localSheetId="6">'QC-F-004 (7)'!$A$1:$O$46</definedName>
    <definedName name="_xlnm.Print_Area" localSheetId="7">'QC-F-004 (8)'!$A$1:$O$46</definedName>
    <definedName name="_xlnm.Print_Area" localSheetId="8">'QC-F-004 (9)'!$A$1:$O$46</definedName>
    <definedName name="_xlnm.Print_Area" localSheetId="9">'QC-F-004 (10)'!$A$1:$O$46</definedName>
  </definedNames>
  <calcPr calcId="171027"/>
</workbook>
</file>

<file path=xl/sharedStrings.xml><?xml version="1.0" encoding="utf-8"?>
<sst xmlns="http://schemas.openxmlformats.org/spreadsheetml/2006/main" count="40" uniqueCount="39">
  <si>
    <t>REPORTE, ENSAMBLE Y SOLDADURA DE TUBERIAS</t>
  </si>
  <si>
    <t>Página: 1 de 1</t>
  </si>
  <si>
    <t>Versión: 1</t>
  </si>
  <si>
    <t>Código: QC-F-004</t>
  </si>
  <si>
    <t>Fecha: 20/04/2017</t>
  </si>
  <si>
    <t>WPS</t>
  </si>
  <si>
    <t>SHOP WELD-(S)</t>
  </si>
  <si>
    <t>PQR</t>
  </si>
  <si>
    <t>FIELD WELD-(F)</t>
  </si>
  <si>
    <t>Fecha</t>
  </si>
  <si>
    <t>Plano isométrico</t>
  </si>
  <si>
    <t>Elementos para soldar</t>
  </si>
  <si>
    <t>Junta No.</t>
  </si>
  <si>
    <t>Tipo de junta</t>
  </si>
  <si>
    <t>Diámetro</t>
  </si>
  <si>
    <t>Longitud en milimetros</t>
  </si>
  <si>
    <t>TIPO DE SOLDADURA</t>
  </si>
  <si>
    <t>TUBERO</t>
  </si>
  <si>
    <t>Soldador de raiz</t>
  </si>
  <si>
    <t>soldador de present.</t>
  </si>
  <si>
    <t>inspeccion visual</t>
  </si>
  <si>
    <t>Inspeccion NDE Aplicada</t>
  </si>
  <si>
    <t xml:space="preserve">Resultado NDE </t>
  </si>
  <si>
    <t>Abreviaturas: TIPO DE JUNTAS</t>
  </si>
  <si>
    <t>OBSERVACIONES:</t>
  </si>
  <si>
    <t>BW: a tope</t>
  </si>
  <si>
    <t>FW: Filete</t>
  </si>
  <si>
    <t>ELABORO:</t>
  </si>
  <si>
    <t>APROBO:</t>
  </si>
  <si>
    <t>INTERVENTORIA:</t>
  </si>
  <si>
    <t xml:space="preserve">CLIENTE: </t>
  </si>
  <si>
    <t xml:space="preserve">Nombre: </t>
  </si>
  <si>
    <t xml:space="preserve">Cargo: </t>
  </si>
  <si>
    <t>Firma:</t>
  </si>
  <si>
    <t>CONTROL DE CAMBIOS</t>
  </si>
  <si>
    <t>Versión</t>
  </si>
  <si>
    <t>Descripción</t>
  </si>
  <si>
    <t>001</t>
  </si>
  <si>
    <t>Es la primera versión en el Sistema de Gestión Integrado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</si>
</sst>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theme="1"/>
      <family val="2"/>
      <sz val="16"/>
      <name val="Arial"/>
    </font>
    <font>
      <color theme="1"/>
      <family val="2"/>
      <sz val="12"/>
      <name val="Arial"/>
    </font>
    <font>
      <color theme="1"/>
      <family val="2"/>
      <sz val="10"/>
      <name val="Arial"/>
    </font>
    <font>
      <color theme="1"/>
      <family val="2"/>
      <scheme val="minor"/>
      <sz val="11"/>
      <name val="Aptos Narrow"/>
    </font>
    <font>
      <color theme="1"/>
      <family val="2"/>
      <scheme val="minor"/>
      <sz val="22"/>
      <name val="Aptos Narrow"/>
    </font>
    <font>
      <color theme="1"/>
      <family val="2"/>
      <scheme val="minor"/>
      <sz val="18"/>
      <name val="Aptos Narrow"/>
    </font>
    <font>
      <color theme="1"/>
      <family val="2"/>
      <scheme val="minor"/>
      <sz val="12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0"/>
        <bgColor theme="4" tint="0.799981688894314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wrapText="1"/>
    </xf>
    <xf numFmtId="0" fontId="3" fillId="0" borderId="19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0" borderId="3" xfId="0" applyFont="1" applyBorder="1"/>
    <xf numFmtId="0" fontId="3" fillId="0" borderId="2" xfId="0" applyFont="1" applyBorder="1"/>
    <xf numFmtId="0" fontId="1" fillId="0" borderId="19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3" fillId="0" borderId="23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1" fillId="0" borderId="1" xfId="0" applyFont="1" applyBorder="1"/>
    <xf numFmtId="0" fontId="1" fillId="0" borderId="22" xfId="0" applyFont="1" applyBorder="1"/>
    <xf numFmtId="0" fontId="3" fillId="0" borderId="22" xfId="0" applyFont="1" applyBorder="1" applyAlignment="1">
      <alignment horizontal="center"/>
    </xf>
    <xf numFmtId="0" fontId="3" fillId="0" borderId="13" xfId="0" applyFont="1" applyBorder="1"/>
    <xf numFmtId="0" fontId="3" fillId="0" borderId="15" xfId="0" applyFont="1" applyBorder="1"/>
    <xf numFmtId="0" fontId="3" fillId="0" borderId="14" xfId="0" applyFont="1" applyBorder="1"/>
    <xf numFmtId="0" fontId="1" fillId="0" borderId="19" xfId="0" applyFont="1" applyBorder="1"/>
    <xf numFmtId="0" fontId="1" fillId="0" borderId="21" xfId="0" applyFont="1" applyBorder="1"/>
    <xf numFmtId="0" fontId="3" fillId="0" borderId="26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0" xfId="0" applyFont="1" applyBorder="1"/>
    <xf numFmtId="0" fontId="3" fillId="0" borderId="30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1" fillId="0" borderId="35" xfId="0" applyFont="1" applyBorder="1" applyAlignment="1">
      <alignment horizontal="left"/>
    </xf>
    <xf numFmtId="0" fontId="3" fillId="0" borderId="9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2" borderId="41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13" xfId="0" applyFont="1" applyFill="1" applyBorder="1"/>
    <xf numFmtId="0" fontId="1" fillId="2" borderId="15" xfId="0" applyFont="1" applyFill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4" fontId="3" fillId="0" borderId="34" xfId="0" applyNumberFormat="1" applyFont="1" applyBorder="1" applyAlignment="1">
      <alignment horizontal="center" vertical="top" wrapText="1"/>
    </xf>
    <xf numFmtId="14" fontId="3" fillId="0" borderId="35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15" fontId="3" fillId="0" borderId="34" xfId="0" applyNumberFormat="1" applyFont="1" applyBorder="1" applyAlignment="1">
      <alignment horizontal="center" vertical="top" wrapText="1"/>
    </xf>
    <xf numFmtId="15" fontId="3" fillId="0" borderId="3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theme="1" tint="0.3499862666707358"/>
        <strike/>
      </font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H2" Type="http://schemas.openxmlformats.org/officeDocument/2006/relationships/worksheet" Target="worksheets/sheet2.xml"/><Relationship Id="rIdH3" Type="http://schemas.openxmlformats.org/officeDocument/2006/relationships/worksheet" Target="worksheets/sheet3.xml"/><Relationship Id="rIdH4" Type="http://schemas.openxmlformats.org/officeDocument/2006/relationships/worksheet" Target="worksheets/sheet4.xml"/><Relationship Id="rIdH5" Type="http://schemas.openxmlformats.org/officeDocument/2006/relationships/worksheet" Target="worksheets/sheet5.xml"/><Relationship Id="rIdH6" Type="http://schemas.openxmlformats.org/officeDocument/2006/relationships/worksheet" Target="worksheets/sheet6.xml"/><Relationship Id="rIdH7" Type="http://schemas.openxmlformats.org/officeDocument/2006/relationships/worksheet" Target="worksheets/sheet7.xml"/><Relationship Id="rIdH8" Type="http://schemas.openxmlformats.org/officeDocument/2006/relationships/worksheet" Target="worksheets/sheet8.xml"/><Relationship Id="rIdH9" Type="http://schemas.openxmlformats.org/officeDocument/2006/relationships/worksheet" Target="worksheets/sheet9.xml"/><Relationship Id="rIdH10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279400</xdr:colOff>
      <xdr:row>0</xdr:row>
      <xdr:rowOff>0</xdr:rowOff>
    </xdr:from>
    <xdr:ext cx="2882900" cy="119003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 zoomScale="75" zoomScaleNormal="75" view="pageBreakPreview">
      <selection activeCell="G40" sqref="G40"/>
    </sheetView>
  </sheetViews>
  <sheetFormatPr defaultRowHeight="15" outlineLevelRow="0" outlineLevelCol="0" x14ac:dyDescent="0.25"/>
  <cols>
    <col min="1" max="1" width="13.28515625" customWidth="1"/>
    <col min="2" max="2" width="38.28515625" customWidth="1"/>
    <col min="3" max="3" width="34.5703125" customWidth="1"/>
    <col min="4" max="4" width="12.5703125" customWidth="1"/>
    <col min="5" max="5" width="9.140625" customWidth="1"/>
    <col min="6" max="6" width="13.5703125" customWidth="1"/>
    <col min="7" max="7" width="12.7109375" customWidth="1"/>
    <col min="8" max="8" width="18" customWidth="1"/>
    <col min="9" max="9" width="13.140625" customWidth="1"/>
    <col min="10" max="10" width="11.7109375" customWidth="1"/>
    <col min="11" max="11" width="11.42578125" customWidth="1"/>
    <col min="12" max="12" width="11.85546875" customWidth="1"/>
    <col min="13" max="14" width="13.28515625" customWidth="1"/>
    <col min="15" max="15" width="12.42578125" customWidth="1"/>
  </cols>
  <sheetData>
    <row r="1" ht="26.25" customHeight="1" spans="1:15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</row>
    <row r="2" ht="26.25" customHeight="1" spans="1:15" x14ac:dyDescent="0.25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4" t="s">
        <v>2</v>
      </c>
      <c r="N2" s="15"/>
      <c r="O2" s="16"/>
    </row>
    <row r="3" ht="26.25" customHeight="1" spans="1:15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4" t="s">
        <v>3</v>
      </c>
      <c r="N3" s="15"/>
      <c r="O3" s="16"/>
    </row>
    <row r="4" ht="26.25" customHeight="1" spans="1:15" x14ac:dyDescent="0.25">
      <c r="A4" s="17"/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  <c r="M4" s="22" t="s">
        <v>4</v>
      </c>
      <c r="N4" s="23"/>
      <c r="O4" s="24"/>
    </row>
    <row r="5" ht="12.75" customHeight="1" spans="1:1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ht="19.5" customHeight="1" spans="1:15" x14ac:dyDescent="0.25">
      <c r="A6" s="28" t="s">
        <v>5</v>
      </c>
      <c r="B6" s="29"/>
      <c r="C6" s="30"/>
      <c r="D6" s="31"/>
      <c r="E6" s="32"/>
      <c r="F6" s="33" t="s">
        <v>6</v>
      </c>
      <c r="G6" s="34"/>
      <c r="H6" s="35"/>
      <c r="I6" s="36"/>
      <c r="J6" s="36"/>
      <c r="K6" s="36"/>
      <c r="L6" s="37"/>
      <c r="M6" s="38"/>
      <c r="N6" s="31"/>
      <c r="O6" s="32"/>
    </row>
    <row r="7" ht="19.5" customHeight="1" spans="1:15" x14ac:dyDescent="0.25">
      <c r="A7" s="39" t="s">
        <v>7</v>
      </c>
      <c r="B7" s="40"/>
      <c r="C7" s="41"/>
      <c r="D7" s="42"/>
      <c r="E7" s="43"/>
      <c r="F7" s="44" t="s">
        <v>8</v>
      </c>
      <c r="G7" s="45"/>
      <c r="H7" s="46"/>
      <c r="I7" s="47"/>
      <c r="J7" s="47"/>
      <c r="K7" s="47"/>
      <c r="L7" s="48"/>
      <c r="M7" s="41"/>
      <c r="N7" s="42"/>
      <c r="O7" s="43"/>
    </row>
    <row r="8" ht="49.5" customHeight="1" spans="1:15" x14ac:dyDescent="0.25">
      <c r="A8" s="49" t="s">
        <v>9</v>
      </c>
      <c r="B8" s="49" t="s">
        <v>10</v>
      </c>
      <c r="C8" s="49" t="s">
        <v>11</v>
      </c>
      <c r="D8" s="49" t="s">
        <v>12</v>
      </c>
      <c r="E8" s="50" t="s">
        <v>13</v>
      </c>
      <c r="F8" s="49" t="s">
        <v>14</v>
      </c>
      <c r="G8" s="51" t="s">
        <v>15</v>
      </c>
      <c r="H8" s="52"/>
      <c r="I8" s="53" t="s">
        <v>16</v>
      </c>
      <c r="J8" s="49" t="s">
        <v>17</v>
      </c>
      <c r="K8" s="50" t="s">
        <v>18</v>
      </c>
      <c r="L8" s="50" t="s">
        <v>19</v>
      </c>
      <c r="M8" s="50" t="s">
        <v>20</v>
      </c>
      <c r="N8" s="50" t="s">
        <v>21</v>
      </c>
      <c r="O8" s="50" t="s">
        <v>22</v>
      </c>
    </row>
    <row r="9" ht="27.75" customHeight="1" spans="1:15" x14ac:dyDescent="0.25">
      <c r="A9" s="54"/>
      <c r="B9" s="55"/>
      <c r="C9" s="56"/>
      <c r="D9" s="57"/>
      <c r="E9" s="58"/>
      <c r="F9" s="58"/>
      <c r="G9" s="59"/>
      <c r="H9" s="59"/>
      <c r="I9" s="60"/>
      <c r="J9" s="60"/>
      <c r="K9" s="58"/>
      <c r="L9" s="58"/>
      <c r="M9" s="58"/>
      <c r="N9" s="61"/>
      <c r="O9" s="62"/>
    </row>
    <row r="10" ht="27.75" customHeight="1" spans="1:15" x14ac:dyDescent="0.25">
      <c r="A10" s="63"/>
      <c r="B10" s="64"/>
      <c r="C10" s="65"/>
      <c r="D10" s="66"/>
      <c r="E10" s="67"/>
      <c r="F10" s="67"/>
      <c r="G10" s="68"/>
      <c r="H10" s="68"/>
      <c r="I10" s="67"/>
      <c r="J10" s="67"/>
      <c r="K10" s="67"/>
      <c r="L10" s="67"/>
      <c r="M10" s="67"/>
      <c r="N10" s="69"/>
      <c r="O10" s="70"/>
    </row>
    <row r="11" ht="27.75" customHeight="1" spans="1:15" x14ac:dyDescent="0.25">
      <c r="A11" s="63"/>
      <c r="B11" s="55"/>
      <c r="C11" s="65"/>
      <c r="D11" s="66"/>
      <c r="E11" s="60"/>
      <c r="F11" s="60"/>
      <c r="G11" s="68"/>
      <c r="H11" s="68"/>
      <c r="I11" s="67"/>
      <c r="J11" s="67"/>
      <c r="K11" s="60"/>
      <c r="L11" s="60"/>
      <c r="M11" s="60"/>
      <c r="N11" s="60"/>
      <c r="O11" s="71"/>
    </row>
    <row r="12" ht="27.75" customHeight="1" spans="1:15" x14ac:dyDescent="0.25">
      <c r="A12" s="63"/>
      <c r="B12" s="64"/>
      <c r="C12" s="56"/>
      <c r="D12" s="66"/>
      <c r="E12" s="67"/>
      <c r="F12" s="67"/>
      <c r="G12" s="68"/>
      <c r="H12" s="68"/>
      <c r="I12" s="67"/>
      <c r="J12" s="67"/>
      <c r="K12" s="67"/>
      <c r="L12" s="67"/>
      <c r="M12" s="67"/>
      <c r="N12" s="67"/>
      <c r="O12" s="70"/>
    </row>
    <row r="13" ht="27.75" customHeight="1" spans="1:15" x14ac:dyDescent="0.25">
      <c r="A13" s="63"/>
      <c r="B13" s="55"/>
      <c r="C13" s="56"/>
      <c r="D13" s="66"/>
      <c r="E13" s="67"/>
      <c r="F13" s="60"/>
      <c r="G13" s="68"/>
      <c r="H13" s="68"/>
      <c r="I13" s="67"/>
      <c r="J13" s="67"/>
      <c r="K13" s="67"/>
      <c r="L13" s="67"/>
      <c r="M13" s="67"/>
      <c r="N13" s="67"/>
      <c r="O13" s="70"/>
    </row>
    <row r="14" ht="27.75" customHeight="1" spans="1:15" x14ac:dyDescent="0.25">
      <c r="A14" s="63"/>
      <c r="B14" s="64"/>
      <c r="C14" s="65"/>
      <c r="D14" s="66"/>
      <c r="E14" s="67"/>
      <c r="F14" s="67"/>
      <c r="G14" s="68"/>
      <c r="H14" s="68"/>
      <c r="I14" s="67"/>
      <c r="J14" s="67"/>
      <c r="K14" s="67"/>
      <c r="L14" s="67"/>
      <c r="M14" s="67"/>
      <c r="N14" s="67"/>
      <c r="O14" s="70"/>
    </row>
    <row r="15" ht="27.75" customHeight="1" spans="1:15" x14ac:dyDescent="0.25">
      <c r="A15" s="63"/>
      <c r="B15" s="55"/>
      <c r="C15" s="56"/>
      <c r="D15" s="66"/>
      <c r="E15" s="60"/>
      <c r="F15" s="60"/>
      <c r="G15" s="68"/>
      <c r="H15" s="68"/>
      <c r="I15" s="67"/>
      <c r="J15" s="67"/>
      <c r="K15" s="67"/>
      <c r="L15" s="67"/>
      <c r="M15" s="67"/>
      <c r="N15" s="67"/>
      <c r="O15" s="70"/>
    </row>
    <row r="16" ht="27.75" customHeight="1" spans="1:15" x14ac:dyDescent="0.25">
      <c r="A16" s="63"/>
      <c r="B16" s="64"/>
      <c r="C16" s="56"/>
      <c r="D16" s="66"/>
      <c r="E16" s="67"/>
      <c r="F16" s="67"/>
      <c r="G16" s="68"/>
      <c r="H16" s="68"/>
      <c r="I16" s="67"/>
      <c r="J16" s="67"/>
      <c r="K16" s="67"/>
      <c r="L16" s="67"/>
      <c r="M16" s="67"/>
      <c r="N16" s="67"/>
      <c r="O16" s="70"/>
    </row>
    <row r="17" ht="27.75" customHeight="1" spans="1:15" x14ac:dyDescent="0.25">
      <c r="A17" s="63"/>
      <c r="B17" s="55"/>
      <c r="C17" s="56"/>
      <c r="D17" s="66"/>
      <c r="E17" s="67"/>
      <c r="F17" s="60"/>
      <c r="G17" s="68"/>
      <c r="H17" s="68"/>
      <c r="I17" s="67"/>
      <c r="J17" s="67"/>
      <c r="K17" s="67"/>
      <c r="L17" s="67"/>
      <c r="M17" s="67"/>
      <c r="N17" s="67"/>
      <c r="O17" s="70"/>
    </row>
    <row r="18" ht="27.75" customHeight="1" spans="1:15" x14ac:dyDescent="0.25">
      <c r="A18" s="63"/>
      <c r="B18" s="64"/>
      <c r="C18" s="65"/>
      <c r="D18" s="66"/>
      <c r="E18" s="67"/>
      <c r="F18" s="67"/>
      <c r="G18" s="68"/>
      <c r="H18" s="68"/>
      <c r="I18" s="67"/>
      <c r="J18" s="67"/>
      <c r="K18" s="67"/>
      <c r="L18" s="67"/>
      <c r="M18" s="67"/>
      <c r="N18" s="67"/>
      <c r="O18" s="70"/>
    </row>
    <row r="19" ht="27.75" customHeight="1" spans="1:15" x14ac:dyDescent="0.25">
      <c r="A19" s="63"/>
      <c r="B19" s="55"/>
      <c r="C19" s="65"/>
      <c r="D19" s="72"/>
      <c r="E19" s="67"/>
      <c r="F19" s="60"/>
      <c r="G19" s="68"/>
      <c r="H19" s="68"/>
      <c r="I19" s="67"/>
      <c r="J19" s="67"/>
      <c r="K19" s="67"/>
      <c r="L19" s="67"/>
      <c r="M19" s="67"/>
      <c r="N19" s="67"/>
      <c r="O19" s="70"/>
    </row>
    <row r="20" ht="27.75" customHeight="1" spans="1:15" x14ac:dyDescent="0.25">
      <c r="A20" s="63"/>
      <c r="B20" s="64"/>
      <c r="C20" s="73"/>
      <c r="D20" s="57"/>
      <c r="E20" s="67"/>
      <c r="F20" s="67"/>
      <c r="G20" s="68"/>
      <c r="H20" s="68"/>
      <c r="I20" s="67"/>
      <c r="J20" s="67"/>
      <c r="K20" s="67"/>
      <c r="L20" s="67"/>
      <c r="M20" s="67"/>
      <c r="N20" s="67"/>
      <c r="O20" s="70"/>
    </row>
    <row r="21" ht="27.75" customHeight="1" spans="1:15" x14ac:dyDescent="0.25">
      <c r="A21" s="63"/>
      <c r="B21" s="55"/>
      <c r="C21" s="56"/>
      <c r="D21" s="74"/>
      <c r="E21" s="67"/>
      <c r="F21" s="60"/>
      <c r="G21" s="68"/>
      <c r="H21" s="68"/>
      <c r="I21" s="67"/>
      <c r="J21" s="67"/>
      <c r="K21" s="67"/>
      <c r="L21" s="67"/>
      <c r="M21" s="67"/>
      <c r="N21" s="67"/>
      <c r="O21" s="70"/>
    </row>
    <row r="22" ht="27.75" customHeight="1" spans="1:15" x14ac:dyDescent="0.25">
      <c r="A22" s="63"/>
      <c r="B22" s="64"/>
      <c r="C22" s="56"/>
      <c r="D22" s="75"/>
      <c r="E22" s="76"/>
      <c r="F22" s="67"/>
      <c r="G22" s="77"/>
      <c r="H22" s="77"/>
      <c r="I22" s="67"/>
      <c r="J22" s="67"/>
      <c r="K22" s="67"/>
      <c r="L22" s="67"/>
      <c r="M22" s="76"/>
      <c r="N22" s="76"/>
      <c r="O22" s="78"/>
    </row>
    <row r="23" ht="27.75" customHeight="1" spans="1:15" x14ac:dyDescent="0.25">
      <c r="A23" s="63"/>
      <c r="B23" s="55"/>
      <c r="C23" s="56"/>
      <c r="D23" s="74"/>
      <c r="E23" s="67"/>
      <c r="F23" s="60"/>
      <c r="G23" s="68"/>
      <c r="H23" s="68"/>
      <c r="I23" s="67"/>
      <c r="J23" s="67"/>
      <c r="K23" s="67"/>
      <c r="L23" s="67"/>
      <c r="M23" s="67"/>
      <c r="N23" s="67"/>
      <c r="O23" s="70"/>
    </row>
    <row r="24" ht="27.75" customHeight="1" spans="1:15" x14ac:dyDescent="0.25">
      <c r="A24" s="63"/>
      <c r="B24" s="64"/>
      <c r="C24" s="79"/>
      <c r="D24" s="75"/>
      <c r="E24" s="67"/>
      <c r="F24" s="67"/>
      <c r="G24" s="68"/>
      <c r="H24" s="68"/>
      <c r="I24" s="67"/>
      <c r="J24" s="67"/>
      <c r="K24" s="67"/>
      <c r="L24" s="67"/>
      <c r="M24" s="67"/>
      <c r="N24" s="67"/>
      <c r="O24" s="70"/>
    </row>
    <row r="25" ht="27.75" customHeight="1" spans="1:15" x14ac:dyDescent="0.25">
      <c r="A25" s="63"/>
      <c r="B25" s="55"/>
      <c r="C25" s="79"/>
      <c r="D25" s="74"/>
      <c r="E25" s="60"/>
      <c r="F25" s="60"/>
      <c r="G25" s="68"/>
      <c r="H25" s="68"/>
      <c r="I25" s="67"/>
      <c r="J25" s="67"/>
      <c r="K25" s="67"/>
      <c r="L25" s="67"/>
      <c r="M25" s="60"/>
      <c r="N25" s="60"/>
      <c r="O25" s="71"/>
    </row>
    <row r="26" ht="27.75" customHeight="1" spans="1:15" x14ac:dyDescent="0.25">
      <c r="A26" s="63"/>
      <c r="B26" s="64"/>
      <c r="C26" s="80"/>
      <c r="D26" s="75"/>
      <c r="E26" s="67"/>
      <c r="F26" s="67"/>
      <c r="G26" s="81"/>
      <c r="H26" s="82"/>
      <c r="I26" s="67"/>
      <c r="J26" s="67"/>
      <c r="K26" s="67"/>
      <c r="L26" s="67"/>
      <c r="M26" s="67"/>
      <c r="N26" s="67"/>
      <c r="O26" s="70"/>
    </row>
    <row r="27" ht="27.75" customHeight="1" spans="1:15" x14ac:dyDescent="0.25">
      <c r="A27" s="63"/>
      <c r="B27" s="55"/>
      <c r="C27" s="80"/>
      <c r="D27" s="74"/>
      <c r="E27" s="67"/>
      <c r="F27" s="60"/>
      <c r="G27" s="68"/>
      <c r="H27" s="68"/>
      <c r="I27" s="67"/>
      <c r="J27" s="67"/>
      <c r="K27" s="67"/>
      <c r="L27" s="67"/>
      <c r="M27" s="67"/>
      <c r="N27" s="67"/>
      <c r="O27" s="70"/>
    </row>
    <row r="28" ht="27.75" customHeight="1" spans="1:15" x14ac:dyDescent="0.25">
      <c r="A28" s="63"/>
      <c r="B28" s="64"/>
      <c r="C28" s="79"/>
      <c r="D28" s="75"/>
      <c r="E28" s="67"/>
      <c r="F28" s="67"/>
      <c r="G28" s="68"/>
      <c r="H28" s="68"/>
      <c r="I28" s="67"/>
      <c r="J28" s="67"/>
      <c r="K28" s="67"/>
      <c r="L28" s="67"/>
      <c r="M28" s="67"/>
      <c r="N28" s="67"/>
      <c r="O28" s="70"/>
    </row>
    <row r="29" ht="27.75" customHeight="1" spans="1:15" x14ac:dyDescent="0.25">
      <c r="A29" s="63"/>
      <c r="B29" s="55"/>
      <c r="C29" s="79"/>
      <c r="D29" s="74"/>
      <c r="E29" s="60"/>
      <c r="F29" s="60"/>
      <c r="G29" s="68"/>
      <c r="H29" s="68"/>
      <c r="I29" s="67"/>
      <c r="J29" s="67"/>
      <c r="K29" s="67"/>
      <c r="L29" s="67"/>
      <c r="M29" s="67"/>
      <c r="N29" s="67"/>
      <c r="O29" s="70"/>
    </row>
    <row r="30" ht="27.75" customHeight="1" spans="1:15" x14ac:dyDescent="0.25">
      <c r="A30" s="63"/>
      <c r="B30" s="64"/>
      <c r="C30" s="56"/>
      <c r="D30" s="75"/>
      <c r="E30" s="67"/>
      <c r="F30" s="67"/>
      <c r="G30" s="68"/>
      <c r="H30" s="68"/>
      <c r="I30" s="67"/>
      <c r="J30" s="67"/>
      <c r="K30" s="67"/>
      <c r="L30" s="67"/>
      <c r="M30" s="67"/>
      <c r="N30" s="67"/>
      <c r="O30" s="70"/>
    </row>
    <row r="31" ht="27.75" customHeight="1" spans="1:15" x14ac:dyDescent="0.25">
      <c r="A31" s="63"/>
      <c r="B31" s="55"/>
      <c r="C31" s="56"/>
      <c r="D31" s="66"/>
      <c r="E31" s="67"/>
      <c r="F31" s="67"/>
      <c r="G31" s="68"/>
      <c r="H31" s="68"/>
      <c r="I31" s="67"/>
      <c r="J31" s="67"/>
      <c r="K31" s="67"/>
      <c r="L31" s="67"/>
      <c r="M31" s="67"/>
      <c r="N31" s="67"/>
      <c r="O31" s="70"/>
    </row>
    <row r="32" ht="27.75" customHeight="1" spans="1:15" x14ac:dyDescent="0.25">
      <c r="A32" s="83"/>
      <c r="B32" s="84"/>
      <c r="C32" s="85"/>
      <c r="D32" s="86"/>
      <c r="E32" s="87"/>
      <c r="F32" s="87"/>
      <c r="G32" s="88"/>
      <c r="H32" s="88"/>
      <c r="I32" s="87"/>
      <c r="J32" s="87"/>
      <c r="K32" s="87"/>
      <c r="L32" s="87"/>
      <c r="M32" s="87"/>
      <c r="N32" s="87"/>
      <c r="O32" s="89"/>
    </row>
    <row r="33" ht="15.75" customHeight="1" spans="1:15" x14ac:dyDescent="0.25">
      <c r="A33" s="90" t="s">
        <v>23</v>
      </c>
      <c r="B33" s="91"/>
      <c r="C33" s="92" t="s">
        <v>24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</row>
    <row r="34" ht="15.75" customHeight="1" spans="1:15" x14ac:dyDescent="0.25">
      <c r="A34" s="14" t="s">
        <v>25</v>
      </c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6"/>
    </row>
    <row r="35" ht="15.75" customHeight="1" spans="1:15" x14ac:dyDescent="0.25">
      <c r="A35" s="14" t="s">
        <v>26</v>
      </c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</row>
    <row r="36" ht="15.75" customHeight="1" spans="1:15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</row>
    <row r="37" ht="21" customHeight="1" spans="1:15" x14ac:dyDescent="0.25">
      <c r="A37" s="100"/>
      <c r="B37" s="101" t="s">
        <v>27</v>
      </c>
      <c r="C37" s="101" t="s">
        <v>28</v>
      </c>
      <c r="D37" s="101"/>
      <c r="E37" s="101"/>
      <c r="F37" s="101"/>
      <c r="G37" s="101" t="s">
        <v>29</v>
      </c>
      <c r="H37" s="101"/>
      <c r="I37" s="101"/>
      <c r="J37" s="101"/>
      <c r="K37" s="101" t="s">
        <v>30</v>
      </c>
      <c r="L37" s="101"/>
      <c r="M37" s="101"/>
      <c r="N37" s="101"/>
      <c r="O37" s="10"/>
    </row>
    <row r="38" ht="30" customHeight="1" spans="1:15" x14ac:dyDescent="0.25">
      <c r="A38" s="102" t="s">
        <v>31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"/>
    </row>
    <row r="39" ht="30" customHeight="1" spans="1:15" x14ac:dyDescent="0.25">
      <c r="A39" s="102" t="s">
        <v>32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"/>
    </row>
    <row r="40" ht="30" customHeight="1" spans="1:15" x14ac:dyDescent="0.25">
      <c r="A40" s="103" t="s">
        <v>33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8"/>
    </row>
    <row r="43" ht="15.75" customHeight="1" spans="1:13" x14ac:dyDescent="0.25">
      <c r="A43" s="105" t="s">
        <v>34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ht="15.75" customHeight="1" spans="1:13" x14ac:dyDescent="0.25">
      <c r="A44" s="108" t="s">
        <v>9</v>
      </c>
      <c r="B44" s="109"/>
      <c r="C44" s="110" t="s">
        <v>35</v>
      </c>
      <c r="D44" s="110"/>
      <c r="E44" s="110" t="s">
        <v>36</v>
      </c>
      <c r="F44" s="110"/>
      <c r="G44" s="110"/>
      <c r="H44" s="110"/>
      <c r="I44" s="110"/>
      <c r="J44" s="110"/>
      <c r="K44" s="110"/>
      <c r="L44" s="110"/>
      <c r="M44" s="110"/>
    </row>
    <row r="45" spans="1:13" x14ac:dyDescent="0.25">
      <c r="A45" s="111">
        <v>42845</v>
      </c>
      <c r="B45" s="112"/>
      <c r="C45" s="113" t="s">
        <v>37</v>
      </c>
      <c r="D45" s="113"/>
      <c r="E45" s="114" t="s">
        <v>38</v>
      </c>
      <c r="F45" s="114"/>
      <c r="G45" s="114"/>
      <c r="H45" s="114"/>
      <c r="I45" s="114"/>
      <c r="J45" s="114"/>
      <c r="K45" s="114"/>
      <c r="L45" s="114"/>
      <c r="M45" s="114"/>
    </row>
    <row r="46" spans="1:13" x14ac:dyDescent="0.25">
      <c r="A46" s="115"/>
      <c r="B46" s="116"/>
      <c r="C46" s="113"/>
      <c r="D46" s="113"/>
      <c r="E46" s="114"/>
      <c r="F46" s="114"/>
      <c r="G46" s="114"/>
      <c r="H46" s="114"/>
      <c r="I46" s="114"/>
      <c r="J46" s="114"/>
      <c r="K46" s="114"/>
      <c r="L46" s="114"/>
      <c r="M46" s="114"/>
    </row>
  </sheetData>
  <sheetProtection sheet="1" algorithmName="SHA-512" hashValue="aV67XO6+TrLkMiWwlK9OWAhxmN0Hre/m42/bVsmJ6zCbqSiy1Q/56NtLiEZoC/soK3W7eKyeLlgkPYsUOWRPpg==" saltValue="oNBu03M/JQw9pYcSqTTsMg==" spinCount="100000" objects="1" scenarios="1"/>
  <mergeCells count="207">
    <mergeCell ref="A1:B4"/>
    <mergeCell ref="C1:L4"/>
    <mergeCell ref="M1:O1"/>
    <mergeCell ref="M2:O2"/>
    <mergeCell ref="M3:O3"/>
    <mergeCell ref="M4:O4"/>
    <mergeCell ref="A5:O5"/>
    <mergeCell ref="C6:E7"/>
    <mergeCell ref="F6:G6"/>
    <mergeCell ref="H6:L7"/>
    <mergeCell ref="M6:O7"/>
    <mergeCell ref="F7:G7"/>
    <mergeCell ref="G8:H8"/>
    <mergeCell ref="G9:H9"/>
    <mergeCell ref="A9:A10"/>
    <mergeCell ref="B9:B10"/>
    <mergeCell ref="D9:D10"/>
    <mergeCell ref="E9:E10"/>
    <mergeCell ref="F9:F10"/>
    <mergeCell ref="G10:H10"/>
    <mergeCell ref="I9:I10"/>
    <mergeCell ref="J9:J10"/>
    <mergeCell ref="K9:K10"/>
    <mergeCell ref="L9:L10"/>
    <mergeCell ref="M9:M10"/>
    <mergeCell ref="N9:N10"/>
    <mergeCell ref="O9:O10"/>
    <mergeCell ref="G11:H11"/>
    <mergeCell ref="A11:A12"/>
    <mergeCell ref="B11:B12"/>
    <mergeCell ref="D11:D12"/>
    <mergeCell ref="E11:E12"/>
    <mergeCell ref="F11:F12"/>
    <mergeCell ref="G12:H12"/>
    <mergeCell ref="I11:I12"/>
    <mergeCell ref="J11:J12"/>
    <mergeCell ref="K11:K12"/>
    <mergeCell ref="L11:L12"/>
    <mergeCell ref="M11:M12"/>
    <mergeCell ref="N11:N12"/>
    <mergeCell ref="O11:O12"/>
    <mergeCell ref="G13:H13"/>
    <mergeCell ref="A13:A14"/>
    <mergeCell ref="B13:B14"/>
    <mergeCell ref="D13:D14"/>
    <mergeCell ref="E13:E14"/>
    <mergeCell ref="F13:F14"/>
    <mergeCell ref="G14:H14"/>
    <mergeCell ref="I13:I14"/>
    <mergeCell ref="J13:J14"/>
    <mergeCell ref="K13:K14"/>
    <mergeCell ref="L13:L14"/>
    <mergeCell ref="M13:M14"/>
    <mergeCell ref="N13:N14"/>
    <mergeCell ref="O13:O14"/>
    <mergeCell ref="G15:H15"/>
    <mergeCell ref="A15:A16"/>
    <mergeCell ref="B15:B16"/>
    <mergeCell ref="D15:D16"/>
    <mergeCell ref="E15:E16"/>
    <mergeCell ref="F15:F16"/>
    <mergeCell ref="G16:H16"/>
    <mergeCell ref="I15:I16"/>
    <mergeCell ref="J15:J16"/>
    <mergeCell ref="K15:K16"/>
    <mergeCell ref="L15:L16"/>
    <mergeCell ref="M15:M16"/>
    <mergeCell ref="N15:N16"/>
    <mergeCell ref="O15:O16"/>
    <mergeCell ref="G17:H17"/>
    <mergeCell ref="A17:A18"/>
    <mergeCell ref="B17:B18"/>
    <mergeCell ref="D17:D18"/>
    <mergeCell ref="E17:E18"/>
    <mergeCell ref="F17:F18"/>
    <mergeCell ref="G18:H18"/>
    <mergeCell ref="I17:I18"/>
    <mergeCell ref="J17:J18"/>
    <mergeCell ref="K17:K18"/>
    <mergeCell ref="L17:L18"/>
    <mergeCell ref="M17:M18"/>
    <mergeCell ref="N17:N18"/>
    <mergeCell ref="O17:O18"/>
    <mergeCell ref="G19:H19"/>
    <mergeCell ref="A19:A20"/>
    <mergeCell ref="B19:B20"/>
    <mergeCell ref="D19:D20"/>
    <mergeCell ref="E19:E20"/>
    <mergeCell ref="F19:F20"/>
    <mergeCell ref="G20:H20"/>
    <mergeCell ref="I19:I20"/>
    <mergeCell ref="J19:J20"/>
    <mergeCell ref="K19:K20"/>
    <mergeCell ref="L19:L20"/>
    <mergeCell ref="M19:M20"/>
    <mergeCell ref="N19:N20"/>
    <mergeCell ref="O19:O20"/>
    <mergeCell ref="G21:H21"/>
    <mergeCell ref="A21:A22"/>
    <mergeCell ref="B21:B22"/>
    <mergeCell ref="D21:D22"/>
    <mergeCell ref="E21:E22"/>
    <mergeCell ref="F21:F22"/>
    <mergeCell ref="G22:H22"/>
    <mergeCell ref="I21:I22"/>
    <mergeCell ref="J21:J22"/>
    <mergeCell ref="K21:K22"/>
    <mergeCell ref="L21:L22"/>
    <mergeCell ref="M21:M22"/>
    <mergeCell ref="N21:N22"/>
    <mergeCell ref="O21:O22"/>
    <mergeCell ref="G23:H23"/>
    <mergeCell ref="A23:A24"/>
    <mergeCell ref="B23:B24"/>
    <mergeCell ref="D23:D24"/>
    <mergeCell ref="E23:E24"/>
    <mergeCell ref="F23:F24"/>
    <mergeCell ref="G24:H24"/>
    <mergeCell ref="I23:I24"/>
    <mergeCell ref="J23:J24"/>
    <mergeCell ref="K23:K24"/>
    <mergeCell ref="L23:L24"/>
    <mergeCell ref="M23:M24"/>
    <mergeCell ref="N23:N24"/>
    <mergeCell ref="O23:O24"/>
    <mergeCell ref="G25:H25"/>
    <mergeCell ref="A25:A26"/>
    <mergeCell ref="B25:B26"/>
    <mergeCell ref="D25:D26"/>
    <mergeCell ref="E25:E26"/>
    <mergeCell ref="F25:F26"/>
    <mergeCell ref="G26:H26"/>
    <mergeCell ref="I25:I26"/>
    <mergeCell ref="J25:J26"/>
    <mergeCell ref="K25:K26"/>
    <mergeCell ref="L25:L26"/>
    <mergeCell ref="M25:M26"/>
    <mergeCell ref="N25:N26"/>
    <mergeCell ref="O25:O26"/>
    <mergeCell ref="G27:H27"/>
    <mergeCell ref="A27:A28"/>
    <mergeCell ref="B27:B28"/>
    <mergeCell ref="D27:D28"/>
    <mergeCell ref="E27:E28"/>
    <mergeCell ref="F27:F28"/>
    <mergeCell ref="G28:H28"/>
    <mergeCell ref="I27:I28"/>
    <mergeCell ref="J27:J28"/>
    <mergeCell ref="K27:K28"/>
    <mergeCell ref="L27:L28"/>
    <mergeCell ref="M27:M28"/>
    <mergeCell ref="N27:N28"/>
    <mergeCell ref="O27:O28"/>
    <mergeCell ref="G29:H29"/>
    <mergeCell ref="A29:A30"/>
    <mergeCell ref="B29:B30"/>
    <mergeCell ref="D29:D30"/>
    <mergeCell ref="E29:E30"/>
    <mergeCell ref="F29:F30"/>
    <mergeCell ref="G30:H30"/>
    <mergeCell ref="I29:I30"/>
    <mergeCell ref="J29:J30"/>
    <mergeCell ref="K29:K30"/>
    <mergeCell ref="L29:L30"/>
    <mergeCell ref="M29:M30"/>
    <mergeCell ref="N29:N30"/>
    <mergeCell ref="O29:O30"/>
    <mergeCell ref="G31:H31"/>
    <mergeCell ref="A31:A32"/>
    <mergeCell ref="B31:B32"/>
    <mergeCell ref="D31:D32"/>
    <mergeCell ref="E31:E32"/>
    <mergeCell ref="F31:F32"/>
    <mergeCell ref="G32:H32"/>
    <mergeCell ref="I31:I32"/>
    <mergeCell ref="J31:J32"/>
    <mergeCell ref="K31:K32"/>
    <mergeCell ref="L31:L32"/>
    <mergeCell ref="M31:M32"/>
    <mergeCell ref="N31:N32"/>
    <mergeCell ref="O31:O32"/>
    <mergeCell ref="C33:O35"/>
    <mergeCell ref="A34:B34"/>
    <mergeCell ref="A35:B35"/>
    <mergeCell ref="A36:O36"/>
    <mergeCell ref="C37:F37"/>
    <mergeCell ref="G37:J37"/>
    <mergeCell ref="K37:O37"/>
    <mergeCell ref="C38:F38"/>
    <mergeCell ref="G38:J38"/>
    <mergeCell ref="K38:O38"/>
    <mergeCell ref="C39:F39"/>
    <mergeCell ref="G39:J39"/>
    <mergeCell ref="K39:O39"/>
    <mergeCell ref="C40:F40"/>
    <mergeCell ref="G40:J40"/>
    <mergeCell ref="K40:O40"/>
    <mergeCell ref="A43:M43"/>
    <mergeCell ref="A44:B44"/>
    <mergeCell ref="C44:D44"/>
    <mergeCell ref="E44:M44"/>
    <mergeCell ref="A45:B45"/>
    <mergeCell ref="C45:D45"/>
    <mergeCell ref="E45:M45"/>
    <mergeCell ref="A46:B46"/>
    <mergeCell ref="C46:D46"/>
    <mergeCell ref="E46:M46"/>
  </mergeCells>
  <conditionalFormatting sqref="C9:C32">
    <cfRule type="expression" dxfId="0" priority="1">
      <formula>$L9="Sí"</formula>
    </cfRule>
    <cfRule type="expression" dxfId="1" priority="2">
      <formula>$B9=1</formula>
    </cfRule>
  </conditionalFormatting>
  <printOptions horizontalCentered="1"/>
  <pageMargins left="0.7" right="0.7" top="0.75" bottom="0.75" header="0.3" footer="0.3"/>
  <pageSetup paperSize="9" orientation="landscape" horizontalDpi="360" verticalDpi="360" scale="45" fitToWidth="1" fitToHeight="1" firstPageNumber="1" useFirstPageNumber="1" copies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Indimon</dc:creator>
  <cp:lastModifiedBy>Calidad Indimon</cp:lastModifiedBy>
  <dcterms:created xsi:type="dcterms:W3CDTF">2026-10-14T14:55:09Z</dcterms:created>
  <dcterms:modified xsi:type="dcterms:W3CDTF">2026-10-14T21:20:50Z</dcterms:modified>
</cp:coreProperties>
</file>