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Report'!$A$2:$A$23</c:f>
              <c:strCache>
                <c:ptCount val="22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eot</c:v>
                </c:pt>
                <c:pt idx="15">
                  <c:v>svg</c:v>
                </c:pt>
                <c:pt idx="16">
                  <c:v>csv</c:v>
                </c:pt>
                <c:pt idx="17">
                  <c:v>exe</c:v>
                </c:pt>
                <c:pt idx="18">
                  <c:v>otf</c:v>
                </c:pt>
                <c:pt idx="19">
                  <c:v>Gemfile</c:v>
                </c:pt>
                <c:pt idx="20">
                  <c:v>lock</c:v>
                </c:pt>
                <c:pt idx="21">
                  <c:v>xlsx</c:v>
                </c:pt>
              </c:strCache>
            </c:strRef>
          </c:cat>
          <c:val>
            <c:numRef>
              <c:f>'Chart Report'!$B$2:$B$23</c:f>
              <c:numCache>
                <c:formatCode>General</c:formatCode>
                <c:ptCount val="22"/>
                <c:pt idx="0" formatCode="General">
                  <c:v>244</c:v>
                </c:pt>
                <c:pt idx="1" formatCode="General">
                  <c:v>142</c:v>
                </c:pt>
                <c:pt idx="2" formatCode="General">
                  <c:v>35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6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Report'!$A$2:$A$23</c:f>
              <c:strCache>
                <c:ptCount val="22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eot</c:v>
                </c:pt>
                <c:pt idx="15">
                  <c:v>svg</c:v>
                </c:pt>
                <c:pt idx="16">
                  <c:v>csv</c:v>
                </c:pt>
                <c:pt idx="17">
                  <c:v>exe</c:v>
                </c:pt>
                <c:pt idx="18">
                  <c:v>otf</c:v>
                </c:pt>
                <c:pt idx="19">
                  <c:v>Gemfile</c:v>
                </c:pt>
                <c:pt idx="20">
                  <c:v>lock</c:v>
                </c:pt>
                <c:pt idx="21">
                  <c:v>xlsx</c:v>
                </c:pt>
              </c:strCache>
            </c:strRef>
          </c:cat>
          <c:val>
            <c:numRef>
              <c:f>'Chart Report'!$B$2:$B$23</c:f>
              <c:numCache>
                <c:formatCode>General</c:formatCode>
                <c:ptCount val="22"/>
                <c:pt idx="0" formatCode="General">
                  <c:v>244</c:v>
                </c:pt>
                <c:pt idx="1" formatCode="General">
                  <c:v>142</c:v>
                </c:pt>
                <c:pt idx="2" formatCode="General">
                  <c:v>35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6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</c:numCache>
            </c:numRef>
          </c:val>
          <c:shape val="box"/>
        </c:ser>
        <c:axId val="11806951"/>
        <c:axId val="8468585"/>
      </c:bar3DChart>
      <c:catAx>
        <c:axId val="118069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68585"/>
        <c:crosses val="autoZero"/>
        <c:auto val="1"/>
        <c:lblAlgn val="ctr"/>
        <c:lblOffset val="100"/>
        <c:tickLblSkip val="1"/>
        <c:tickMarkSkip val="1"/>
      </c:catAx>
      <c:valAx>
        <c:axId val="84685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80695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Report'!$A$26:$A$26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Report'!$B$26:$B$26</c:f>
              <c:numCache>
                <c:formatCode>General</c:formatCode>
                <c:ptCount val="1"/>
                <c:pt idx="0" formatCode="General">
                  <c:v>122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Report'!$A$29:$A$29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Report'!$B$29:$B$29</c:f>
              <c:numCache>
                <c:formatCode>General</c:formatCode>
                <c:ptCount val="1"/>
                <c:pt idx="0" formatCode="General">
                  <c:v>122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Report'!$A$32:$A$33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Report'!$B$32:$B$33</c:f>
              <c:numCache>
                <c:formatCode>General</c:formatCode>
                <c:ptCount val="2"/>
                <c:pt idx="0" formatCode="General">
                  <c:v>115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Report'!$A$36:$A$37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Report'!$B$36:$B$37</c:f>
              <c:numCache>
                <c:formatCode>General</c:formatCode>
                <c:ptCount val="2"/>
                <c:pt idx="0" formatCode="General">
                  <c:v>115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244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35</v>
      </c>
    </row>
    <row r="5">
      <c r="A5" s="5" t="inlineStr">
        <is>
          <t>html</t>
        </is>
      </c>
      <c r="B5" s="5" t="n">
        <v>11</v>
      </c>
    </row>
    <row r="6">
      <c r="A6" s="5" t="inlineStr">
        <is>
          <t>js</t>
        </is>
      </c>
      <c r="B6" s="5" t="n">
        <v>10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rb</t>
        </is>
      </c>
      <c r="B8" s="5" t="n">
        <v>6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css</t>
        </is>
      </c>
      <c r="B10" s="5" t="n">
        <v>5</v>
      </c>
    </row>
    <row r="11">
      <c r="A11" s="5" t="inlineStr">
        <is>
          <t>ttf</t>
        </is>
      </c>
      <c r="B11" s="5" t="n">
        <v>4</v>
      </c>
    </row>
    <row r="12">
      <c r="A12" s="5" t="inlineStr">
        <is>
          <t>sh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woff2</t>
        </is>
      </c>
      <c r="B14" s="5" t="n">
        <v>2</v>
      </c>
    </row>
    <row r="15">
      <c r="A15" s="5" t="inlineStr">
        <is>
          <t>md</t>
        </is>
      </c>
      <c r="B15" s="5" t="n">
        <v>2</v>
      </c>
    </row>
    <row r="16">
      <c r="A16" s="5" t="inlineStr">
        <is>
          <t>eot</t>
        </is>
      </c>
      <c r="B16" s="5" t="n">
        <v>2</v>
      </c>
    </row>
    <row r="17">
      <c r="A17" s="5" t="inlineStr">
        <is>
          <t>svg</t>
        </is>
      </c>
      <c r="B17" s="5" t="n">
        <v>2</v>
      </c>
    </row>
    <row r="18">
      <c r="A18" s="5" t="inlineStr">
        <is>
          <t>csv</t>
        </is>
      </c>
      <c r="B18" s="5" t="n">
        <v>1</v>
      </c>
    </row>
    <row r="19">
      <c r="A19" s="5" t="inlineStr">
        <is>
          <t>exe</t>
        </is>
      </c>
      <c r="B19" s="5" t="n">
        <v>1</v>
      </c>
    </row>
    <row r="20">
      <c r="A20" s="5" t="inlineStr">
        <is>
          <t>otf</t>
        </is>
      </c>
      <c r="B20" s="5" t="n">
        <v>1</v>
      </c>
    </row>
    <row r="21">
      <c r="A21" s="5" t="inlineStr">
        <is>
          <t>Gemfile</t>
        </is>
      </c>
      <c r="B21" s="5" t="n">
        <v>1</v>
      </c>
    </row>
    <row r="22">
      <c r="A22" s="5" t="inlineStr">
        <is>
          <t>lock</t>
        </is>
      </c>
      <c r="B22" s="5" t="n">
        <v>1</v>
      </c>
    </row>
    <row r="23">
      <c r="A23" s="5" t="inlineStr">
        <is>
          <t>xlsx</t>
        </is>
      </c>
      <c r="B23" s="5" t="n">
        <v>1</v>
      </c>
    </row>
    <row r="24"/>
    <row r="25">
      <c r="A25" s="3" t="inlineStr">
        <is>
          <t>Deployed Version</t>
        </is>
      </c>
      <c r="B25" s="4" t="inlineStr">
        <is>
          <t>Count</t>
        </is>
      </c>
    </row>
    <row r="26">
      <c r="A26" s="5" t="inlineStr">
        <is>
          <t>2019.1.000</t>
        </is>
      </c>
      <c r="B26" s="5" t="n">
        <v>122</v>
      </c>
    </row>
    <row r="27"/>
    <row r="28">
      <c r="A28" s="3" t="inlineStr">
        <is>
          <t>Original Version</t>
        </is>
      </c>
      <c r="B28" s="4" t="inlineStr">
        <is>
          <t>Count</t>
        </is>
      </c>
    </row>
    <row r="29">
      <c r="A29" s="5" t="inlineStr">
        <is>
          <t>2019.1.000</t>
        </is>
      </c>
      <c r="B29" s="5" t="n">
        <v>122</v>
      </c>
    </row>
    <row r="30"/>
    <row r="31">
      <c r="A31" s="3" t="inlineStr">
        <is>
          <t>Deployed Revision</t>
        </is>
      </c>
      <c r="B31" s="4" t="inlineStr">
        <is>
          <t>Count</t>
        </is>
      </c>
    </row>
    <row r="32">
      <c r="A32" s="5" t="inlineStr">
        <is>
          <t>rev 20181201</t>
        </is>
      </c>
      <c r="B32" s="5" t="n">
        <v>115</v>
      </c>
    </row>
    <row r="33">
      <c r="A33" s="5" t="inlineStr">
        <is>
          <t>Base</t>
        </is>
      </c>
      <c r="B33" s="5" t="n">
        <v>7</v>
      </c>
    </row>
    <row r="34"/>
    <row r="35">
      <c r="A35" s="3" t="inlineStr">
        <is>
          <t>Original Revision</t>
        </is>
      </c>
      <c r="B35" s="4" t="inlineStr">
        <is>
          <t>Count</t>
        </is>
      </c>
    </row>
    <row r="36">
      <c r="A36" s="5" t="inlineStr">
        <is>
          <t>rev 20181201</t>
        </is>
      </c>
      <c r="B36" s="5" t="n">
        <v>115</v>
      </c>
    </row>
    <row r="37">
      <c r="A37" s="5" t="inlineStr">
        <is>
          <t>Base</t>
        </is>
      </c>
      <c r="B37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2019-01-26T17:10:11Z</dcterms:created>
  <cp:revision>0</cp:revision>
</cp:coreProperties>
</file>