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Report'!$A$2:$A$22</c:f>
              <c:strCache>
                <c:ptCount val="21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js</c:v>
                </c:pt>
                <c:pt idx="4">
                  <c:v>txt</c:v>
                </c:pt>
                <c:pt idx="5">
                  <c:v>html</c:v>
                </c:pt>
                <c:pt idx="6">
                  <c:v>css</c:v>
                </c:pt>
                <c:pt idx="7">
                  <c:v>png</c:v>
                </c:pt>
                <c:pt idx="8">
                  <c:v>ttf</c:v>
                </c:pt>
                <c:pt idx="9">
                  <c:v>sh</c:v>
                </c:pt>
                <c:pt idx="10">
                  <c:v>rb</c:v>
                </c:pt>
                <c:pt idx="11">
                  <c:v>woff</c:v>
                </c:pt>
                <c:pt idx="12">
                  <c:v>eot</c:v>
                </c:pt>
                <c:pt idx="13">
                  <c:v>svg</c:v>
                </c:pt>
                <c:pt idx="14">
                  <c:v>woff2</c:v>
                </c:pt>
                <c:pt idx="15">
                  <c:v>md</c:v>
                </c:pt>
                <c:pt idx="16">
                  <c:v>exe</c:v>
                </c:pt>
                <c:pt idx="17">
                  <c:v>otf</c:v>
                </c:pt>
                <c:pt idx="18">
                  <c:v>Gemfile</c:v>
                </c:pt>
                <c:pt idx="19">
                  <c:v>lock</c:v>
                </c:pt>
                <c:pt idx="20">
                  <c:v>xlsx</c:v>
                </c:pt>
              </c:strCache>
            </c:strRef>
          </c:cat>
          <c:val>
            <c:numRef>
              <c:f>'Chart Report'!$B$2:$B$22</c:f>
              <c:numCache>
                <c:formatCode>General</c:formatCode>
                <c:ptCount val="21"/>
                <c:pt idx="0" formatCode="General">
                  <c:v>230</c:v>
                </c:pt>
                <c:pt idx="1" formatCode="General">
                  <c:v>142</c:v>
                </c:pt>
                <c:pt idx="2" formatCode="General">
                  <c:v>31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7</c:v>
                </c:pt>
                <c:pt idx="6" formatCode="General">
                  <c:v>5</c:v>
                </c:pt>
                <c:pt idx="7" formatCode="General">
                  <c:v>5</c:v>
                </c:pt>
                <c:pt idx="8" formatCode="General">
                  <c:v>4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Report'!$A$2:$A$22</c:f>
              <c:strCache>
                <c:ptCount val="21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js</c:v>
                </c:pt>
                <c:pt idx="4">
                  <c:v>txt</c:v>
                </c:pt>
                <c:pt idx="5">
                  <c:v>html</c:v>
                </c:pt>
                <c:pt idx="6">
                  <c:v>css</c:v>
                </c:pt>
                <c:pt idx="7">
                  <c:v>png</c:v>
                </c:pt>
                <c:pt idx="8">
                  <c:v>ttf</c:v>
                </c:pt>
                <c:pt idx="9">
                  <c:v>sh</c:v>
                </c:pt>
                <c:pt idx="10">
                  <c:v>rb</c:v>
                </c:pt>
                <c:pt idx="11">
                  <c:v>woff</c:v>
                </c:pt>
                <c:pt idx="12">
                  <c:v>eot</c:v>
                </c:pt>
                <c:pt idx="13">
                  <c:v>svg</c:v>
                </c:pt>
                <c:pt idx="14">
                  <c:v>woff2</c:v>
                </c:pt>
                <c:pt idx="15">
                  <c:v>md</c:v>
                </c:pt>
                <c:pt idx="16">
                  <c:v>exe</c:v>
                </c:pt>
                <c:pt idx="17">
                  <c:v>otf</c:v>
                </c:pt>
                <c:pt idx="18">
                  <c:v>Gemfile</c:v>
                </c:pt>
                <c:pt idx="19">
                  <c:v>lock</c:v>
                </c:pt>
                <c:pt idx="20">
                  <c:v>xlsx</c:v>
                </c:pt>
              </c:strCache>
            </c:strRef>
          </c:cat>
          <c:val>
            <c:numRef>
              <c:f>'Chart Report'!$B$2:$B$22</c:f>
              <c:numCache>
                <c:formatCode>General</c:formatCode>
                <c:ptCount val="21"/>
                <c:pt idx="0" formatCode="General">
                  <c:v>230</c:v>
                </c:pt>
                <c:pt idx="1" formatCode="General">
                  <c:v>142</c:v>
                </c:pt>
                <c:pt idx="2" formatCode="General">
                  <c:v>31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7</c:v>
                </c:pt>
                <c:pt idx="6" formatCode="General">
                  <c:v>5</c:v>
                </c:pt>
                <c:pt idx="7" formatCode="General">
                  <c:v>5</c:v>
                </c:pt>
                <c:pt idx="8" formatCode="General">
                  <c:v>4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</c:numCache>
            </c:numRef>
          </c:val>
          <c:shape val="box"/>
        </c:ser>
        <c:axId val="1182702"/>
        <c:axId val="8456010"/>
      </c:bar3DChart>
      <c:catAx>
        <c:axId val="118270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56010"/>
        <c:crosses val="autoZero"/>
        <c:auto val="1"/>
        <c:lblAlgn val="ctr"/>
        <c:lblOffset val="100"/>
        <c:tickLblSkip val="1"/>
        <c:tickMarkSkip val="1"/>
      </c:catAx>
      <c:valAx>
        <c:axId val="84560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8270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Report'!$A$25:$A$25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Report'!$B$25:$B$25</c:f>
              <c:numCache>
                <c:formatCode>General</c:formatCode>
                <c:ptCount val="1"/>
                <c:pt idx="0" formatCode="General">
                  <c:v>115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Report'!$A$28:$A$28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Report'!$B$28:$B$28</c:f>
              <c:numCache>
                <c:formatCode>General</c:formatCode>
                <c:ptCount val="1"/>
                <c:pt idx="0" formatCode="General">
                  <c:v>115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Report'!$A$31:$A$32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Report'!$B$31:$B$32</c:f>
              <c:numCache>
                <c:formatCode>General</c:formatCode>
                <c:ptCount val="2"/>
                <c:pt idx="0" formatCode="General">
                  <c:v>108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Report'!$A$35:$A$36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Report'!$B$35:$B$36</c:f>
              <c:numCache>
                <c:formatCode>General</c:formatCode>
                <c:ptCount val="2"/>
                <c:pt idx="0" formatCode="General">
                  <c:v>108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230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31</v>
      </c>
    </row>
    <row r="5">
      <c r="A5" s="5" t="inlineStr">
        <is>
          <t>js</t>
        </is>
      </c>
      <c r="B5" s="5" t="n">
        <v>10</v>
      </c>
    </row>
    <row r="6">
      <c r="A6" s="5" t="inlineStr">
        <is>
          <t>txt</t>
        </is>
      </c>
      <c r="B6" s="5" t="n">
        <v>10</v>
      </c>
    </row>
    <row r="7">
      <c r="A7" s="5" t="inlineStr">
        <is>
          <t>html</t>
        </is>
      </c>
      <c r="B7" s="5" t="n">
        <v>7</v>
      </c>
    </row>
    <row r="8">
      <c r="A8" s="5" t="inlineStr">
        <is>
          <t>css</t>
        </is>
      </c>
      <c r="B8" s="5" t="n">
        <v>5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ttf</t>
        </is>
      </c>
      <c r="B10" s="5" t="n">
        <v>4</v>
      </c>
    </row>
    <row r="11">
      <c r="A11" s="5" t="inlineStr">
        <is>
          <t>sh</t>
        </is>
      </c>
      <c r="B11" s="5" t="n">
        <v>4</v>
      </c>
    </row>
    <row r="12">
      <c r="A12" s="5" t="inlineStr">
        <is>
          <t>rb</t>
        </is>
      </c>
      <c r="B12" s="5" t="n">
        <v>4</v>
      </c>
    </row>
    <row r="13">
      <c r="A13" s="5" t="inlineStr">
        <is>
          <t>woff</t>
        </is>
      </c>
      <c r="B13" s="5" t="n">
        <v>2</v>
      </c>
    </row>
    <row r="14">
      <c r="A14" s="5" t="inlineStr">
        <is>
          <t>eot</t>
        </is>
      </c>
      <c r="B14" s="5" t="n">
        <v>2</v>
      </c>
    </row>
    <row r="15">
      <c r="A15" s="5" t="inlineStr">
        <is>
          <t>svg</t>
        </is>
      </c>
      <c r="B15" s="5" t="n">
        <v>2</v>
      </c>
    </row>
    <row r="16">
      <c r="A16" s="5" t="inlineStr">
        <is>
          <t>woff2</t>
        </is>
      </c>
      <c r="B16" s="5" t="n">
        <v>2</v>
      </c>
    </row>
    <row r="17">
      <c r="A17" s="5" t="inlineStr">
        <is>
          <t>md</t>
        </is>
      </c>
      <c r="B17" s="5" t="n">
        <v>2</v>
      </c>
    </row>
    <row r="18">
      <c r="A18" s="5" t="inlineStr">
        <is>
          <t>exe</t>
        </is>
      </c>
      <c r="B18" s="5" t="n">
        <v>1</v>
      </c>
    </row>
    <row r="19">
      <c r="A19" s="5" t="inlineStr">
        <is>
          <t>otf</t>
        </is>
      </c>
      <c r="B19" s="5" t="n">
        <v>1</v>
      </c>
    </row>
    <row r="20">
      <c r="A20" s="5" t="inlineStr">
        <is>
          <t>Gemfile</t>
        </is>
      </c>
      <c r="B20" s="5" t="n">
        <v>1</v>
      </c>
    </row>
    <row r="21">
      <c r="A21" s="5" t="inlineStr">
        <is>
          <t>lock</t>
        </is>
      </c>
      <c r="B21" s="5" t="n">
        <v>1</v>
      </c>
    </row>
    <row r="22">
      <c r="A22" s="5" t="inlineStr">
        <is>
          <t>xlsx</t>
        </is>
      </c>
      <c r="B22" s="5" t="n">
        <v>1</v>
      </c>
    </row>
    <row r="23"/>
    <row r="24">
      <c r="A24" s="3" t="inlineStr">
        <is>
          <t>Deployed Version</t>
        </is>
      </c>
      <c r="B24" s="4" t="inlineStr">
        <is>
          <t>Count</t>
        </is>
      </c>
    </row>
    <row r="25">
      <c r="A25" s="5" t="inlineStr">
        <is>
          <t>2019.1.000</t>
        </is>
      </c>
      <c r="B25" s="5" t="n">
        <v>115</v>
      </c>
    </row>
    <row r="26"/>
    <row r="27">
      <c r="A27" s="3" t="inlineStr">
        <is>
          <t>Original Version</t>
        </is>
      </c>
      <c r="B27" s="4" t="inlineStr">
        <is>
          <t>Count</t>
        </is>
      </c>
    </row>
    <row r="28">
      <c r="A28" s="5" t="inlineStr">
        <is>
          <t>2019.1.000</t>
        </is>
      </c>
      <c r="B28" s="5" t="n">
        <v>115</v>
      </c>
    </row>
    <row r="29"/>
    <row r="30">
      <c r="A30" s="3" t="inlineStr">
        <is>
          <t>Deployed Revision</t>
        </is>
      </c>
      <c r="B30" s="4" t="inlineStr">
        <is>
          <t>Count</t>
        </is>
      </c>
    </row>
    <row r="31">
      <c r="A31" s="5" t="inlineStr">
        <is>
          <t>rev 20181201</t>
        </is>
      </c>
      <c r="B31" s="5" t="n">
        <v>108</v>
      </c>
    </row>
    <row r="32">
      <c r="A32" s="5" t="inlineStr">
        <is>
          <t>Base</t>
        </is>
      </c>
      <c r="B32" s="5" t="n">
        <v>7</v>
      </c>
    </row>
    <row r="33"/>
    <row r="34">
      <c r="A34" s="3" t="inlineStr">
        <is>
          <t>Original Revision</t>
        </is>
      </c>
      <c r="B34" s="4" t="inlineStr">
        <is>
          <t>Count</t>
        </is>
      </c>
    </row>
    <row r="35">
      <c r="A35" s="5" t="inlineStr">
        <is>
          <t>rev 20181201</t>
        </is>
      </c>
      <c r="B35" s="5" t="n">
        <v>108</v>
      </c>
    </row>
    <row r="36">
      <c r="A36" s="5" t="inlineStr">
        <is>
          <t>Base</t>
        </is>
      </c>
      <c r="B36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2019-01-25T10:09:38Z</dcterms:created>
  <cp:revision>0</cp:revision>
</cp:coreProperties>
</file>