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Report'!$A$2:$A$13</c:f>
              <c:strCache>
                <c:ptCount val="12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txt</c:v>
                </c:pt>
                <c:pt idx="4">
                  <c:v>sh</c:v>
                </c:pt>
                <c:pt idx="5">
                  <c:v>png</c:v>
                </c:pt>
                <c:pt idx="6">
                  <c:v>rb</c:v>
                </c:pt>
                <c:pt idx="7">
                  <c:v>md</c:v>
                </c:pt>
                <c:pt idx="8">
                  <c:v>lock</c:v>
                </c:pt>
                <c:pt idx="9">
                  <c:v>Gemfile</c:v>
                </c:pt>
                <c:pt idx="10">
                  <c:v>exe</c:v>
                </c:pt>
                <c:pt idx="11">
                  <c:v>xlsx</c:v>
                </c:pt>
              </c:strCache>
            </c:strRef>
          </c:cat>
          <c:val>
            <c:numRef>
              <c:f>'Chart Report'!$B$2:$B$13</c:f>
              <c:numCache>
                <c:formatCode>General</c:formatCode>
                <c:ptCount val="12"/>
                <c:pt idx="0" formatCode="General">
                  <c:v>182</c:v>
                </c:pt>
                <c:pt idx="1" formatCode="General">
                  <c:v>142</c:v>
                </c:pt>
                <c:pt idx="2" formatCode="General">
                  <c:v>23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3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Report'!$A$2:$A$13</c:f>
              <c:strCache>
                <c:ptCount val="12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txt</c:v>
                </c:pt>
                <c:pt idx="4">
                  <c:v>sh</c:v>
                </c:pt>
                <c:pt idx="5">
                  <c:v>png</c:v>
                </c:pt>
                <c:pt idx="6">
                  <c:v>rb</c:v>
                </c:pt>
                <c:pt idx="7">
                  <c:v>md</c:v>
                </c:pt>
                <c:pt idx="8">
                  <c:v>lock</c:v>
                </c:pt>
                <c:pt idx="9">
                  <c:v>Gemfile</c:v>
                </c:pt>
                <c:pt idx="10">
                  <c:v>exe</c:v>
                </c:pt>
                <c:pt idx="11">
                  <c:v>xlsx</c:v>
                </c:pt>
              </c:strCache>
            </c:strRef>
          </c:cat>
          <c:val>
            <c:numRef>
              <c:f>'Chart Report'!$B$2:$B$13</c:f>
              <c:numCache>
                <c:formatCode>General</c:formatCode>
                <c:ptCount val="12"/>
                <c:pt idx="0" formatCode="General">
                  <c:v>182</c:v>
                </c:pt>
                <c:pt idx="1" formatCode="General">
                  <c:v>142</c:v>
                </c:pt>
                <c:pt idx="2" formatCode="General">
                  <c:v>23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3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</c:numCache>
            </c:numRef>
          </c:val>
          <c:shape val="box"/>
        </c:ser>
        <c:axId val="10832434"/>
        <c:axId val="9688248"/>
      </c:bar3DChart>
      <c:catAx>
        <c:axId val="1083243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88248"/>
        <c:crosses val="autoZero"/>
        <c:auto val="1"/>
        <c:lblAlgn val="ctr"/>
        <c:lblOffset val="100"/>
        <c:tickLblSkip val="1"/>
        <c:tickMarkSkip val="1"/>
      </c:catAx>
      <c:valAx>
        <c:axId val="9688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8324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Report'!$A$16:$A$16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Report'!$B$16:$B$16</c:f>
              <c:numCache>
                <c:formatCode>General</c:formatCode>
                <c:ptCount val="1"/>
                <c:pt idx="0" formatCode="General">
                  <c:v>91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Report'!$A$19:$A$19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Report'!$B$19:$B$19</c:f>
              <c:numCache>
                <c:formatCode>General</c:formatCode>
                <c:ptCount val="1"/>
                <c:pt idx="0" formatCode="General">
                  <c:v>91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Report'!$A$22:$A$23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Report'!$B$22:$B$23</c:f>
              <c:numCache>
                <c:formatCode>General</c:formatCode>
                <c:ptCount val="2"/>
                <c:pt idx="0" formatCode="General">
                  <c:v>84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Report'!$A$26:$A$27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Report'!$B$26:$B$27</c:f>
              <c:numCache>
                <c:formatCode>General</c:formatCode>
                <c:ptCount val="2"/>
                <c:pt idx="0" formatCode="General">
                  <c:v>84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182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23</v>
      </c>
    </row>
    <row r="5">
      <c r="A5" s="5" t="inlineStr">
        <is>
          <t>txt</t>
        </is>
      </c>
      <c r="B5" s="5" t="n">
        <v>10</v>
      </c>
    </row>
    <row r="6">
      <c r="A6" s="5" t="inlineStr">
        <is>
          <t>sh</t>
        </is>
      </c>
      <c r="B6" s="5" t="n">
        <v>4</v>
      </c>
    </row>
    <row r="7">
      <c r="A7" s="5" t="inlineStr">
        <is>
          <t>png</t>
        </is>
      </c>
      <c r="B7" s="5" t="n">
        <v>4</v>
      </c>
    </row>
    <row r="8">
      <c r="A8" s="5" t="inlineStr">
        <is>
          <t>rb</t>
        </is>
      </c>
      <c r="B8" s="5" t="n">
        <v>3</v>
      </c>
    </row>
    <row r="9">
      <c r="A9" s="5" t="inlineStr">
        <is>
          <t>md</t>
        </is>
      </c>
      <c r="B9" s="5" t="n">
        <v>2</v>
      </c>
    </row>
    <row r="10">
      <c r="A10" s="5" t="inlineStr">
        <is>
          <t>lock</t>
        </is>
      </c>
      <c r="B10" s="5" t="n">
        <v>1</v>
      </c>
    </row>
    <row r="11">
      <c r="A11" s="5" t="inlineStr">
        <is>
          <t>Gemfile</t>
        </is>
      </c>
      <c r="B11" s="5" t="n">
        <v>1</v>
      </c>
    </row>
    <row r="12">
      <c r="A12" s="5" t="inlineStr">
        <is>
          <t>exe</t>
        </is>
      </c>
      <c r="B12" s="5" t="n">
        <v>1</v>
      </c>
    </row>
    <row r="13">
      <c r="A13" s="5" t="inlineStr">
        <is>
          <t>xlsx</t>
        </is>
      </c>
      <c r="B13" s="5" t="n">
        <v>1</v>
      </c>
    </row>
    <row r="14"/>
    <row r="15">
      <c r="A15" s="3" t="inlineStr">
        <is>
          <t>Deployed Version</t>
        </is>
      </c>
      <c r="B15" s="4" t="inlineStr">
        <is>
          <t>Count</t>
        </is>
      </c>
    </row>
    <row r="16">
      <c r="A16" s="5" t="inlineStr">
        <is>
          <t>2019.1.000</t>
        </is>
      </c>
      <c r="B16" s="5" t="n">
        <v>91</v>
      </c>
    </row>
    <row r="17"/>
    <row r="18">
      <c r="A18" s="3" t="inlineStr">
        <is>
          <t>Original Version</t>
        </is>
      </c>
      <c r="B18" s="4" t="inlineStr">
        <is>
          <t>Count</t>
        </is>
      </c>
    </row>
    <row r="19">
      <c r="A19" s="5" t="inlineStr">
        <is>
          <t>2019.1.000</t>
        </is>
      </c>
      <c r="B19" s="5" t="n">
        <v>91</v>
      </c>
    </row>
    <row r="20"/>
    <row r="21">
      <c r="A21" s="3" t="inlineStr">
        <is>
          <t>Deployed Revision</t>
        </is>
      </c>
      <c r="B21" s="4" t="inlineStr">
        <is>
          <t>Count</t>
        </is>
      </c>
    </row>
    <row r="22">
      <c r="A22" s="5" t="inlineStr">
        <is>
          <t>rev 20181201</t>
        </is>
      </c>
      <c r="B22" s="5" t="n">
        <v>84</v>
      </c>
    </row>
    <row r="23">
      <c r="A23" s="5" t="inlineStr">
        <is>
          <t>Base</t>
        </is>
      </c>
      <c r="B23" s="5" t="n">
        <v>7</v>
      </c>
    </row>
    <row r="24"/>
    <row r="25">
      <c r="A25" s="3" t="inlineStr">
        <is>
          <t>Original Revision</t>
        </is>
      </c>
      <c r="B25" s="4" t="inlineStr">
        <is>
          <t>Count</t>
        </is>
      </c>
    </row>
    <row r="26">
      <c r="A26" s="5" t="inlineStr">
        <is>
          <t>rev 20181201</t>
        </is>
      </c>
      <c r="B26" s="5" t="n">
        <v>84</v>
      </c>
    </row>
    <row r="27">
      <c r="A27" s="5" t="inlineStr">
        <is>
          <t>Base</t>
        </is>
      </c>
      <c r="B27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2019-01-12T14:00:11Z</dcterms:created>
  <cp:revision>0</cp:revision>
</cp:coreProperties>
</file>