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p\Documents\Didactic\Licenta\2026\Anitei Calin Gabriel\IRF510\"/>
    </mc:Choice>
  </mc:AlternateContent>
  <xr:revisionPtr revIDLastSave="0" documentId="8_{783A4238-02C9-487E-9246-07868DF10C5D}" xr6:coauthVersionLast="47" xr6:coauthVersionMax="47" xr10:uidLastSave="{00000000-0000-0000-0000-000000000000}"/>
  <bookViews>
    <workbookView xWindow="-120" yWindow="-120" windowWidth="29040" windowHeight="15840" activeTab="2" xr2:uid="{ABA7912F-E39F-48CD-945F-63B574412AC7}"/>
  </bookViews>
  <sheets>
    <sheet name="IRF510_model_prod" sheetId="6" r:id="rId1"/>
    <sheet name="IRF510_model" sheetId="5" r:id="rId2"/>
    <sheet name="Sheet1" sheetId="1" r:id="rId3"/>
  </sheets>
  <definedNames>
    <definedName name="ExternalData_1" localSheetId="1" hidden="1">IRF510_model!$A$1:$B$2113</definedName>
    <definedName name="ExternalData_2" localSheetId="0" hidden="1">IRF510_model_prod!$A$1:$B$2113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168FC2-D3D1-4547-AF4B-578651F93EEA}" keepAlive="1" name="Query - IRF510_model" description="Connection to the 'IRF510_model' query in the workbook." type="5" refreshedVersion="8" background="1" saveData="1">
    <dbPr connection="Provider=Microsoft.Mashup.OleDb.1;Data Source=$Workbook$;Location=IRF510_model;Extended Properties=&quot;&quot;" command="SELECT * FROM [IRF510_model]"/>
  </connection>
  <connection id="2" xr16:uid="{B906EB79-777D-4FC9-A4D4-F0FF15E562E3}" keepAlive="1" name="Query - IRF510_model_prod" description="Connection to the 'IRF510_model_prod' query in the workbook." type="5" refreshedVersion="8" background="1" saveData="1">
    <dbPr connection="Provider=Microsoft.Mashup.OleDb.1;Data Source=$Workbook$;Location=IRF510_model_prod;Extended Properties=&quot;&quot;" command="SELECT * FROM [IRF510_model_prod]"/>
  </connection>
</connections>
</file>

<file path=xl/sharedStrings.xml><?xml version="1.0" encoding="utf-8"?>
<sst xmlns="http://schemas.openxmlformats.org/spreadsheetml/2006/main" count="4264" uniqueCount="371">
  <si>
    <t>Vds</t>
  </si>
  <si>
    <t>Id(M1)</t>
  </si>
  <si>
    <t>Step Information: Vgs=4  (Step: 1/6)</t>
  </si>
  <si>
    <t>Step Information: Vgs=5  (Step: 2/6)</t>
  </si>
  <si>
    <t>Step Information: Vgs=6  (Step: 3/6)</t>
  </si>
  <si>
    <t>Step Information: Vgs=7  (Step: 4/6)</t>
  </si>
  <si>
    <t>Step Information: Vgs=8  (Step: 5/6)</t>
  </si>
  <si>
    <t>Step Information: Vgs=9  (Step: 6/6)</t>
  </si>
  <si>
    <t>0,000000000000000e+00</t>
  </si>
  <si>
    <t>1,000000000000000e-01</t>
  </si>
  <si>
    <t>2,000000000000000e-01</t>
  </si>
  <si>
    <t>3,000000000000000e-01</t>
  </si>
  <si>
    <t>4,000000000000000e-01</t>
  </si>
  <si>
    <t>5,000000000000000e-01</t>
  </si>
  <si>
    <t>6,000000000000001e-01</t>
  </si>
  <si>
    <t>7,000000000000001e-01</t>
  </si>
  <si>
    <t>8,000000000000000e-01</t>
  </si>
  <si>
    <t>9,000000000000000e-01</t>
  </si>
  <si>
    <t>1,000000000000000e+00</t>
  </si>
  <si>
    <t>1,100000000000000e+00</t>
  </si>
  <si>
    <t>1,200000000000000e+00</t>
  </si>
  <si>
    <t>1,300000000000000e+00</t>
  </si>
  <si>
    <t>1,400000000000000e+00</t>
  </si>
  <si>
    <t>1,500000000000000e+00</t>
  </si>
  <si>
    <t>1,600000000000000e+00</t>
  </si>
  <si>
    <t>1,700000000000000e+00</t>
  </si>
  <si>
    <t>1,800000000000000e+00</t>
  </si>
  <si>
    <t>1,900000000000000e+00</t>
  </si>
  <si>
    <t>2,000000000000000e+00</t>
  </si>
  <si>
    <t>2,100000000000000e+00</t>
  </si>
  <si>
    <t>2,200000000000000e+00</t>
  </si>
  <si>
    <t>2,300000000000000e+00</t>
  </si>
  <si>
    <t>2,400000000000000e+00</t>
  </si>
  <si>
    <t>2,500000000000000e+00</t>
  </si>
  <si>
    <t>2,600000000000000e+00</t>
  </si>
  <si>
    <t>2,700000000000000e+00</t>
  </si>
  <si>
    <t>2,800000000000000e+00</t>
  </si>
  <si>
    <t>2,900000000000000e+00</t>
  </si>
  <si>
    <t>3,000000000000000e+00</t>
  </si>
  <si>
    <t>3,100000000000000e+00</t>
  </si>
  <si>
    <t>3,200000000000000e+00</t>
  </si>
  <si>
    <t>3,300000000000000e+00</t>
  </si>
  <si>
    <t>3,400000000000000e+00</t>
  </si>
  <si>
    <t>3,500000000000000e+00</t>
  </si>
  <si>
    <t>3,600000000000000e+00</t>
  </si>
  <si>
    <t>3,700000000000000e+00</t>
  </si>
  <si>
    <t>3,800000000000000e+00</t>
  </si>
  <si>
    <t>3,900000000000000e+00</t>
  </si>
  <si>
    <t>4,000000000000000e+00</t>
  </si>
  <si>
    <t>4,100000000000001e+00</t>
  </si>
  <si>
    <t>4,200000000000000e+00</t>
  </si>
  <si>
    <t>4,300000000000000e+00</t>
  </si>
  <si>
    <t>4,400000000000000e+00</t>
  </si>
  <si>
    <t>4,500000000000000e+00</t>
  </si>
  <si>
    <t>4,600000000000001e+00</t>
  </si>
  <si>
    <t>4,700000000000000e+00</t>
  </si>
  <si>
    <t>4,800000000000001e+00</t>
  </si>
  <si>
    <t>4,900000000000000e+00</t>
  </si>
  <si>
    <t>5,000000000000000e+00</t>
  </si>
  <si>
    <t>5,100000000000001e+00</t>
  </si>
  <si>
    <t>5,200000000000000e+00</t>
  </si>
  <si>
    <t>5,300000000000001e+00</t>
  </si>
  <si>
    <t>5,400000000000000e+00</t>
  </si>
  <si>
    <t>5,500000000000000e+00</t>
  </si>
  <si>
    <t>5,600000000000001e+00</t>
  </si>
  <si>
    <t>5,700000000000000e+00</t>
  </si>
  <si>
    <t>5,800000000000001e+00</t>
  </si>
  <si>
    <t>5,900000000000000e+00</t>
  </si>
  <si>
    <t>6,000000000000000e+00</t>
  </si>
  <si>
    <t>6,100000000000001e+00</t>
  </si>
  <si>
    <t>6,200000000000000e+00</t>
  </si>
  <si>
    <t>6,300000000000001e+00</t>
  </si>
  <si>
    <t>6,400000000000000e+00</t>
  </si>
  <si>
    <t>6,500000000000000e+00</t>
  </si>
  <si>
    <t>6,600000000000001e+00</t>
  </si>
  <si>
    <t>6,700000000000000e+00</t>
  </si>
  <si>
    <t>6,800000000000001e+00</t>
  </si>
  <si>
    <t>6,900000000000000e+00</t>
  </si>
  <si>
    <t>7,000000000000000e+00</t>
  </si>
  <si>
    <t>7,100000000000001e+00</t>
  </si>
  <si>
    <t>7,200000000000000e+00</t>
  </si>
  <si>
    <t>7,300000000000001e+00</t>
  </si>
  <si>
    <t>7,400000000000000e+00</t>
  </si>
  <si>
    <t>7,500000000000000e+00</t>
  </si>
  <si>
    <t>7,600000000000001e+00</t>
  </si>
  <si>
    <t>7,700000000000000e+00</t>
  </si>
  <si>
    <t>7,800000000000001e+00</t>
  </si>
  <si>
    <t>7,900000000000000e+00</t>
  </si>
  <si>
    <t>8,000000000000000e+00</t>
  </si>
  <si>
    <t>8,100000000000000e+00</t>
  </si>
  <si>
    <t>8,200000000000001e+00</t>
  </si>
  <si>
    <t>8,300000000000001e+00</t>
  </si>
  <si>
    <t>8,400000000000000e+00</t>
  </si>
  <si>
    <t>8,500000000000000e+00</t>
  </si>
  <si>
    <t>8,600000000000000e+00</t>
  </si>
  <si>
    <t>8,700000000000001e+00</t>
  </si>
  <si>
    <t>8,800000000000001e+00</t>
  </si>
  <si>
    <t>8,900000000000000e+00</t>
  </si>
  <si>
    <t>9,000000000000000e+00</t>
  </si>
  <si>
    <t>9,100000000000000e+00</t>
  </si>
  <si>
    <t>9,200000000000001e+00</t>
  </si>
  <si>
    <t>9,300000000000001e+00</t>
  </si>
  <si>
    <t>9,400000000000000e+00</t>
  </si>
  <si>
    <t>9,500000000000000e+00</t>
  </si>
  <si>
    <t>9,600000000000001e+00</t>
  </si>
  <si>
    <t>9,700000000000001e+00</t>
  </si>
  <si>
    <t>9,800000000000001e+00</t>
  </si>
  <si>
    <t>9,900000000000000e+00</t>
  </si>
  <si>
    <t>1,000000000000000e+01</t>
  </si>
  <si>
    <t>1,010000000000000e+01</t>
  </si>
  <si>
    <t>1,020000000000000e+01</t>
  </si>
  <si>
    <t>1,030000000000000e+01</t>
  </si>
  <si>
    <t>1,040000000000000e+01</t>
  </si>
  <si>
    <t>1,050000000000000e+01</t>
  </si>
  <si>
    <t>1,060000000000000e+01</t>
  </si>
  <si>
    <t>1,070000000000000e+01</t>
  </si>
  <si>
    <t>1,080000000000000e+01</t>
  </si>
  <si>
    <t>1,090000000000000e+01</t>
  </si>
  <si>
    <t>1,100000000000000e+01</t>
  </si>
  <si>
    <t>1,110000000000000e+01</t>
  </si>
  <si>
    <t>1,120000000000000e+01</t>
  </si>
  <si>
    <t>1,130000000000000e+01</t>
  </si>
  <si>
    <t>1,140000000000000e+01</t>
  </si>
  <si>
    <t>1,150000000000000e+01</t>
  </si>
  <si>
    <t>1,160000000000000e+01</t>
  </si>
  <si>
    <t>1,170000000000000e+01</t>
  </si>
  <si>
    <t>1,180000000000000e+01</t>
  </si>
  <si>
    <t>1,190000000000000e+01</t>
  </si>
  <si>
    <t>1,200000000000000e+01</t>
  </si>
  <si>
    <t>1,210000000000000e+01</t>
  </si>
  <si>
    <t>1,220000000000000e+01</t>
  </si>
  <si>
    <t>1,230000000000000e+01</t>
  </si>
  <si>
    <t>1,240000000000000e+01</t>
  </si>
  <si>
    <t>1,250000000000000e+01</t>
  </si>
  <si>
    <t>1,260000000000000e+01</t>
  </si>
  <si>
    <t>1,270000000000000e+01</t>
  </si>
  <si>
    <t>1,280000000000000e+01</t>
  </si>
  <si>
    <t>1,290000000000000e+01</t>
  </si>
  <si>
    <t>1,300000000000000e+01</t>
  </si>
  <si>
    <t>1,310000000000000e+01</t>
  </si>
  <si>
    <t>1,320000000000000e+01</t>
  </si>
  <si>
    <t>1,330000000000000e+01</t>
  </si>
  <si>
    <t>1,340000000000000e+01</t>
  </si>
  <si>
    <t>1,350000000000000e+01</t>
  </si>
  <si>
    <t>1,360000000000000e+01</t>
  </si>
  <si>
    <t>1,370000000000000e+01</t>
  </si>
  <si>
    <t>1,380000000000000e+01</t>
  </si>
  <si>
    <t>1,390000000000000e+01</t>
  </si>
  <si>
    <t>1,400000000000000e+01</t>
  </si>
  <si>
    <t>1,410000000000000e+01</t>
  </si>
  <si>
    <t>1,420000000000000e+01</t>
  </si>
  <si>
    <t>1,430000000000000e+01</t>
  </si>
  <si>
    <t>1,440000000000000e+01</t>
  </si>
  <si>
    <t>1,450000000000000e+01</t>
  </si>
  <si>
    <t>1,460000000000000e+01</t>
  </si>
  <si>
    <t>1,470000000000000e+01</t>
  </si>
  <si>
    <t>1,480000000000000e+01</t>
  </si>
  <si>
    <t>1,490000000000000e+01</t>
  </si>
  <si>
    <t>1,500000000000000e+01</t>
  </si>
  <si>
    <t>1,510000000000000e+01</t>
  </si>
  <si>
    <t>1,520000000000000e+01</t>
  </si>
  <si>
    <t>1,530000000000000e+01</t>
  </si>
  <si>
    <t>1,540000000000000e+01</t>
  </si>
  <si>
    <t>1,550000000000000e+01</t>
  </si>
  <si>
    <t>1,560000000000000e+01</t>
  </si>
  <si>
    <t>1,570000000000000e+01</t>
  </si>
  <si>
    <t>1,580000000000000e+01</t>
  </si>
  <si>
    <t>1,590000000000000e+01</t>
  </si>
  <si>
    <t>1,600000000000000e+01</t>
  </si>
  <si>
    <t>1,610000000000000e+01</t>
  </si>
  <si>
    <t>1,620000000000000e+01</t>
  </si>
  <si>
    <t>1,630000000000000e+01</t>
  </si>
  <si>
    <t>1,640000000000000e+01</t>
  </si>
  <si>
    <t>1,650000000000000e+01</t>
  </si>
  <si>
    <t>1,660000000000000e+01</t>
  </si>
  <si>
    <t>1,670000000000000e+01</t>
  </si>
  <si>
    <t>1,680000000000000e+01</t>
  </si>
  <si>
    <t>1,690000000000000e+01</t>
  </si>
  <si>
    <t>1,700000000000000e+01</t>
  </si>
  <si>
    <t>1,710000000000000e+01</t>
  </si>
  <si>
    <t>1,720000000000000e+01</t>
  </si>
  <si>
    <t>1,730000000000000e+01</t>
  </si>
  <si>
    <t>1,740000000000000e+01</t>
  </si>
  <si>
    <t>1,750000000000000e+01</t>
  </si>
  <si>
    <t>1,760000000000000e+01</t>
  </si>
  <si>
    <t>1,770000000000000e+01</t>
  </si>
  <si>
    <t>1,780000000000000e+01</t>
  </si>
  <si>
    <t>1,790000000000000e+01</t>
  </si>
  <si>
    <t>1,800000000000000e+01</t>
  </si>
  <si>
    <t>1,810000000000000e+01</t>
  </si>
  <si>
    <t>1,820000000000000e+01</t>
  </si>
  <si>
    <t>1,830000000000000e+01</t>
  </si>
  <si>
    <t>1,840000000000000e+01</t>
  </si>
  <si>
    <t>1,850000000000000e+01</t>
  </si>
  <si>
    <t>1,860000000000000e+01</t>
  </si>
  <si>
    <t>1,870000000000000e+01</t>
  </si>
  <si>
    <t>1,880000000000000e+01</t>
  </si>
  <si>
    <t>1,890000000000000e+01</t>
  </si>
  <si>
    <t>1,900000000000000e+01</t>
  </si>
  <si>
    <t>1,910000000000000e+01</t>
  </si>
  <si>
    <t>1,920000000000000e+01</t>
  </si>
  <si>
    <t>1,930000000000000e+01</t>
  </si>
  <si>
    <t>1,940000000000000e+01</t>
  </si>
  <si>
    <t>1,950000000000000e+01</t>
  </si>
  <si>
    <t>1,960000000000000e+01</t>
  </si>
  <si>
    <t>1,970000000000000e+01</t>
  </si>
  <si>
    <t>1,980000000000000e+01</t>
  </si>
  <si>
    <t>1,990000000000000e+01</t>
  </si>
  <si>
    <t>2,000000000000000e+01</t>
  </si>
  <si>
    <t>2,010000000000000e+01</t>
  </si>
  <si>
    <t>2,020000000000000e+01</t>
  </si>
  <si>
    <t>2,030000000000000e+01</t>
  </si>
  <si>
    <t>2,040000000000000e+01</t>
  </si>
  <si>
    <t>2,050000000000000e+01</t>
  </si>
  <si>
    <t>2,060000000000000e+01</t>
  </si>
  <si>
    <t>2,070000000000000e+01</t>
  </si>
  <si>
    <t>2,080000000000000e+01</t>
  </si>
  <si>
    <t>2,090000000000000e+01</t>
  </si>
  <si>
    <t>2,100000000000000e+01</t>
  </si>
  <si>
    <t>2,110000000000000e+01</t>
  </si>
  <si>
    <t>2,120000000000000e+01</t>
  </si>
  <si>
    <t>2,130000000000000e+01</t>
  </si>
  <si>
    <t>2,140000000000000e+01</t>
  </si>
  <si>
    <t>2,150000000000000e+01</t>
  </si>
  <si>
    <t>2,160000000000000e+01</t>
  </si>
  <si>
    <t>2,170000000000000e+01</t>
  </si>
  <si>
    <t>2,180000000000000e+01</t>
  </si>
  <si>
    <t>2,190000000000000e+01</t>
  </si>
  <si>
    <t>2,200000000000000e+01</t>
  </si>
  <si>
    <t>2,210000000000000e+01</t>
  </si>
  <si>
    <t>2,220000000000000e+01</t>
  </si>
  <si>
    <t>2,230000000000000e+01</t>
  </si>
  <si>
    <t>2,240000000000000e+01</t>
  </si>
  <si>
    <t>2,250000000000000e+01</t>
  </si>
  <si>
    <t>2,260000000000000e+01</t>
  </si>
  <si>
    <t>2,270000000000000e+01</t>
  </si>
  <si>
    <t>2,280000000000000e+01</t>
  </si>
  <si>
    <t>2,290000000000000e+01</t>
  </si>
  <si>
    <t>2,300000000000000e+01</t>
  </si>
  <si>
    <t>2,310000000000000e+01</t>
  </si>
  <si>
    <t>2,320000000000000e+01</t>
  </si>
  <si>
    <t>2,330000000000000e+01</t>
  </si>
  <si>
    <t>2,340000000000000e+01</t>
  </si>
  <si>
    <t>2,350000000000000e+01</t>
  </si>
  <si>
    <t>2,360000000000000e+01</t>
  </si>
  <si>
    <t>2,370000000000000e+01</t>
  </si>
  <si>
    <t>2,380000000000000e+01</t>
  </si>
  <si>
    <t>2,390000000000000e+01</t>
  </si>
  <si>
    <t>2,400000000000000e+01</t>
  </si>
  <si>
    <t>2,410000000000000e+01</t>
  </si>
  <si>
    <t>2,420000000000000e+01</t>
  </si>
  <si>
    <t>2,430000000000000e+01</t>
  </si>
  <si>
    <t>2,440000000000000e+01</t>
  </si>
  <si>
    <t>2,450000000000000e+01</t>
  </si>
  <si>
    <t>2,460000000000000e+01</t>
  </si>
  <si>
    <t>2,470000000000000e+01</t>
  </si>
  <si>
    <t>2,480000000000000e+01</t>
  </si>
  <si>
    <t>2,490000000000000e+01</t>
  </si>
  <si>
    <t>2,500000000000000e+01</t>
  </si>
  <si>
    <t>2,510000000000000e+01</t>
  </si>
  <si>
    <t>2,520000000000000e+01</t>
  </si>
  <si>
    <t>2,530000000000000e+01</t>
  </si>
  <si>
    <t>2,540000000000000e+01</t>
  </si>
  <si>
    <t>2,550000000000000e+01</t>
  </si>
  <si>
    <t>2,560000000000000e+01</t>
  </si>
  <si>
    <t>2,570000000000000e+01</t>
  </si>
  <si>
    <t>2,580000000000000e+01</t>
  </si>
  <si>
    <t>2,590000000000000e+01</t>
  </si>
  <si>
    <t>2,600000000000000e+01</t>
  </si>
  <si>
    <t>2,610000000000000e+01</t>
  </si>
  <si>
    <t>2,620000000000000e+01</t>
  </si>
  <si>
    <t>2,630000000000000e+01</t>
  </si>
  <si>
    <t>2,640000000000000e+01</t>
  </si>
  <si>
    <t>2,650000000000000e+01</t>
  </si>
  <si>
    <t>2,660000000000000e+01</t>
  </si>
  <si>
    <t>2,670000000000000e+01</t>
  </si>
  <si>
    <t>2,680000000000000e+01</t>
  </si>
  <si>
    <t>2,690000000000000e+01</t>
  </si>
  <si>
    <t>2,700000000000000e+01</t>
  </si>
  <si>
    <t>2,710000000000000e+01</t>
  </si>
  <si>
    <t>2,720000000000000e+01</t>
  </si>
  <si>
    <t>2,730000000000000e+01</t>
  </si>
  <si>
    <t>2,740000000000000e+01</t>
  </si>
  <si>
    <t>2,750000000000000e+01</t>
  </si>
  <si>
    <t>2,760000000000000e+01</t>
  </si>
  <si>
    <t>2,770000000000000e+01</t>
  </si>
  <si>
    <t>2,780000000000000e+01</t>
  </si>
  <si>
    <t>2,790000000000000e+01</t>
  </si>
  <si>
    <t>2,800000000000000e+01</t>
  </si>
  <si>
    <t>2,810000000000000e+01</t>
  </si>
  <si>
    <t>2,820000000000000e+01</t>
  </si>
  <si>
    <t>2,830000000000000e+01</t>
  </si>
  <si>
    <t>2,840000000000000e+01</t>
  </si>
  <si>
    <t>2,850000000000000e+01</t>
  </si>
  <si>
    <t>2,860000000000000e+01</t>
  </si>
  <si>
    <t>2,870000000000000e+01</t>
  </si>
  <si>
    <t>2,880000000000000e+01</t>
  </si>
  <si>
    <t>2,890000000000000e+01</t>
  </si>
  <si>
    <t>2,900000000000000e+01</t>
  </si>
  <si>
    <t>2,910000000000000e+01</t>
  </si>
  <si>
    <t>2,920000000000000e+01</t>
  </si>
  <si>
    <t>2,930000000000000e+01</t>
  </si>
  <si>
    <t>2,940000000000000e+01</t>
  </si>
  <si>
    <t>2,950000000000000e+01</t>
  </si>
  <si>
    <t>2,960000000000000e+01</t>
  </si>
  <si>
    <t>2,970000000000000e+01</t>
  </si>
  <si>
    <t>2,980000000000000e+01</t>
  </si>
  <si>
    <t>2,990000000000000e+01</t>
  </si>
  <si>
    <t>3,000000000000000e+01</t>
  </si>
  <si>
    <t>3,010000000000000e+01</t>
  </si>
  <si>
    <t>3,020000000000000e+01</t>
  </si>
  <si>
    <t>3,030000000000000e+01</t>
  </si>
  <si>
    <t>3,040000000000000e+01</t>
  </si>
  <si>
    <t>3,050000000000000e+01</t>
  </si>
  <si>
    <t>3,060000000000000e+01</t>
  </si>
  <si>
    <t>3,070000000000000e+01</t>
  </si>
  <si>
    <t>3,080000000000000e+01</t>
  </si>
  <si>
    <t>3,090000000000000e+01</t>
  </si>
  <si>
    <t>3,100000000000000e+01</t>
  </si>
  <si>
    <t>3,110000000000000e+01</t>
  </si>
  <si>
    <t>3,120000000000000e+01</t>
  </si>
  <si>
    <t>3,130000000000000e+01</t>
  </si>
  <si>
    <t>3,140000000000000e+01</t>
  </si>
  <si>
    <t>3,150000000000000e+01</t>
  </si>
  <si>
    <t>3,160000000000000e+01</t>
  </si>
  <si>
    <t>3,170000000000000e+01</t>
  </si>
  <si>
    <t>3,180000000000000e+01</t>
  </si>
  <si>
    <t>3,190000000000000e+01</t>
  </si>
  <si>
    <t>3,200000000000000e+01</t>
  </si>
  <si>
    <t>3,210000000000000e+01</t>
  </si>
  <si>
    <t>3,220000000000000e+01</t>
  </si>
  <si>
    <t>3,230000000000000e+01</t>
  </si>
  <si>
    <t>3,240000000000000e+01</t>
  </si>
  <si>
    <t>3,250000000000000e+01</t>
  </si>
  <si>
    <t>3,260000000000000e+01</t>
  </si>
  <si>
    <t>3,270000000000000e+01</t>
  </si>
  <si>
    <t>3,280000000000000e+01</t>
  </si>
  <si>
    <t>3,290000000000000e+01</t>
  </si>
  <si>
    <t>3,300000000000000e+01</t>
  </si>
  <si>
    <t>3,310000000000000e+01</t>
  </si>
  <si>
    <t>3,320000000000000e+01</t>
  </si>
  <si>
    <t>3,330000000000000e+01</t>
  </si>
  <si>
    <t>3,340000000000000e+01</t>
  </si>
  <si>
    <t>3,350000000000000e+01</t>
  </si>
  <si>
    <t>3,360000000000000e+01</t>
  </si>
  <si>
    <t>3,370000000000000e+01</t>
  </si>
  <si>
    <t>3,380000000000000e+01</t>
  </si>
  <si>
    <t>3,390000000000000e+01</t>
  </si>
  <si>
    <t>3,400000000000000e+01</t>
  </si>
  <si>
    <t>3,410000000000000e+01</t>
  </si>
  <si>
    <t>3,420000000000000e+01</t>
  </si>
  <si>
    <t>3,430000000000000e+01</t>
  </si>
  <si>
    <t>3,440000000000000e+01</t>
  </si>
  <si>
    <t>3,450000000000000e+01</t>
  </si>
  <si>
    <t>3,460000000000000e+01</t>
  </si>
  <si>
    <t>3,470000000000000e+01</t>
  </si>
  <si>
    <t>3,480000000000000e+01</t>
  </si>
  <si>
    <t>3,490000000000000e+01</t>
  </si>
  <si>
    <t>3,500000000000000e+01</t>
  </si>
  <si>
    <t>Proposed: Vgs=4  (Step: 1/6)</t>
  </si>
  <si>
    <t>Proposed: Vgs=5  (Step: 2/6)</t>
  </si>
  <si>
    <t>Proposed: Vgs=6  (Step: 3/6)</t>
  </si>
  <si>
    <t>Proposed: Vgs=7  (Step: 4/6)</t>
  </si>
  <si>
    <t>Proposed: Vgs=8  (Step: 5/6)</t>
  </si>
  <si>
    <t>Proposed: Vgs=9  (Step: 6/6)</t>
  </si>
  <si>
    <t>Producer: Vgs=9  (Step: 6/6)</t>
  </si>
  <si>
    <t>Producer: Vgs=4  (Step: 1/6)</t>
  </si>
  <si>
    <t>Producer: Vgs=5  (Step: 2/6)</t>
  </si>
  <si>
    <t>Producer: Vgs=6  (Step: 3/6)</t>
  </si>
  <si>
    <t>Producer: Vgs=7  (Step: 4/6)</t>
  </si>
  <si>
    <t>Producer: Vgs=8  (Step: 5/6)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</si>
</sst>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2" xfId="0" applyFont="1" applyFill="1" applyBorder="1"/>
    <xf numFmtId="0" fontId="0" fillId="0" borderId="2" xfId="0" applyFont="1" applyBorder="1"/>
    <xf numFmtId="0" fontId="0" fillId="3" borderId="1" xfId="0" applyNumberFormat="1" applyFont="1" applyFill="1" applyBorder="1"/>
    <xf numFmtId="11" fontId="1" fillId="2" borderId="1" xfId="0" applyNumberFormat="1" applyFont="1" applyFill="1" applyBorder="1"/>
    <xf numFmtId="11" fontId="1" fillId="2" borderId="2" xfId="0" applyNumberFormat="1" applyFont="1" applyFill="1" applyBorder="1"/>
    <xf numFmtId="11" fontId="0" fillId="3" borderId="1" xfId="0" applyNumberFormat="1" applyFont="1" applyFill="1" applyBorder="1"/>
    <xf numFmtId="11" fontId="0" fillId="3" borderId="2" xfId="0" applyNumberFormat="1" applyFont="1" applyFill="1" applyBorder="1"/>
    <xf numFmtId="11" fontId="0" fillId="0" borderId="1" xfId="0" applyNumberFormat="1" applyFont="1" applyBorder="1"/>
    <xf numFmtId="11" fontId="0" fillId="0" borderId="2" xfId="0" applyNumberFormat="1" applyFont="1" applyBorder="1"/>
    <xf numFmtId="11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IRF510</a:t>
            </a:r>
            <a:endParaRPr lang="ro-RO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Proposed: Vgs=4  (Step: 1/6)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Sheet1!$A$3:$A$353</c:f>
              <c:numCache>
                <c:formatCode>0.00E+00</c:formatCode>
                <c:ptCount val="3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</c:numCache>
            </c:numRef>
          </c:xVal>
          <c:yVal>
            <c:numRef>
              <c:f>Sheet1!$B$3:$B$353</c:f>
              <c:numCache>
                <c:formatCode>0.00E+00</c:formatCode>
                <c:ptCount val="351"/>
                <c:pt idx="0">
                  <c:v>-8.7822070000000001E-31</c:v>
                </c:pt>
                <c:pt idx="1">
                  <c:v>3.3275939999999997E-2</c:v>
                </c:pt>
                <c:pt idx="2">
                  <c:v>6.1843599999999999E-2</c:v>
                </c:pt>
                <c:pt idx="3">
                  <c:v>8.5515569999999999E-2</c:v>
                </c:pt>
                <c:pt idx="4">
                  <c:v>0.1040943</c:v>
                </c:pt>
                <c:pt idx="5">
                  <c:v>0.1173713</c:v>
                </c:pt>
                <c:pt idx="6">
                  <c:v>0.12512670000000001</c:v>
                </c:pt>
                <c:pt idx="7">
                  <c:v>0.12720590000000001</c:v>
                </c:pt>
                <c:pt idx="8">
                  <c:v>0.127218</c:v>
                </c:pt>
                <c:pt idx="9">
                  <c:v>0.1272298</c:v>
                </c:pt>
                <c:pt idx="10">
                  <c:v>0.12724160000000001</c:v>
                </c:pt>
                <c:pt idx="11">
                  <c:v>0.12725330000000001</c:v>
                </c:pt>
                <c:pt idx="12">
                  <c:v>0.12726499999999999</c:v>
                </c:pt>
                <c:pt idx="13">
                  <c:v>0.12727669999999999</c:v>
                </c:pt>
                <c:pt idx="14">
                  <c:v>0.1272884</c:v>
                </c:pt>
                <c:pt idx="15">
                  <c:v>0.1273002</c:v>
                </c:pt>
                <c:pt idx="16">
                  <c:v>0.12731190000000001</c:v>
                </c:pt>
                <c:pt idx="17">
                  <c:v>0.12732360000000001</c:v>
                </c:pt>
                <c:pt idx="18">
                  <c:v>0.12733530000000001</c:v>
                </c:pt>
                <c:pt idx="19">
                  <c:v>0.12734709999999999</c:v>
                </c:pt>
                <c:pt idx="20">
                  <c:v>0.12735879999999999</c:v>
                </c:pt>
                <c:pt idx="21">
                  <c:v>0.1273705</c:v>
                </c:pt>
                <c:pt idx="22">
                  <c:v>0.1273822</c:v>
                </c:pt>
                <c:pt idx="23">
                  <c:v>0.1273939</c:v>
                </c:pt>
                <c:pt idx="24">
                  <c:v>0.12740570000000001</c:v>
                </c:pt>
                <c:pt idx="25">
                  <c:v>0.12741739999999999</c:v>
                </c:pt>
                <c:pt idx="26">
                  <c:v>0.12742909999999999</c:v>
                </c:pt>
                <c:pt idx="27">
                  <c:v>0.12744079999999999</c:v>
                </c:pt>
                <c:pt idx="28">
                  <c:v>0.1274525</c:v>
                </c:pt>
                <c:pt idx="29">
                  <c:v>0.1274642</c:v>
                </c:pt>
                <c:pt idx="30">
                  <c:v>0.12747600000000001</c:v>
                </c:pt>
                <c:pt idx="31">
                  <c:v>0.12748770000000001</c:v>
                </c:pt>
                <c:pt idx="32">
                  <c:v>0.12749940000000001</c:v>
                </c:pt>
                <c:pt idx="33">
                  <c:v>0.12751109999999999</c:v>
                </c:pt>
                <c:pt idx="34">
                  <c:v>0.12752279999999999</c:v>
                </c:pt>
                <c:pt idx="35">
                  <c:v>0.1275346</c:v>
                </c:pt>
                <c:pt idx="36">
                  <c:v>0.1275463</c:v>
                </c:pt>
                <c:pt idx="37">
                  <c:v>0.127558</c:v>
                </c:pt>
                <c:pt idx="38">
                  <c:v>0.12756970000000001</c:v>
                </c:pt>
                <c:pt idx="39">
                  <c:v>0.12758140000000001</c:v>
                </c:pt>
                <c:pt idx="40">
                  <c:v>0.12759309999999999</c:v>
                </c:pt>
                <c:pt idx="41">
                  <c:v>0.12760489999999999</c:v>
                </c:pt>
                <c:pt idx="42">
                  <c:v>0.1276166</c:v>
                </c:pt>
                <c:pt idx="43">
                  <c:v>0.1276283</c:v>
                </c:pt>
                <c:pt idx="44">
                  <c:v>0.12764</c:v>
                </c:pt>
                <c:pt idx="45">
                  <c:v>0.12765170000000001</c:v>
                </c:pt>
                <c:pt idx="46">
                  <c:v>0.12766340000000001</c:v>
                </c:pt>
                <c:pt idx="47">
                  <c:v>0.12767519999999999</c:v>
                </c:pt>
                <c:pt idx="48">
                  <c:v>0.12768689999999999</c:v>
                </c:pt>
                <c:pt idx="49">
                  <c:v>0.1276986</c:v>
                </c:pt>
                <c:pt idx="50">
                  <c:v>0.1277103</c:v>
                </c:pt>
                <c:pt idx="51">
                  <c:v>0.127722</c:v>
                </c:pt>
                <c:pt idx="52">
                  <c:v>0.12773370000000001</c:v>
                </c:pt>
                <c:pt idx="53">
                  <c:v>0.12774540000000001</c:v>
                </c:pt>
                <c:pt idx="54">
                  <c:v>0.12775719999999999</c:v>
                </c:pt>
                <c:pt idx="55">
                  <c:v>0.12776889999999999</c:v>
                </c:pt>
                <c:pt idx="56">
                  <c:v>0.12778059999999999</c:v>
                </c:pt>
                <c:pt idx="57">
                  <c:v>0.1277923</c:v>
                </c:pt>
                <c:pt idx="58">
                  <c:v>0.127804</c:v>
                </c:pt>
                <c:pt idx="59">
                  <c:v>0.1278157</c:v>
                </c:pt>
                <c:pt idx="60">
                  <c:v>0.12782740000000001</c:v>
                </c:pt>
                <c:pt idx="61">
                  <c:v>0.12783910000000001</c:v>
                </c:pt>
                <c:pt idx="62">
                  <c:v>0.12785089999999999</c:v>
                </c:pt>
                <c:pt idx="63">
                  <c:v>0.12786259999999999</c:v>
                </c:pt>
                <c:pt idx="64">
                  <c:v>0.1278743</c:v>
                </c:pt>
                <c:pt idx="65">
                  <c:v>0.127886</c:v>
                </c:pt>
                <c:pt idx="66">
                  <c:v>0.1278977</c:v>
                </c:pt>
                <c:pt idx="67">
                  <c:v>0.12790940000000001</c:v>
                </c:pt>
                <c:pt idx="68">
                  <c:v>0.12792110000000001</c:v>
                </c:pt>
                <c:pt idx="69">
                  <c:v>0.12793280000000001</c:v>
                </c:pt>
                <c:pt idx="70">
                  <c:v>0.12794459999999999</c:v>
                </c:pt>
                <c:pt idx="71">
                  <c:v>0.1279563</c:v>
                </c:pt>
                <c:pt idx="72">
                  <c:v>0.127968</c:v>
                </c:pt>
                <c:pt idx="73">
                  <c:v>0.1279797</c:v>
                </c:pt>
                <c:pt idx="74">
                  <c:v>0.12799140000000001</c:v>
                </c:pt>
                <c:pt idx="75">
                  <c:v>0.12800310000000001</c:v>
                </c:pt>
                <c:pt idx="76">
                  <c:v>0.12801480000000001</c:v>
                </c:pt>
                <c:pt idx="77">
                  <c:v>0.12802649999999999</c:v>
                </c:pt>
                <c:pt idx="78">
                  <c:v>0.12803819999999999</c:v>
                </c:pt>
                <c:pt idx="79">
                  <c:v>0.12805</c:v>
                </c:pt>
                <c:pt idx="80">
                  <c:v>0.1280617</c:v>
                </c:pt>
                <c:pt idx="81">
                  <c:v>0.1280734</c:v>
                </c:pt>
                <c:pt idx="82">
                  <c:v>0.12808510000000001</c:v>
                </c:pt>
                <c:pt idx="83">
                  <c:v>0.12809680000000001</c:v>
                </c:pt>
                <c:pt idx="84">
                  <c:v>0.12810849999999999</c:v>
                </c:pt>
                <c:pt idx="85">
                  <c:v>0.12812019999999999</c:v>
                </c:pt>
                <c:pt idx="86">
                  <c:v>0.12813189999999999</c:v>
                </c:pt>
                <c:pt idx="87">
                  <c:v>0.1281436</c:v>
                </c:pt>
                <c:pt idx="88">
                  <c:v>0.1281553</c:v>
                </c:pt>
                <c:pt idx="89">
                  <c:v>0.128167</c:v>
                </c:pt>
                <c:pt idx="90">
                  <c:v>0.12817870000000001</c:v>
                </c:pt>
                <c:pt idx="91">
                  <c:v>0.12819040000000001</c:v>
                </c:pt>
                <c:pt idx="92">
                  <c:v>0.12820210000000001</c:v>
                </c:pt>
                <c:pt idx="93">
                  <c:v>0.12821389999999999</c:v>
                </c:pt>
                <c:pt idx="94">
                  <c:v>0.1282256</c:v>
                </c:pt>
                <c:pt idx="95">
                  <c:v>0.1282373</c:v>
                </c:pt>
                <c:pt idx="96">
                  <c:v>0.128249</c:v>
                </c:pt>
                <c:pt idx="97">
                  <c:v>0.12826070000000001</c:v>
                </c:pt>
                <c:pt idx="98">
                  <c:v>0.12827240000000001</c:v>
                </c:pt>
                <c:pt idx="99">
                  <c:v>0.12828410000000001</c:v>
                </c:pt>
                <c:pt idx="100">
                  <c:v>0.12829579999999999</c:v>
                </c:pt>
                <c:pt idx="101">
                  <c:v>0.12830749999999999</c:v>
                </c:pt>
                <c:pt idx="102">
                  <c:v>0.12831919999999999</c:v>
                </c:pt>
                <c:pt idx="103">
                  <c:v>0.1283309</c:v>
                </c:pt>
                <c:pt idx="104">
                  <c:v>0.1283426</c:v>
                </c:pt>
                <c:pt idx="105">
                  <c:v>0.1283543</c:v>
                </c:pt>
                <c:pt idx="106">
                  <c:v>0.12836600000000001</c:v>
                </c:pt>
                <c:pt idx="107">
                  <c:v>0.12837770000000001</c:v>
                </c:pt>
                <c:pt idx="108">
                  <c:v>0.12838939999999999</c:v>
                </c:pt>
                <c:pt idx="109">
                  <c:v>0.12840109999999999</c:v>
                </c:pt>
                <c:pt idx="110">
                  <c:v>0.12841279999999999</c:v>
                </c:pt>
                <c:pt idx="111">
                  <c:v>0.1284245</c:v>
                </c:pt>
                <c:pt idx="112">
                  <c:v>0.1284362</c:v>
                </c:pt>
                <c:pt idx="113">
                  <c:v>0.1284479</c:v>
                </c:pt>
                <c:pt idx="114">
                  <c:v>0.12845960000000001</c:v>
                </c:pt>
                <c:pt idx="115">
                  <c:v>0.12847130000000001</c:v>
                </c:pt>
                <c:pt idx="116">
                  <c:v>0.12848300000000001</c:v>
                </c:pt>
                <c:pt idx="117">
                  <c:v>0.12849469999999999</c:v>
                </c:pt>
                <c:pt idx="118">
                  <c:v>0.12850639999999999</c:v>
                </c:pt>
                <c:pt idx="119">
                  <c:v>0.1285181</c:v>
                </c:pt>
                <c:pt idx="120">
                  <c:v>0.1285298</c:v>
                </c:pt>
                <c:pt idx="121">
                  <c:v>0.1285415</c:v>
                </c:pt>
                <c:pt idx="122">
                  <c:v>0.12855320000000001</c:v>
                </c:pt>
                <c:pt idx="123">
                  <c:v>0.12856490000000001</c:v>
                </c:pt>
                <c:pt idx="124">
                  <c:v>0.12857669999999999</c:v>
                </c:pt>
                <c:pt idx="125">
                  <c:v>0.12858829999999999</c:v>
                </c:pt>
                <c:pt idx="126">
                  <c:v>0.12859999999999999</c:v>
                </c:pt>
                <c:pt idx="127">
                  <c:v>0.1286117</c:v>
                </c:pt>
                <c:pt idx="128">
                  <c:v>0.1286234</c:v>
                </c:pt>
                <c:pt idx="129">
                  <c:v>0.1286351</c:v>
                </c:pt>
                <c:pt idx="130">
                  <c:v>0.12864680000000001</c:v>
                </c:pt>
                <c:pt idx="131">
                  <c:v>0.12865850000000001</c:v>
                </c:pt>
                <c:pt idx="132">
                  <c:v>0.12867020000000001</c:v>
                </c:pt>
                <c:pt idx="133">
                  <c:v>0.12868189999999999</c:v>
                </c:pt>
                <c:pt idx="134">
                  <c:v>0.12869359999999999</c:v>
                </c:pt>
                <c:pt idx="135">
                  <c:v>0.12870529999999999</c:v>
                </c:pt>
                <c:pt idx="136">
                  <c:v>0.128717</c:v>
                </c:pt>
                <c:pt idx="137">
                  <c:v>0.1287287</c:v>
                </c:pt>
                <c:pt idx="138">
                  <c:v>0.1287404</c:v>
                </c:pt>
                <c:pt idx="139">
                  <c:v>0.12875210000000001</c:v>
                </c:pt>
                <c:pt idx="140">
                  <c:v>0.12876380000000001</c:v>
                </c:pt>
                <c:pt idx="141">
                  <c:v>0.12877549999999999</c:v>
                </c:pt>
                <c:pt idx="142">
                  <c:v>0.12878719999999999</c:v>
                </c:pt>
                <c:pt idx="143">
                  <c:v>0.12879889999999999</c:v>
                </c:pt>
                <c:pt idx="144">
                  <c:v>0.1288106</c:v>
                </c:pt>
                <c:pt idx="145">
                  <c:v>0.1288223</c:v>
                </c:pt>
                <c:pt idx="146">
                  <c:v>0.128834</c:v>
                </c:pt>
                <c:pt idx="147">
                  <c:v>0.12884570000000001</c:v>
                </c:pt>
                <c:pt idx="148">
                  <c:v>0.12885740000000001</c:v>
                </c:pt>
                <c:pt idx="149">
                  <c:v>0.12886909999999999</c:v>
                </c:pt>
                <c:pt idx="150">
                  <c:v>0.12888079999999999</c:v>
                </c:pt>
                <c:pt idx="151">
                  <c:v>0.12889249999999999</c:v>
                </c:pt>
                <c:pt idx="152">
                  <c:v>0.1289042</c:v>
                </c:pt>
                <c:pt idx="153">
                  <c:v>0.1289159</c:v>
                </c:pt>
                <c:pt idx="154">
                  <c:v>0.1289276</c:v>
                </c:pt>
                <c:pt idx="155">
                  <c:v>0.1289392</c:v>
                </c:pt>
                <c:pt idx="156">
                  <c:v>0.12895090000000001</c:v>
                </c:pt>
                <c:pt idx="157">
                  <c:v>0.12896260000000001</c:v>
                </c:pt>
                <c:pt idx="158">
                  <c:v>0.12897429999999999</c:v>
                </c:pt>
                <c:pt idx="159">
                  <c:v>0.12898599999999999</c:v>
                </c:pt>
                <c:pt idx="160">
                  <c:v>0.12899769999999999</c:v>
                </c:pt>
                <c:pt idx="161">
                  <c:v>0.1290094</c:v>
                </c:pt>
                <c:pt idx="162">
                  <c:v>0.1290211</c:v>
                </c:pt>
                <c:pt idx="163">
                  <c:v>0.1290328</c:v>
                </c:pt>
                <c:pt idx="164">
                  <c:v>0.12904450000000001</c:v>
                </c:pt>
                <c:pt idx="165">
                  <c:v>0.12905620000000001</c:v>
                </c:pt>
                <c:pt idx="166">
                  <c:v>0.12906790000000001</c:v>
                </c:pt>
                <c:pt idx="167">
                  <c:v>0.12907959999999999</c:v>
                </c:pt>
                <c:pt idx="168">
                  <c:v>0.12909119999999999</c:v>
                </c:pt>
                <c:pt idx="169">
                  <c:v>0.12910289999999999</c:v>
                </c:pt>
                <c:pt idx="170">
                  <c:v>0.1291146</c:v>
                </c:pt>
                <c:pt idx="171">
                  <c:v>0.1291263</c:v>
                </c:pt>
                <c:pt idx="172">
                  <c:v>0.129138</c:v>
                </c:pt>
                <c:pt idx="173">
                  <c:v>0.12914970000000001</c:v>
                </c:pt>
                <c:pt idx="174">
                  <c:v>0.12916140000000001</c:v>
                </c:pt>
                <c:pt idx="175">
                  <c:v>0.12917310000000001</c:v>
                </c:pt>
                <c:pt idx="176">
                  <c:v>0.12918479999999999</c:v>
                </c:pt>
                <c:pt idx="177">
                  <c:v>0.12919649999999999</c:v>
                </c:pt>
                <c:pt idx="178">
                  <c:v>0.12920809999999999</c:v>
                </c:pt>
                <c:pt idx="179">
                  <c:v>0.1292198</c:v>
                </c:pt>
                <c:pt idx="180">
                  <c:v>0.1292315</c:v>
                </c:pt>
                <c:pt idx="181">
                  <c:v>0.1292432</c:v>
                </c:pt>
                <c:pt idx="182">
                  <c:v>0.12925490000000001</c:v>
                </c:pt>
                <c:pt idx="183">
                  <c:v>0.12926660000000001</c:v>
                </c:pt>
                <c:pt idx="184">
                  <c:v>0.12927830000000001</c:v>
                </c:pt>
                <c:pt idx="185">
                  <c:v>0.12928999999999999</c:v>
                </c:pt>
                <c:pt idx="186">
                  <c:v>0.12930169999999999</c:v>
                </c:pt>
                <c:pt idx="187">
                  <c:v>0.12931329999999999</c:v>
                </c:pt>
                <c:pt idx="188">
                  <c:v>0.129325</c:v>
                </c:pt>
                <c:pt idx="189">
                  <c:v>0.1293367</c:v>
                </c:pt>
                <c:pt idx="190">
                  <c:v>0.1293484</c:v>
                </c:pt>
                <c:pt idx="191">
                  <c:v>0.12936010000000001</c:v>
                </c:pt>
                <c:pt idx="192">
                  <c:v>0.12937180000000001</c:v>
                </c:pt>
                <c:pt idx="193">
                  <c:v>0.12938350000000001</c:v>
                </c:pt>
                <c:pt idx="194">
                  <c:v>0.12939510000000001</c:v>
                </c:pt>
                <c:pt idx="195">
                  <c:v>0.12940679999999999</c:v>
                </c:pt>
                <c:pt idx="196">
                  <c:v>0.12941849999999999</c:v>
                </c:pt>
                <c:pt idx="197">
                  <c:v>0.1294302</c:v>
                </c:pt>
                <c:pt idx="198">
                  <c:v>0.1294419</c:v>
                </c:pt>
                <c:pt idx="199">
                  <c:v>0.1294536</c:v>
                </c:pt>
                <c:pt idx="200">
                  <c:v>0.12946530000000001</c:v>
                </c:pt>
                <c:pt idx="201">
                  <c:v>0.12947690000000001</c:v>
                </c:pt>
                <c:pt idx="202">
                  <c:v>0.12948860000000001</c:v>
                </c:pt>
                <c:pt idx="203">
                  <c:v>0.12950030000000001</c:v>
                </c:pt>
                <c:pt idx="204">
                  <c:v>0.12951199999999999</c:v>
                </c:pt>
                <c:pt idx="205">
                  <c:v>0.12952369999999999</c:v>
                </c:pt>
                <c:pt idx="206">
                  <c:v>0.12953539999999999</c:v>
                </c:pt>
                <c:pt idx="207">
                  <c:v>0.129547</c:v>
                </c:pt>
                <c:pt idx="208">
                  <c:v>0.1295587</c:v>
                </c:pt>
                <c:pt idx="209">
                  <c:v>0.1295704</c:v>
                </c:pt>
                <c:pt idx="210">
                  <c:v>0.12958210000000001</c:v>
                </c:pt>
                <c:pt idx="211">
                  <c:v>0.12959380000000001</c:v>
                </c:pt>
                <c:pt idx="212">
                  <c:v>0.12960550000000001</c:v>
                </c:pt>
                <c:pt idx="213">
                  <c:v>0.12961710000000001</c:v>
                </c:pt>
                <c:pt idx="214">
                  <c:v>0.12962879999999999</c:v>
                </c:pt>
                <c:pt idx="215">
                  <c:v>0.12964049999999999</c:v>
                </c:pt>
                <c:pt idx="216">
                  <c:v>0.1296522</c:v>
                </c:pt>
                <c:pt idx="217">
                  <c:v>0.1296639</c:v>
                </c:pt>
                <c:pt idx="218">
                  <c:v>0.1296756</c:v>
                </c:pt>
                <c:pt idx="219">
                  <c:v>0.1296872</c:v>
                </c:pt>
                <c:pt idx="220">
                  <c:v>0.12969890000000001</c:v>
                </c:pt>
                <c:pt idx="221">
                  <c:v>0.12971060000000001</c:v>
                </c:pt>
                <c:pt idx="222">
                  <c:v>0.12972230000000001</c:v>
                </c:pt>
                <c:pt idx="223">
                  <c:v>0.12973390000000001</c:v>
                </c:pt>
                <c:pt idx="224">
                  <c:v>0.12974559999999999</c:v>
                </c:pt>
                <c:pt idx="225">
                  <c:v>0.12975729999999999</c:v>
                </c:pt>
                <c:pt idx="226">
                  <c:v>0.129769</c:v>
                </c:pt>
                <c:pt idx="227">
                  <c:v>0.1297807</c:v>
                </c:pt>
                <c:pt idx="228">
                  <c:v>0.1297923</c:v>
                </c:pt>
                <c:pt idx="229">
                  <c:v>0.129804</c:v>
                </c:pt>
                <c:pt idx="230">
                  <c:v>0.12981570000000001</c:v>
                </c:pt>
                <c:pt idx="231">
                  <c:v>0.12982740000000001</c:v>
                </c:pt>
                <c:pt idx="232">
                  <c:v>0.12983910000000001</c:v>
                </c:pt>
                <c:pt idx="233">
                  <c:v>0.12985070000000001</c:v>
                </c:pt>
                <c:pt idx="234">
                  <c:v>0.12986239999999999</c:v>
                </c:pt>
                <c:pt idx="235">
                  <c:v>0.12987409999999999</c:v>
                </c:pt>
                <c:pt idx="236">
                  <c:v>0.1298858</c:v>
                </c:pt>
                <c:pt idx="237">
                  <c:v>0.1298975</c:v>
                </c:pt>
                <c:pt idx="238">
                  <c:v>0.1299091</c:v>
                </c:pt>
                <c:pt idx="239">
                  <c:v>0.1299208</c:v>
                </c:pt>
                <c:pt idx="240">
                  <c:v>0.12993250000000001</c:v>
                </c:pt>
                <c:pt idx="241">
                  <c:v>0.12994420000000001</c:v>
                </c:pt>
                <c:pt idx="242">
                  <c:v>0.12995580000000001</c:v>
                </c:pt>
                <c:pt idx="243">
                  <c:v>0.12996750000000001</c:v>
                </c:pt>
                <c:pt idx="244">
                  <c:v>0.12997919999999999</c:v>
                </c:pt>
                <c:pt idx="245">
                  <c:v>0.12999089999999999</c:v>
                </c:pt>
                <c:pt idx="246">
                  <c:v>0.13000249999999999</c:v>
                </c:pt>
                <c:pt idx="247">
                  <c:v>0.1300142</c:v>
                </c:pt>
                <c:pt idx="248">
                  <c:v>0.1300259</c:v>
                </c:pt>
                <c:pt idx="249">
                  <c:v>0.1300376</c:v>
                </c:pt>
                <c:pt idx="250">
                  <c:v>0.1300492</c:v>
                </c:pt>
                <c:pt idx="251">
                  <c:v>0.13006090000000001</c:v>
                </c:pt>
                <c:pt idx="252">
                  <c:v>0.13007260000000001</c:v>
                </c:pt>
                <c:pt idx="253">
                  <c:v>0.13008430000000001</c:v>
                </c:pt>
                <c:pt idx="254">
                  <c:v>0.13009589999999999</c:v>
                </c:pt>
                <c:pt idx="255">
                  <c:v>0.13010759999999999</c:v>
                </c:pt>
                <c:pt idx="256">
                  <c:v>0.13011929999999999</c:v>
                </c:pt>
                <c:pt idx="257">
                  <c:v>0.130131</c:v>
                </c:pt>
                <c:pt idx="258">
                  <c:v>0.1301426</c:v>
                </c:pt>
                <c:pt idx="259">
                  <c:v>0.1301543</c:v>
                </c:pt>
                <c:pt idx="260">
                  <c:v>0.130166</c:v>
                </c:pt>
                <c:pt idx="261">
                  <c:v>0.1301776</c:v>
                </c:pt>
                <c:pt idx="262">
                  <c:v>0.13018930000000001</c:v>
                </c:pt>
                <c:pt idx="263">
                  <c:v>0.13020100000000001</c:v>
                </c:pt>
                <c:pt idx="264">
                  <c:v>0.13021269999999999</c:v>
                </c:pt>
                <c:pt idx="265">
                  <c:v>0.13022429999999999</c:v>
                </c:pt>
                <c:pt idx="266">
                  <c:v>0.13023599999999999</c:v>
                </c:pt>
                <c:pt idx="267">
                  <c:v>0.13024769999999999</c:v>
                </c:pt>
                <c:pt idx="268">
                  <c:v>0.13025929999999999</c:v>
                </c:pt>
                <c:pt idx="269">
                  <c:v>0.130271</c:v>
                </c:pt>
                <c:pt idx="270">
                  <c:v>0.1302827</c:v>
                </c:pt>
                <c:pt idx="271">
                  <c:v>0.1302944</c:v>
                </c:pt>
                <c:pt idx="272">
                  <c:v>0.13030600000000001</c:v>
                </c:pt>
                <c:pt idx="273">
                  <c:v>0.13031770000000001</c:v>
                </c:pt>
                <c:pt idx="274">
                  <c:v>0.13032940000000001</c:v>
                </c:pt>
                <c:pt idx="275">
                  <c:v>0.13034109999999999</c:v>
                </c:pt>
                <c:pt idx="276">
                  <c:v>0.13035269999999999</c:v>
                </c:pt>
                <c:pt idx="277">
                  <c:v>0.13036439999999999</c:v>
                </c:pt>
                <c:pt idx="278">
                  <c:v>0.13037609999999999</c:v>
                </c:pt>
                <c:pt idx="279">
                  <c:v>0.1303877</c:v>
                </c:pt>
                <c:pt idx="280">
                  <c:v>0.1303994</c:v>
                </c:pt>
                <c:pt idx="281">
                  <c:v>0.1304111</c:v>
                </c:pt>
                <c:pt idx="282">
                  <c:v>0.1304227</c:v>
                </c:pt>
                <c:pt idx="283">
                  <c:v>0.13043440000000001</c:v>
                </c:pt>
                <c:pt idx="284">
                  <c:v>0.13044610000000001</c:v>
                </c:pt>
                <c:pt idx="285">
                  <c:v>0.13045770000000001</c:v>
                </c:pt>
                <c:pt idx="286">
                  <c:v>0.13046940000000001</c:v>
                </c:pt>
                <c:pt idx="287">
                  <c:v>0.13048109999999999</c:v>
                </c:pt>
                <c:pt idx="288">
                  <c:v>0.13049269999999999</c:v>
                </c:pt>
                <c:pt idx="289">
                  <c:v>0.13050439999999999</c:v>
                </c:pt>
                <c:pt idx="290">
                  <c:v>0.1305161</c:v>
                </c:pt>
                <c:pt idx="291">
                  <c:v>0.1305277</c:v>
                </c:pt>
                <c:pt idx="292">
                  <c:v>0.1305394</c:v>
                </c:pt>
                <c:pt idx="293">
                  <c:v>0.1305511</c:v>
                </c:pt>
                <c:pt idx="294">
                  <c:v>0.1305627</c:v>
                </c:pt>
                <c:pt idx="295">
                  <c:v>0.13057440000000001</c:v>
                </c:pt>
                <c:pt idx="296">
                  <c:v>0.13058610000000001</c:v>
                </c:pt>
                <c:pt idx="297">
                  <c:v>0.13059770000000001</c:v>
                </c:pt>
                <c:pt idx="298">
                  <c:v>0.13060939999999999</c:v>
                </c:pt>
                <c:pt idx="299">
                  <c:v>0.13062109999999999</c:v>
                </c:pt>
                <c:pt idx="300">
                  <c:v>0.13063269999999999</c:v>
                </c:pt>
                <c:pt idx="301">
                  <c:v>0.13064439999999999</c:v>
                </c:pt>
                <c:pt idx="302">
                  <c:v>0.13065599999999999</c:v>
                </c:pt>
                <c:pt idx="303">
                  <c:v>0.1306677</c:v>
                </c:pt>
                <c:pt idx="304">
                  <c:v>0.1306794</c:v>
                </c:pt>
                <c:pt idx="305">
                  <c:v>0.1306911</c:v>
                </c:pt>
                <c:pt idx="306">
                  <c:v>0.1307027</c:v>
                </c:pt>
                <c:pt idx="307">
                  <c:v>0.13071440000000001</c:v>
                </c:pt>
                <c:pt idx="308">
                  <c:v>0.13072600000000001</c:v>
                </c:pt>
                <c:pt idx="309">
                  <c:v>0.13073770000000001</c:v>
                </c:pt>
                <c:pt idx="310">
                  <c:v>0.13074939999999999</c:v>
                </c:pt>
                <c:pt idx="311">
                  <c:v>0.13076099999999999</c:v>
                </c:pt>
                <c:pt idx="312">
                  <c:v>0.13077269999999999</c:v>
                </c:pt>
                <c:pt idx="313">
                  <c:v>0.13078429999999999</c:v>
                </c:pt>
                <c:pt idx="314">
                  <c:v>0.130796</c:v>
                </c:pt>
                <c:pt idx="315">
                  <c:v>0.1308077</c:v>
                </c:pt>
                <c:pt idx="316">
                  <c:v>0.1308193</c:v>
                </c:pt>
                <c:pt idx="317">
                  <c:v>0.130831</c:v>
                </c:pt>
                <c:pt idx="318">
                  <c:v>0.13084270000000001</c:v>
                </c:pt>
                <c:pt idx="319">
                  <c:v>0.13085430000000001</c:v>
                </c:pt>
                <c:pt idx="320">
                  <c:v>0.13086600000000001</c:v>
                </c:pt>
                <c:pt idx="321">
                  <c:v>0.13087760000000001</c:v>
                </c:pt>
                <c:pt idx="322">
                  <c:v>0.13088929999999999</c:v>
                </c:pt>
                <c:pt idx="323">
                  <c:v>0.13090099999999999</c:v>
                </c:pt>
                <c:pt idx="324">
                  <c:v>0.13091259999999999</c:v>
                </c:pt>
                <c:pt idx="325">
                  <c:v>0.13092429999999999</c:v>
                </c:pt>
                <c:pt idx="326">
                  <c:v>0.13093589999999999</c:v>
                </c:pt>
                <c:pt idx="327">
                  <c:v>0.1309476</c:v>
                </c:pt>
                <c:pt idx="328">
                  <c:v>0.1309593</c:v>
                </c:pt>
                <c:pt idx="329">
                  <c:v>0.1309709</c:v>
                </c:pt>
                <c:pt idx="330">
                  <c:v>0.1309826</c:v>
                </c:pt>
                <c:pt idx="331">
                  <c:v>0.13099420000000001</c:v>
                </c:pt>
                <c:pt idx="332">
                  <c:v>0.13100590000000001</c:v>
                </c:pt>
                <c:pt idx="333">
                  <c:v>0.13101760000000001</c:v>
                </c:pt>
                <c:pt idx="334">
                  <c:v>0.13102920000000001</c:v>
                </c:pt>
                <c:pt idx="335">
                  <c:v>0.13104089999999999</c:v>
                </c:pt>
                <c:pt idx="336">
                  <c:v>0.13105249999999999</c:v>
                </c:pt>
                <c:pt idx="337">
                  <c:v>0.13106419999999999</c:v>
                </c:pt>
                <c:pt idx="338">
                  <c:v>0.13107579999999999</c:v>
                </c:pt>
                <c:pt idx="339">
                  <c:v>0.1310875</c:v>
                </c:pt>
                <c:pt idx="340">
                  <c:v>0.1310991</c:v>
                </c:pt>
                <c:pt idx="341">
                  <c:v>0.1311108</c:v>
                </c:pt>
                <c:pt idx="342">
                  <c:v>0.1311225</c:v>
                </c:pt>
                <c:pt idx="343">
                  <c:v>0.1311341</c:v>
                </c:pt>
                <c:pt idx="344">
                  <c:v>0.13114580000000001</c:v>
                </c:pt>
                <c:pt idx="345">
                  <c:v>0.13115740000000001</c:v>
                </c:pt>
                <c:pt idx="346">
                  <c:v>0.13116910000000001</c:v>
                </c:pt>
                <c:pt idx="347">
                  <c:v>0.13118070000000001</c:v>
                </c:pt>
                <c:pt idx="348">
                  <c:v>0.13119239999999999</c:v>
                </c:pt>
                <c:pt idx="349">
                  <c:v>0.13120409999999999</c:v>
                </c:pt>
                <c:pt idx="350">
                  <c:v>0.13121569999999999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90A-4DD9-8794-369D2CEA4685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Proposed: Vgs=5  (Step: 2/6)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Sheet1!$C$3:$C$353</c:f>
              <c:numCache>
                <c:formatCode>0.00E+00</c:formatCode>
                <c:ptCount val="3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</c:numCache>
            </c:numRef>
          </c:xVal>
          <c:yVal>
            <c:numRef>
              <c:f>Sheet1!$D$3:$D$353</c:f>
              <c:numCache>
                <c:formatCode>General</c:formatCode>
                <c:ptCount val="351"/>
                <c:pt idx="0">
                  <c:v>-8.7822070000000001E-31</c:v>
                </c:pt>
                <c:pt idx="1">
                  <c:v>7.0278430000000003E-2</c:v>
                </c:pt>
                <c:pt idx="2">
                  <c:v>0.13758980000000001</c:v>
                </c:pt>
                <c:pt idx="3">
                  <c:v>0.20184079999999999</c:v>
                </c:pt>
                <c:pt idx="4">
                  <c:v>0.26293430000000001</c:v>
                </c:pt>
                <c:pt idx="5">
                  <c:v>0.32076900000000003</c:v>
                </c:pt>
                <c:pt idx="6">
                  <c:v>0.37523919999999999</c:v>
                </c:pt>
                <c:pt idx="7">
                  <c:v>0.42623430000000001</c:v>
                </c:pt>
                <c:pt idx="8">
                  <c:v>0.47363919999999998</c:v>
                </c:pt>
                <c:pt idx="9">
                  <c:v>0.5173333</c:v>
                </c:pt>
                <c:pt idx="10">
                  <c:v>0.55719070000000004</c:v>
                </c:pt>
                <c:pt idx="11">
                  <c:v>0.59307949999999998</c:v>
                </c:pt>
                <c:pt idx="12">
                  <c:v>0.62486180000000002</c:v>
                </c:pt>
                <c:pt idx="13">
                  <c:v>0.65239340000000001</c:v>
                </c:pt>
                <c:pt idx="14">
                  <c:v>0.67552270000000003</c:v>
                </c:pt>
                <c:pt idx="15">
                  <c:v>0.69409129999999997</c:v>
                </c:pt>
                <c:pt idx="16">
                  <c:v>0.70793260000000002</c:v>
                </c:pt>
                <c:pt idx="17">
                  <c:v>0.71687219999999996</c:v>
                </c:pt>
                <c:pt idx="18">
                  <c:v>0.72072650000000005</c:v>
                </c:pt>
                <c:pt idx="19">
                  <c:v>0.72091919999999998</c:v>
                </c:pt>
                <c:pt idx="20">
                  <c:v>0.72097860000000003</c:v>
                </c:pt>
                <c:pt idx="21">
                  <c:v>0.72103790000000001</c:v>
                </c:pt>
                <c:pt idx="22">
                  <c:v>0.72109710000000005</c:v>
                </c:pt>
                <c:pt idx="23">
                  <c:v>0.72115640000000003</c:v>
                </c:pt>
                <c:pt idx="24">
                  <c:v>0.72121559999999996</c:v>
                </c:pt>
                <c:pt idx="25">
                  <c:v>0.72127490000000005</c:v>
                </c:pt>
                <c:pt idx="26">
                  <c:v>0.72133409999999998</c:v>
                </c:pt>
                <c:pt idx="27">
                  <c:v>0.72139330000000002</c:v>
                </c:pt>
                <c:pt idx="28">
                  <c:v>0.72145250000000005</c:v>
                </c:pt>
                <c:pt idx="29">
                  <c:v>0.72151180000000004</c:v>
                </c:pt>
                <c:pt idx="30">
                  <c:v>0.72157099999999996</c:v>
                </c:pt>
                <c:pt idx="31">
                  <c:v>0.7216302</c:v>
                </c:pt>
                <c:pt idx="32">
                  <c:v>0.72168949999999998</c:v>
                </c:pt>
                <c:pt idx="33">
                  <c:v>0.72174870000000002</c:v>
                </c:pt>
                <c:pt idx="34">
                  <c:v>0.72180789999999995</c:v>
                </c:pt>
                <c:pt idx="35">
                  <c:v>0.72186709999999998</c:v>
                </c:pt>
                <c:pt idx="36">
                  <c:v>0.72192630000000002</c:v>
                </c:pt>
                <c:pt idx="37">
                  <c:v>0.72198560000000001</c:v>
                </c:pt>
                <c:pt idx="38">
                  <c:v>0.72204480000000004</c:v>
                </c:pt>
                <c:pt idx="39">
                  <c:v>0.72210399999999997</c:v>
                </c:pt>
                <c:pt idx="40">
                  <c:v>0.72216320000000001</c:v>
                </c:pt>
                <c:pt idx="41">
                  <c:v>0.72222240000000004</c:v>
                </c:pt>
                <c:pt idx="42">
                  <c:v>0.72228159999999997</c:v>
                </c:pt>
                <c:pt idx="43">
                  <c:v>0.72234080000000001</c:v>
                </c:pt>
                <c:pt idx="44">
                  <c:v>0.72240000000000004</c:v>
                </c:pt>
                <c:pt idx="45">
                  <c:v>0.72245919999999997</c:v>
                </c:pt>
                <c:pt idx="46">
                  <c:v>0.72251840000000001</c:v>
                </c:pt>
                <c:pt idx="47">
                  <c:v>0.72257760000000004</c:v>
                </c:pt>
                <c:pt idx="48">
                  <c:v>0.72263679999999997</c:v>
                </c:pt>
                <c:pt idx="49">
                  <c:v>0.72269589999999995</c:v>
                </c:pt>
                <c:pt idx="50">
                  <c:v>0.72275509999999998</c:v>
                </c:pt>
                <c:pt idx="51">
                  <c:v>0.72281430000000002</c:v>
                </c:pt>
                <c:pt idx="52">
                  <c:v>0.72287349999999995</c:v>
                </c:pt>
                <c:pt idx="53">
                  <c:v>0.72293269999999998</c:v>
                </c:pt>
                <c:pt idx="54">
                  <c:v>0.72299190000000002</c:v>
                </c:pt>
                <c:pt idx="55">
                  <c:v>0.72305109999999995</c:v>
                </c:pt>
                <c:pt idx="56">
                  <c:v>0.72311020000000004</c:v>
                </c:pt>
                <c:pt idx="57">
                  <c:v>0.72316939999999996</c:v>
                </c:pt>
                <c:pt idx="58">
                  <c:v>0.7232286</c:v>
                </c:pt>
                <c:pt idx="59">
                  <c:v>0.72328769999999998</c:v>
                </c:pt>
                <c:pt idx="60">
                  <c:v>0.72334690000000001</c:v>
                </c:pt>
                <c:pt idx="61">
                  <c:v>0.72340610000000005</c:v>
                </c:pt>
                <c:pt idx="62">
                  <c:v>0.72346520000000003</c:v>
                </c:pt>
                <c:pt idx="63">
                  <c:v>0.72352439999999996</c:v>
                </c:pt>
                <c:pt idx="64">
                  <c:v>0.72358350000000005</c:v>
                </c:pt>
                <c:pt idx="65">
                  <c:v>0.72364269999999997</c:v>
                </c:pt>
                <c:pt idx="66">
                  <c:v>0.72370179999999995</c:v>
                </c:pt>
                <c:pt idx="67">
                  <c:v>0.72376099999999999</c:v>
                </c:pt>
                <c:pt idx="68">
                  <c:v>0.72382009999999997</c:v>
                </c:pt>
                <c:pt idx="69">
                  <c:v>0.7238793</c:v>
                </c:pt>
                <c:pt idx="70">
                  <c:v>0.72393839999999998</c:v>
                </c:pt>
                <c:pt idx="71">
                  <c:v>0.72399760000000002</c:v>
                </c:pt>
                <c:pt idx="72">
                  <c:v>0.7240567</c:v>
                </c:pt>
                <c:pt idx="73">
                  <c:v>0.72411579999999998</c:v>
                </c:pt>
                <c:pt idx="74">
                  <c:v>0.72417500000000001</c:v>
                </c:pt>
                <c:pt idx="75">
                  <c:v>0.72423409999999999</c:v>
                </c:pt>
                <c:pt idx="76">
                  <c:v>0.72429319999999997</c:v>
                </c:pt>
                <c:pt idx="77">
                  <c:v>0.72435240000000001</c:v>
                </c:pt>
                <c:pt idx="78">
                  <c:v>0.72441149999999999</c:v>
                </c:pt>
                <c:pt idx="79">
                  <c:v>0.72447059999999996</c:v>
                </c:pt>
                <c:pt idx="80">
                  <c:v>0.72452970000000005</c:v>
                </c:pt>
                <c:pt idx="81">
                  <c:v>0.72458889999999998</c:v>
                </c:pt>
                <c:pt idx="82">
                  <c:v>0.72464799999999996</c:v>
                </c:pt>
                <c:pt idx="83">
                  <c:v>0.72470710000000005</c:v>
                </c:pt>
                <c:pt idx="84">
                  <c:v>0.72476629999999997</c:v>
                </c:pt>
                <c:pt idx="85">
                  <c:v>0.72482530000000001</c:v>
                </c:pt>
                <c:pt idx="86">
                  <c:v>0.72488450000000004</c:v>
                </c:pt>
                <c:pt idx="87">
                  <c:v>0.72494360000000002</c:v>
                </c:pt>
                <c:pt idx="88">
                  <c:v>0.72500260000000005</c:v>
                </c:pt>
                <c:pt idx="89">
                  <c:v>0.72506179999999998</c:v>
                </c:pt>
                <c:pt idx="90">
                  <c:v>0.72512089999999996</c:v>
                </c:pt>
                <c:pt idx="91">
                  <c:v>0.72518000000000005</c:v>
                </c:pt>
                <c:pt idx="92">
                  <c:v>0.72523910000000003</c:v>
                </c:pt>
                <c:pt idx="93">
                  <c:v>0.7252982</c:v>
                </c:pt>
                <c:pt idx="94">
                  <c:v>0.72535729999999998</c:v>
                </c:pt>
                <c:pt idx="95">
                  <c:v>0.72541639999999996</c:v>
                </c:pt>
                <c:pt idx="96">
                  <c:v>0.72547539999999999</c:v>
                </c:pt>
                <c:pt idx="97">
                  <c:v>0.72553460000000003</c:v>
                </c:pt>
                <c:pt idx="98">
                  <c:v>0.72559359999999995</c:v>
                </c:pt>
                <c:pt idx="99">
                  <c:v>0.72565270000000004</c:v>
                </c:pt>
                <c:pt idx="100">
                  <c:v>0.72571180000000002</c:v>
                </c:pt>
                <c:pt idx="101">
                  <c:v>0.7257709</c:v>
                </c:pt>
                <c:pt idx="102">
                  <c:v>0.72582999999999998</c:v>
                </c:pt>
                <c:pt idx="103">
                  <c:v>0.72588900000000001</c:v>
                </c:pt>
                <c:pt idx="104">
                  <c:v>0.72594809999999999</c:v>
                </c:pt>
                <c:pt idx="105">
                  <c:v>0.72600719999999996</c:v>
                </c:pt>
                <c:pt idx="106">
                  <c:v>0.72606619999999999</c:v>
                </c:pt>
                <c:pt idx="107">
                  <c:v>0.72612529999999997</c:v>
                </c:pt>
                <c:pt idx="108">
                  <c:v>0.72618439999999995</c:v>
                </c:pt>
                <c:pt idx="109">
                  <c:v>0.72624339999999998</c:v>
                </c:pt>
                <c:pt idx="110">
                  <c:v>0.72630249999999996</c:v>
                </c:pt>
                <c:pt idx="111">
                  <c:v>0.72636160000000005</c:v>
                </c:pt>
                <c:pt idx="112">
                  <c:v>0.72642059999999997</c:v>
                </c:pt>
                <c:pt idx="113">
                  <c:v>0.7264796</c:v>
                </c:pt>
                <c:pt idx="114">
                  <c:v>0.72653869999999998</c:v>
                </c:pt>
                <c:pt idx="115">
                  <c:v>0.72659779999999996</c:v>
                </c:pt>
                <c:pt idx="116">
                  <c:v>0.72665679999999999</c:v>
                </c:pt>
                <c:pt idx="117">
                  <c:v>0.72671589999999997</c:v>
                </c:pt>
                <c:pt idx="118">
                  <c:v>0.7267749</c:v>
                </c:pt>
                <c:pt idx="119">
                  <c:v>0.72683390000000003</c:v>
                </c:pt>
                <c:pt idx="120">
                  <c:v>0.72689300000000001</c:v>
                </c:pt>
                <c:pt idx="121">
                  <c:v>0.72695200000000004</c:v>
                </c:pt>
                <c:pt idx="122">
                  <c:v>0.72701110000000002</c:v>
                </c:pt>
                <c:pt idx="123">
                  <c:v>0.72707010000000005</c:v>
                </c:pt>
                <c:pt idx="124">
                  <c:v>0.72712909999999997</c:v>
                </c:pt>
                <c:pt idx="125">
                  <c:v>0.72718819999999995</c:v>
                </c:pt>
                <c:pt idx="126">
                  <c:v>0.72724719999999998</c:v>
                </c:pt>
                <c:pt idx="127">
                  <c:v>0.72730620000000001</c:v>
                </c:pt>
                <c:pt idx="128">
                  <c:v>0.72736529999999999</c:v>
                </c:pt>
                <c:pt idx="129">
                  <c:v>0.72742430000000002</c:v>
                </c:pt>
                <c:pt idx="130">
                  <c:v>0.72748330000000005</c:v>
                </c:pt>
                <c:pt idx="131">
                  <c:v>0.72754229999999998</c:v>
                </c:pt>
                <c:pt idx="132">
                  <c:v>0.72760130000000001</c:v>
                </c:pt>
                <c:pt idx="133">
                  <c:v>0.72766030000000004</c:v>
                </c:pt>
                <c:pt idx="134">
                  <c:v>0.72771929999999996</c:v>
                </c:pt>
                <c:pt idx="135">
                  <c:v>0.72777829999999999</c:v>
                </c:pt>
                <c:pt idx="136">
                  <c:v>0.72783730000000002</c:v>
                </c:pt>
                <c:pt idx="137">
                  <c:v>0.72789630000000005</c:v>
                </c:pt>
                <c:pt idx="138">
                  <c:v>0.72795529999999997</c:v>
                </c:pt>
                <c:pt idx="139">
                  <c:v>0.7280143</c:v>
                </c:pt>
                <c:pt idx="140">
                  <c:v>0.72807339999999998</c:v>
                </c:pt>
                <c:pt idx="141">
                  <c:v>0.72813240000000001</c:v>
                </c:pt>
                <c:pt idx="142">
                  <c:v>0.72819129999999999</c:v>
                </c:pt>
                <c:pt idx="143">
                  <c:v>0.72825030000000002</c:v>
                </c:pt>
                <c:pt idx="144">
                  <c:v>0.72830930000000005</c:v>
                </c:pt>
                <c:pt idx="145">
                  <c:v>0.72836829999999997</c:v>
                </c:pt>
                <c:pt idx="146">
                  <c:v>0.7284273</c:v>
                </c:pt>
                <c:pt idx="147">
                  <c:v>0.72848630000000003</c:v>
                </c:pt>
                <c:pt idx="148">
                  <c:v>0.7285452</c:v>
                </c:pt>
                <c:pt idx="149">
                  <c:v>0.72860429999999998</c:v>
                </c:pt>
                <c:pt idx="150">
                  <c:v>0.72866319999999996</c:v>
                </c:pt>
                <c:pt idx="151">
                  <c:v>0.72872219999999999</c:v>
                </c:pt>
                <c:pt idx="152">
                  <c:v>0.72878120000000002</c:v>
                </c:pt>
                <c:pt idx="153">
                  <c:v>0.72884009999999999</c:v>
                </c:pt>
                <c:pt idx="154">
                  <c:v>0.72889910000000002</c:v>
                </c:pt>
                <c:pt idx="155">
                  <c:v>0.72895810000000005</c:v>
                </c:pt>
                <c:pt idx="156">
                  <c:v>0.72901700000000003</c:v>
                </c:pt>
                <c:pt idx="157">
                  <c:v>0.72907599999999995</c:v>
                </c:pt>
                <c:pt idx="158">
                  <c:v>0.72913499999999998</c:v>
                </c:pt>
                <c:pt idx="159">
                  <c:v>0.72919389999999995</c:v>
                </c:pt>
                <c:pt idx="160">
                  <c:v>0.72925289999999998</c:v>
                </c:pt>
                <c:pt idx="161">
                  <c:v>0.72931179999999995</c:v>
                </c:pt>
                <c:pt idx="162">
                  <c:v>0.72937079999999999</c:v>
                </c:pt>
                <c:pt idx="163">
                  <c:v>0.72942969999999996</c:v>
                </c:pt>
                <c:pt idx="164">
                  <c:v>0.72948869999999999</c:v>
                </c:pt>
                <c:pt idx="165">
                  <c:v>0.72954759999999996</c:v>
                </c:pt>
                <c:pt idx="166">
                  <c:v>0.72960659999999999</c:v>
                </c:pt>
                <c:pt idx="167">
                  <c:v>0.72966549999999997</c:v>
                </c:pt>
                <c:pt idx="168">
                  <c:v>0.7297245</c:v>
                </c:pt>
                <c:pt idx="169">
                  <c:v>0.72978339999999997</c:v>
                </c:pt>
                <c:pt idx="170">
                  <c:v>0.72984230000000005</c:v>
                </c:pt>
                <c:pt idx="171">
                  <c:v>0.72990129999999998</c:v>
                </c:pt>
                <c:pt idx="172">
                  <c:v>0.72996019999999995</c:v>
                </c:pt>
                <c:pt idx="173">
                  <c:v>0.73001910000000003</c:v>
                </c:pt>
                <c:pt idx="174">
                  <c:v>0.730078</c:v>
                </c:pt>
                <c:pt idx="175">
                  <c:v>0.73013700000000004</c:v>
                </c:pt>
                <c:pt idx="176">
                  <c:v>0.73019590000000001</c:v>
                </c:pt>
                <c:pt idx="177">
                  <c:v>0.73025479999999998</c:v>
                </c:pt>
                <c:pt idx="178">
                  <c:v>0.73031369999999995</c:v>
                </c:pt>
                <c:pt idx="179">
                  <c:v>0.73037269999999999</c:v>
                </c:pt>
                <c:pt idx="180">
                  <c:v>0.73043159999999996</c:v>
                </c:pt>
                <c:pt idx="181">
                  <c:v>0.73049039999999998</c:v>
                </c:pt>
                <c:pt idx="182">
                  <c:v>0.73054940000000002</c:v>
                </c:pt>
                <c:pt idx="183">
                  <c:v>0.73060829999999999</c:v>
                </c:pt>
                <c:pt idx="184">
                  <c:v>0.73066719999999996</c:v>
                </c:pt>
                <c:pt idx="185">
                  <c:v>0.73072610000000005</c:v>
                </c:pt>
                <c:pt idx="186">
                  <c:v>0.73078500000000002</c:v>
                </c:pt>
                <c:pt idx="187">
                  <c:v>0.73084389999999999</c:v>
                </c:pt>
                <c:pt idx="188">
                  <c:v>0.73090279999999996</c:v>
                </c:pt>
                <c:pt idx="189">
                  <c:v>0.73096170000000005</c:v>
                </c:pt>
                <c:pt idx="190">
                  <c:v>0.73102060000000002</c:v>
                </c:pt>
                <c:pt idx="191">
                  <c:v>0.73107949999999999</c:v>
                </c:pt>
                <c:pt idx="192">
                  <c:v>0.73113830000000002</c:v>
                </c:pt>
                <c:pt idx="193">
                  <c:v>0.73119719999999999</c:v>
                </c:pt>
                <c:pt idx="194">
                  <c:v>0.73125609999999996</c:v>
                </c:pt>
                <c:pt idx="195">
                  <c:v>0.73131500000000005</c:v>
                </c:pt>
                <c:pt idx="196">
                  <c:v>0.73137390000000002</c:v>
                </c:pt>
                <c:pt idx="197">
                  <c:v>0.73143279999999999</c:v>
                </c:pt>
                <c:pt idx="198">
                  <c:v>0.73149169999999997</c:v>
                </c:pt>
                <c:pt idx="199">
                  <c:v>0.73155049999999999</c:v>
                </c:pt>
                <c:pt idx="200">
                  <c:v>0.73160939999999997</c:v>
                </c:pt>
                <c:pt idx="201">
                  <c:v>0.73166830000000005</c:v>
                </c:pt>
                <c:pt idx="202">
                  <c:v>0.73172720000000002</c:v>
                </c:pt>
                <c:pt idx="203">
                  <c:v>0.73178600000000005</c:v>
                </c:pt>
                <c:pt idx="204">
                  <c:v>0.73184490000000002</c:v>
                </c:pt>
                <c:pt idx="205">
                  <c:v>0.73190370000000005</c:v>
                </c:pt>
                <c:pt idx="206">
                  <c:v>0.73196260000000002</c:v>
                </c:pt>
                <c:pt idx="207">
                  <c:v>0.73202149999999999</c:v>
                </c:pt>
                <c:pt idx="208">
                  <c:v>0.73208030000000002</c:v>
                </c:pt>
                <c:pt idx="209">
                  <c:v>0.73213919999999999</c:v>
                </c:pt>
                <c:pt idx="210">
                  <c:v>0.73219809999999996</c:v>
                </c:pt>
                <c:pt idx="211">
                  <c:v>0.73225689999999999</c:v>
                </c:pt>
                <c:pt idx="212">
                  <c:v>0.73231570000000001</c:v>
                </c:pt>
                <c:pt idx="213">
                  <c:v>0.73237450000000004</c:v>
                </c:pt>
                <c:pt idx="214">
                  <c:v>0.73243340000000001</c:v>
                </c:pt>
                <c:pt idx="215">
                  <c:v>0.73249229999999999</c:v>
                </c:pt>
                <c:pt idx="216">
                  <c:v>0.73255110000000001</c:v>
                </c:pt>
                <c:pt idx="217">
                  <c:v>0.73260990000000004</c:v>
                </c:pt>
                <c:pt idx="218">
                  <c:v>0.73266880000000001</c:v>
                </c:pt>
                <c:pt idx="219">
                  <c:v>0.73272760000000003</c:v>
                </c:pt>
                <c:pt idx="220">
                  <c:v>0.73278639999999995</c:v>
                </c:pt>
                <c:pt idx="221">
                  <c:v>0.73284519999999997</c:v>
                </c:pt>
                <c:pt idx="222">
                  <c:v>0.73290409999999995</c:v>
                </c:pt>
                <c:pt idx="223">
                  <c:v>0.73296289999999997</c:v>
                </c:pt>
                <c:pt idx="224">
                  <c:v>0.7330217</c:v>
                </c:pt>
                <c:pt idx="225">
                  <c:v>0.73308059999999997</c:v>
                </c:pt>
                <c:pt idx="226">
                  <c:v>0.7331394</c:v>
                </c:pt>
                <c:pt idx="227">
                  <c:v>0.73319820000000002</c:v>
                </c:pt>
                <c:pt idx="228">
                  <c:v>0.73325700000000005</c:v>
                </c:pt>
                <c:pt idx="229">
                  <c:v>0.73331579999999996</c:v>
                </c:pt>
                <c:pt idx="230">
                  <c:v>0.73337470000000005</c:v>
                </c:pt>
                <c:pt idx="231">
                  <c:v>0.73343340000000001</c:v>
                </c:pt>
                <c:pt idx="232">
                  <c:v>0.73349229999999999</c:v>
                </c:pt>
                <c:pt idx="233">
                  <c:v>0.73355110000000001</c:v>
                </c:pt>
                <c:pt idx="234">
                  <c:v>0.73360990000000004</c:v>
                </c:pt>
                <c:pt idx="235">
                  <c:v>0.73366869999999995</c:v>
                </c:pt>
                <c:pt idx="236">
                  <c:v>0.73372749999999998</c:v>
                </c:pt>
                <c:pt idx="237">
                  <c:v>0.73378620000000006</c:v>
                </c:pt>
                <c:pt idx="238">
                  <c:v>0.73384510000000003</c:v>
                </c:pt>
                <c:pt idx="239">
                  <c:v>0.7339038</c:v>
                </c:pt>
                <c:pt idx="240">
                  <c:v>0.73396269999999997</c:v>
                </c:pt>
                <c:pt idx="241">
                  <c:v>0.73402140000000005</c:v>
                </c:pt>
                <c:pt idx="242">
                  <c:v>0.73408019999999996</c:v>
                </c:pt>
                <c:pt idx="243">
                  <c:v>0.73413899999999999</c:v>
                </c:pt>
                <c:pt idx="244">
                  <c:v>0.73419780000000001</c:v>
                </c:pt>
                <c:pt idx="245">
                  <c:v>0.73425660000000004</c:v>
                </c:pt>
                <c:pt idx="246">
                  <c:v>0.7343153</c:v>
                </c:pt>
                <c:pt idx="247">
                  <c:v>0.73437410000000003</c:v>
                </c:pt>
                <c:pt idx="248">
                  <c:v>0.73443290000000006</c:v>
                </c:pt>
                <c:pt idx="249">
                  <c:v>0.73449160000000002</c:v>
                </c:pt>
                <c:pt idx="250">
                  <c:v>0.73455040000000005</c:v>
                </c:pt>
                <c:pt idx="251">
                  <c:v>0.73460919999999996</c:v>
                </c:pt>
                <c:pt idx="252">
                  <c:v>0.73466799999999999</c:v>
                </c:pt>
                <c:pt idx="253">
                  <c:v>0.73472669999999995</c:v>
                </c:pt>
                <c:pt idx="254">
                  <c:v>0.73478549999999998</c:v>
                </c:pt>
                <c:pt idx="255">
                  <c:v>0.73484419999999995</c:v>
                </c:pt>
                <c:pt idx="256">
                  <c:v>0.73490299999999997</c:v>
                </c:pt>
                <c:pt idx="257">
                  <c:v>0.73496170000000005</c:v>
                </c:pt>
                <c:pt idx="258">
                  <c:v>0.73502049999999997</c:v>
                </c:pt>
                <c:pt idx="259">
                  <c:v>0.73507920000000004</c:v>
                </c:pt>
                <c:pt idx="260">
                  <c:v>0.73513799999999996</c:v>
                </c:pt>
                <c:pt idx="261">
                  <c:v>0.73519679999999998</c:v>
                </c:pt>
                <c:pt idx="262">
                  <c:v>0.73525549999999995</c:v>
                </c:pt>
                <c:pt idx="263">
                  <c:v>0.73531420000000003</c:v>
                </c:pt>
                <c:pt idx="264">
                  <c:v>0.73537300000000005</c:v>
                </c:pt>
                <c:pt idx="265">
                  <c:v>0.73543170000000002</c:v>
                </c:pt>
                <c:pt idx="266">
                  <c:v>0.73549039999999999</c:v>
                </c:pt>
                <c:pt idx="267">
                  <c:v>0.73554920000000001</c:v>
                </c:pt>
                <c:pt idx="268">
                  <c:v>0.73560789999999998</c:v>
                </c:pt>
                <c:pt idx="269">
                  <c:v>0.73566659999999995</c:v>
                </c:pt>
                <c:pt idx="270">
                  <c:v>0.73572530000000003</c:v>
                </c:pt>
                <c:pt idx="271">
                  <c:v>0.73578410000000005</c:v>
                </c:pt>
                <c:pt idx="272">
                  <c:v>0.73584280000000002</c:v>
                </c:pt>
                <c:pt idx="273">
                  <c:v>0.73590149999999999</c:v>
                </c:pt>
                <c:pt idx="274">
                  <c:v>0.73596019999999995</c:v>
                </c:pt>
                <c:pt idx="275">
                  <c:v>0.73601899999999998</c:v>
                </c:pt>
                <c:pt idx="276">
                  <c:v>0.73607769999999995</c:v>
                </c:pt>
                <c:pt idx="277">
                  <c:v>0.73613640000000002</c:v>
                </c:pt>
                <c:pt idx="278">
                  <c:v>0.73619509999999999</c:v>
                </c:pt>
                <c:pt idx="279">
                  <c:v>0.73625379999999996</c:v>
                </c:pt>
                <c:pt idx="280">
                  <c:v>0.73631250000000004</c:v>
                </c:pt>
                <c:pt idx="281">
                  <c:v>0.7363712</c:v>
                </c:pt>
                <c:pt idx="282">
                  <c:v>0.73642989999999997</c:v>
                </c:pt>
                <c:pt idx="283">
                  <c:v>0.73648860000000005</c:v>
                </c:pt>
                <c:pt idx="284">
                  <c:v>0.73654739999999996</c:v>
                </c:pt>
                <c:pt idx="285">
                  <c:v>0.73660610000000004</c:v>
                </c:pt>
                <c:pt idx="286">
                  <c:v>0.73666469999999995</c:v>
                </c:pt>
                <c:pt idx="287">
                  <c:v>0.73672340000000003</c:v>
                </c:pt>
                <c:pt idx="288">
                  <c:v>0.7367821</c:v>
                </c:pt>
                <c:pt idx="289">
                  <c:v>0.73684079999999996</c:v>
                </c:pt>
                <c:pt idx="290">
                  <c:v>0.73689950000000004</c:v>
                </c:pt>
                <c:pt idx="291">
                  <c:v>0.73695809999999995</c:v>
                </c:pt>
                <c:pt idx="292">
                  <c:v>0.73701689999999997</c:v>
                </c:pt>
                <c:pt idx="293">
                  <c:v>0.73707549999999999</c:v>
                </c:pt>
                <c:pt idx="294">
                  <c:v>0.73713419999999996</c:v>
                </c:pt>
                <c:pt idx="295">
                  <c:v>0.73719290000000004</c:v>
                </c:pt>
                <c:pt idx="296">
                  <c:v>0.73725160000000001</c:v>
                </c:pt>
                <c:pt idx="297">
                  <c:v>0.73731020000000003</c:v>
                </c:pt>
                <c:pt idx="298">
                  <c:v>0.73736889999999999</c:v>
                </c:pt>
                <c:pt idx="299">
                  <c:v>0.73742759999999996</c:v>
                </c:pt>
                <c:pt idx="300">
                  <c:v>0.73748619999999998</c:v>
                </c:pt>
                <c:pt idx="301">
                  <c:v>0.73754489999999995</c:v>
                </c:pt>
                <c:pt idx="302">
                  <c:v>0.73760349999999997</c:v>
                </c:pt>
                <c:pt idx="303">
                  <c:v>0.73766220000000005</c:v>
                </c:pt>
                <c:pt idx="304">
                  <c:v>0.73772090000000001</c:v>
                </c:pt>
                <c:pt idx="305">
                  <c:v>0.73777959999999998</c:v>
                </c:pt>
                <c:pt idx="306">
                  <c:v>0.7378382</c:v>
                </c:pt>
                <c:pt idx="307">
                  <c:v>0.73789689999999997</c:v>
                </c:pt>
                <c:pt idx="308">
                  <c:v>0.73795549999999999</c:v>
                </c:pt>
                <c:pt idx="309">
                  <c:v>0.73801419999999995</c:v>
                </c:pt>
                <c:pt idx="310">
                  <c:v>0.73807279999999997</c:v>
                </c:pt>
                <c:pt idx="311">
                  <c:v>0.73813139999999999</c:v>
                </c:pt>
                <c:pt idx="312">
                  <c:v>0.73819009999999996</c:v>
                </c:pt>
                <c:pt idx="313">
                  <c:v>0.73824869999999998</c:v>
                </c:pt>
                <c:pt idx="314">
                  <c:v>0.73830739999999995</c:v>
                </c:pt>
                <c:pt idx="315">
                  <c:v>0.73836590000000002</c:v>
                </c:pt>
                <c:pt idx="316">
                  <c:v>0.73842459999999999</c:v>
                </c:pt>
                <c:pt idx="317">
                  <c:v>0.73848329999999995</c:v>
                </c:pt>
                <c:pt idx="318">
                  <c:v>0.73854180000000003</c:v>
                </c:pt>
                <c:pt idx="319">
                  <c:v>0.73860049999999999</c:v>
                </c:pt>
                <c:pt idx="320">
                  <c:v>0.73865910000000001</c:v>
                </c:pt>
                <c:pt idx="321">
                  <c:v>0.73871770000000003</c:v>
                </c:pt>
                <c:pt idx="322">
                  <c:v>0.7387764</c:v>
                </c:pt>
                <c:pt idx="323">
                  <c:v>0.73883500000000002</c:v>
                </c:pt>
                <c:pt idx="324">
                  <c:v>0.73889360000000004</c:v>
                </c:pt>
                <c:pt idx="325">
                  <c:v>0.73895219999999995</c:v>
                </c:pt>
                <c:pt idx="326">
                  <c:v>0.73901079999999997</c:v>
                </c:pt>
                <c:pt idx="327">
                  <c:v>0.73906939999999999</c:v>
                </c:pt>
                <c:pt idx="328">
                  <c:v>0.73912809999999995</c:v>
                </c:pt>
                <c:pt idx="329">
                  <c:v>0.73918660000000003</c:v>
                </c:pt>
                <c:pt idx="330">
                  <c:v>0.73924520000000005</c:v>
                </c:pt>
                <c:pt idx="331">
                  <c:v>0.73930379999999996</c:v>
                </c:pt>
                <c:pt idx="332">
                  <c:v>0.73936239999999998</c:v>
                </c:pt>
                <c:pt idx="333">
                  <c:v>0.73942110000000005</c:v>
                </c:pt>
                <c:pt idx="334">
                  <c:v>0.73947969999999996</c:v>
                </c:pt>
                <c:pt idx="335">
                  <c:v>0.73953829999999998</c:v>
                </c:pt>
                <c:pt idx="336">
                  <c:v>0.73959680000000005</c:v>
                </c:pt>
                <c:pt idx="337">
                  <c:v>0.73965539999999996</c:v>
                </c:pt>
                <c:pt idx="338">
                  <c:v>0.73971399999999998</c:v>
                </c:pt>
                <c:pt idx="339">
                  <c:v>0.7397726</c:v>
                </c:pt>
                <c:pt idx="340">
                  <c:v>0.73983109999999996</c:v>
                </c:pt>
                <c:pt idx="341">
                  <c:v>0.73988969999999998</c:v>
                </c:pt>
                <c:pt idx="342">
                  <c:v>0.7399483</c:v>
                </c:pt>
                <c:pt idx="343">
                  <c:v>0.74000690000000002</c:v>
                </c:pt>
                <c:pt idx="344">
                  <c:v>0.74006550000000004</c:v>
                </c:pt>
                <c:pt idx="345">
                  <c:v>0.740124</c:v>
                </c:pt>
                <c:pt idx="346">
                  <c:v>0.74018260000000002</c:v>
                </c:pt>
                <c:pt idx="347">
                  <c:v>0.74024120000000004</c:v>
                </c:pt>
                <c:pt idx="348">
                  <c:v>0.74029979999999995</c:v>
                </c:pt>
                <c:pt idx="349">
                  <c:v>0.74035839999999997</c:v>
                </c:pt>
                <c:pt idx="350">
                  <c:v>0.74041690000000004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90A-4DD9-8794-369D2CEA4685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Proposed: Vgs=6  (Step: 3/6)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Sheet1!$E$3:$E$353</c:f>
              <c:numCache>
                <c:formatCode>0.00E+00</c:formatCode>
                <c:ptCount val="3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</c:numCache>
            </c:numRef>
          </c:xVal>
          <c:yVal>
            <c:numRef>
              <c:f>Sheet1!$F$3:$F$353</c:f>
              <c:numCache>
                <c:formatCode>General</c:formatCode>
                <c:ptCount val="351"/>
                <c:pt idx="0">
                  <c:v>-8.7822070000000001E-31</c:v>
                </c:pt>
                <c:pt idx="1">
                  <c:v>9.4710039999999995E-2</c:v>
                </c:pt>
                <c:pt idx="2">
                  <c:v>0.18738050000000001</c:v>
                </c:pt>
                <c:pt idx="3">
                  <c:v>0.2779585</c:v>
                </c:pt>
                <c:pt idx="4">
                  <c:v>0.36638939999999998</c:v>
                </c:pt>
                <c:pt idx="5">
                  <c:v>0.45261620000000002</c:v>
                </c:pt>
                <c:pt idx="6">
                  <c:v>0.53658050000000002</c:v>
                </c:pt>
                <c:pt idx="7">
                  <c:v>0.61822129999999997</c:v>
                </c:pt>
                <c:pt idx="8">
                  <c:v>0.69747550000000003</c:v>
                </c:pt>
                <c:pt idx="9">
                  <c:v>0.77427789999999996</c:v>
                </c:pt>
                <c:pt idx="10">
                  <c:v>0.8485606</c:v>
                </c:pt>
                <c:pt idx="11">
                  <c:v>0.92025330000000005</c:v>
                </c:pt>
                <c:pt idx="12">
                  <c:v>0.98928309999999997</c:v>
                </c:pt>
                <c:pt idx="13">
                  <c:v>1.055574</c:v>
                </c:pt>
                <c:pt idx="14">
                  <c:v>1.119048</c:v>
                </c:pt>
                <c:pt idx="15">
                  <c:v>1.1796230000000001</c:v>
                </c:pt>
                <c:pt idx="16">
                  <c:v>1.237214</c:v>
                </c:pt>
                <c:pt idx="17">
                  <c:v>1.2917320000000001</c:v>
                </c:pt>
                <c:pt idx="18">
                  <c:v>1.3430869999999999</c:v>
                </c:pt>
                <c:pt idx="19">
                  <c:v>1.3911819999999999</c:v>
                </c:pt>
                <c:pt idx="20">
                  <c:v>1.435918</c:v>
                </c:pt>
                <c:pt idx="21">
                  <c:v>1.4771909999999999</c:v>
                </c:pt>
                <c:pt idx="22">
                  <c:v>1.514894</c:v>
                </c:pt>
                <c:pt idx="23">
                  <c:v>1.5489139999999999</c:v>
                </c:pt>
                <c:pt idx="24">
                  <c:v>1.579134</c:v>
                </c:pt>
                <c:pt idx="25">
                  <c:v>1.605432</c:v>
                </c:pt>
                <c:pt idx="26">
                  <c:v>1.62768</c:v>
                </c:pt>
                <c:pt idx="27">
                  <c:v>1.645745</c:v>
                </c:pt>
                <c:pt idx="28">
                  <c:v>1.6594869999999999</c:v>
                </c:pt>
                <c:pt idx="29">
                  <c:v>1.6687620000000001</c:v>
                </c:pt>
                <c:pt idx="30">
                  <c:v>1.6734169999999999</c:v>
                </c:pt>
                <c:pt idx="31">
                  <c:v>1.674031</c:v>
                </c:pt>
                <c:pt idx="32">
                  <c:v>1.674156</c:v>
                </c:pt>
                <c:pt idx="33">
                  <c:v>1.6742809999999999</c:v>
                </c:pt>
                <c:pt idx="34">
                  <c:v>1.674407</c:v>
                </c:pt>
                <c:pt idx="35">
                  <c:v>1.6745319999999999</c:v>
                </c:pt>
                <c:pt idx="36">
                  <c:v>1.6746570000000001</c:v>
                </c:pt>
                <c:pt idx="37">
                  <c:v>1.6747829999999999</c:v>
                </c:pt>
                <c:pt idx="38">
                  <c:v>1.6749080000000001</c:v>
                </c:pt>
                <c:pt idx="39">
                  <c:v>1.675033</c:v>
                </c:pt>
                <c:pt idx="40">
                  <c:v>1.6751579999999999</c:v>
                </c:pt>
                <c:pt idx="41">
                  <c:v>1.675284</c:v>
                </c:pt>
                <c:pt idx="42">
                  <c:v>1.6754089999999999</c:v>
                </c:pt>
                <c:pt idx="43">
                  <c:v>1.6755340000000001</c:v>
                </c:pt>
                <c:pt idx="44">
                  <c:v>1.675659</c:v>
                </c:pt>
                <c:pt idx="45">
                  <c:v>1.6757839999999999</c:v>
                </c:pt>
                <c:pt idx="46">
                  <c:v>1.67591</c:v>
                </c:pt>
                <c:pt idx="47">
                  <c:v>1.6760349999999999</c:v>
                </c:pt>
                <c:pt idx="48">
                  <c:v>1.6761600000000001</c:v>
                </c:pt>
                <c:pt idx="49">
                  <c:v>1.676285</c:v>
                </c:pt>
                <c:pt idx="50">
                  <c:v>1.67641</c:v>
                </c:pt>
                <c:pt idx="51">
                  <c:v>1.676536</c:v>
                </c:pt>
                <c:pt idx="52">
                  <c:v>1.676661</c:v>
                </c:pt>
                <c:pt idx="53">
                  <c:v>1.6767860000000001</c:v>
                </c:pt>
                <c:pt idx="54">
                  <c:v>1.676911</c:v>
                </c:pt>
                <c:pt idx="55">
                  <c:v>1.677036</c:v>
                </c:pt>
                <c:pt idx="56">
                  <c:v>1.6771609999999999</c:v>
                </c:pt>
                <c:pt idx="57">
                  <c:v>1.677287</c:v>
                </c:pt>
                <c:pt idx="58">
                  <c:v>1.6774119999999999</c:v>
                </c:pt>
                <c:pt idx="59">
                  <c:v>1.6775370000000001</c:v>
                </c:pt>
                <c:pt idx="60">
                  <c:v>1.677662</c:v>
                </c:pt>
                <c:pt idx="61">
                  <c:v>1.6777869999999999</c:v>
                </c:pt>
                <c:pt idx="62">
                  <c:v>1.6779120000000001</c:v>
                </c:pt>
                <c:pt idx="63">
                  <c:v>1.678037</c:v>
                </c:pt>
                <c:pt idx="64">
                  <c:v>1.6781619999999999</c:v>
                </c:pt>
                <c:pt idx="65">
                  <c:v>1.678288</c:v>
                </c:pt>
                <c:pt idx="66">
                  <c:v>1.6784129999999999</c:v>
                </c:pt>
                <c:pt idx="67">
                  <c:v>1.6785380000000001</c:v>
                </c:pt>
                <c:pt idx="68">
                  <c:v>1.678663</c:v>
                </c:pt>
                <c:pt idx="69">
                  <c:v>1.6787879999999999</c:v>
                </c:pt>
                <c:pt idx="70">
                  <c:v>1.6789130000000001</c:v>
                </c:pt>
                <c:pt idx="71">
                  <c:v>1.679038</c:v>
                </c:pt>
                <c:pt idx="72">
                  <c:v>1.679163</c:v>
                </c:pt>
                <c:pt idx="73">
                  <c:v>1.6792879999999999</c:v>
                </c:pt>
                <c:pt idx="74">
                  <c:v>1.679413</c:v>
                </c:pt>
                <c:pt idx="75">
                  <c:v>1.679538</c:v>
                </c:pt>
                <c:pt idx="76">
                  <c:v>1.6796629999999999</c:v>
                </c:pt>
                <c:pt idx="77">
                  <c:v>1.6797880000000001</c:v>
                </c:pt>
                <c:pt idx="78">
                  <c:v>1.679913</c:v>
                </c:pt>
                <c:pt idx="79">
                  <c:v>1.6800379999999999</c:v>
                </c:pt>
                <c:pt idx="80">
                  <c:v>1.6801630000000001</c:v>
                </c:pt>
                <c:pt idx="81">
                  <c:v>1.680288</c:v>
                </c:pt>
                <c:pt idx="82">
                  <c:v>1.6804129999999999</c:v>
                </c:pt>
                <c:pt idx="83">
                  <c:v>1.6805380000000001</c:v>
                </c:pt>
                <c:pt idx="84">
                  <c:v>1.680663</c:v>
                </c:pt>
                <c:pt idx="85">
                  <c:v>1.6807879999999999</c:v>
                </c:pt>
                <c:pt idx="86">
                  <c:v>1.6809130000000001</c:v>
                </c:pt>
                <c:pt idx="87">
                  <c:v>1.681038</c:v>
                </c:pt>
                <c:pt idx="88">
                  <c:v>1.681163</c:v>
                </c:pt>
                <c:pt idx="89">
                  <c:v>1.6812879999999999</c:v>
                </c:pt>
                <c:pt idx="90">
                  <c:v>1.681413</c:v>
                </c:pt>
                <c:pt idx="91">
                  <c:v>1.681538</c:v>
                </c:pt>
                <c:pt idx="92">
                  <c:v>1.6816629999999999</c:v>
                </c:pt>
                <c:pt idx="93">
                  <c:v>1.6817880000000001</c:v>
                </c:pt>
                <c:pt idx="94">
                  <c:v>1.681913</c:v>
                </c:pt>
                <c:pt idx="95">
                  <c:v>1.6820379999999999</c:v>
                </c:pt>
                <c:pt idx="96">
                  <c:v>1.6821630000000001</c:v>
                </c:pt>
                <c:pt idx="97">
                  <c:v>1.6822870000000001</c:v>
                </c:pt>
                <c:pt idx="98">
                  <c:v>1.682412</c:v>
                </c:pt>
                <c:pt idx="99">
                  <c:v>1.6825369999999999</c:v>
                </c:pt>
                <c:pt idx="100">
                  <c:v>1.6826620000000001</c:v>
                </c:pt>
                <c:pt idx="101">
                  <c:v>1.682787</c:v>
                </c:pt>
                <c:pt idx="102">
                  <c:v>1.682912</c:v>
                </c:pt>
                <c:pt idx="103">
                  <c:v>1.6830369999999999</c:v>
                </c:pt>
                <c:pt idx="104">
                  <c:v>1.6831609999999999</c:v>
                </c:pt>
                <c:pt idx="105">
                  <c:v>1.6832860000000001</c:v>
                </c:pt>
                <c:pt idx="106">
                  <c:v>1.683411</c:v>
                </c:pt>
                <c:pt idx="107">
                  <c:v>1.6835359999999999</c:v>
                </c:pt>
                <c:pt idx="108">
                  <c:v>1.6836610000000001</c:v>
                </c:pt>
                <c:pt idx="109">
                  <c:v>1.683786</c:v>
                </c:pt>
                <c:pt idx="110">
                  <c:v>1.6839109999999999</c:v>
                </c:pt>
                <c:pt idx="111">
                  <c:v>1.6840349999999999</c:v>
                </c:pt>
                <c:pt idx="112">
                  <c:v>1.6841600000000001</c:v>
                </c:pt>
                <c:pt idx="113">
                  <c:v>1.684285</c:v>
                </c:pt>
                <c:pt idx="114">
                  <c:v>1.68441</c:v>
                </c:pt>
                <c:pt idx="115">
                  <c:v>1.6845349999999999</c:v>
                </c:pt>
                <c:pt idx="116">
                  <c:v>1.6846589999999999</c:v>
                </c:pt>
                <c:pt idx="117">
                  <c:v>1.6847840000000001</c:v>
                </c:pt>
                <c:pt idx="118">
                  <c:v>1.684909</c:v>
                </c:pt>
                <c:pt idx="119">
                  <c:v>1.6850339999999999</c:v>
                </c:pt>
                <c:pt idx="120">
                  <c:v>1.6851579999999999</c:v>
                </c:pt>
                <c:pt idx="121">
                  <c:v>1.6852830000000001</c:v>
                </c:pt>
                <c:pt idx="122">
                  <c:v>1.685408</c:v>
                </c:pt>
                <c:pt idx="123">
                  <c:v>1.6855329999999999</c:v>
                </c:pt>
                <c:pt idx="124">
                  <c:v>1.6856580000000001</c:v>
                </c:pt>
                <c:pt idx="125">
                  <c:v>1.6857819999999999</c:v>
                </c:pt>
                <c:pt idx="126">
                  <c:v>1.685907</c:v>
                </c:pt>
                <c:pt idx="127">
                  <c:v>1.686032</c:v>
                </c:pt>
                <c:pt idx="128">
                  <c:v>1.686156</c:v>
                </c:pt>
                <c:pt idx="129">
                  <c:v>1.6862809999999999</c:v>
                </c:pt>
                <c:pt idx="130">
                  <c:v>1.6864060000000001</c:v>
                </c:pt>
                <c:pt idx="131">
                  <c:v>1.6865300000000001</c:v>
                </c:pt>
                <c:pt idx="132">
                  <c:v>1.686655</c:v>
                </c:pt>
                <c:pt idx="133">
                  <c:v>1.6867799999999999</c:v>
                </c:pt>
                <c:pt idx="134">
                  <c:v>1.6869050000000001</c:v>
                </c:pt>
                <c:pt idx="135">
                  <c:v>1.6870289999999999</c:v>
                </c:pt>
                <c:pt idx="136">
                  <c:v>1.687154</c:v>
                </c:pt>
                <c:pt idx="137">
                  <c:v>1.687279</c:v>
                </c:pt>
                <c:pt idx="138">
                  <c:v>1.687403</c:v>
                </c:pt>
                <c:pt idx="139">
                  <c:v>1.6875279999999999</c:v>
                </c:pt>
                <c:pt idx="140">
                  <c:v>1.6876519999999999</c:v>
                </c:pt>
                <c:pt idx="141">
                  <c:v>1.6877770000000001</c:v>
                </c:pt>
                <c:pt idx="142">
                  <c:v>1.687902</c:v>
                </c:pt>
                <c:pt idx="143">
                  <c:v>1.688026</c:v>
                </c:pt>
                <c:pt idx="144">
                  <c:v>1.688151</c:v>
                </c:pt>
                <c:pt idx="145">
                  <c:v>1.6882760000000001</c:v>
                </c:pt>
                <c:pt idx="146">
                  <c:v>1.6883999999999999</c:v>
                </c:pt>
                <c:pt idx="147">
                  <c:v>1.6885250000000001</c:v>
                </c:pt>
                <c:pt idx="148">
                  <c:v>1.6886490000000001</c:v>
                </c:pt>
                <c:pt idx="149">
                  <c:v>1.688774</c:v>
                </c:pt>
                <c:pt idx="150">
                  <c:v>1.6888989999999999</c:v>
                </c:pt>
                <c:pt idx="151">
                  <c:v>1.6890229999999999</c:v>
                </c:pt>
                <c:pt idx="152">
                  <c:v>1.6891480000000001</c:v>
                </c:pt>
                <c:pt idx="153">
                  <c:v>1.6892720000000001</c:v>
                </c:pt>
                <c:pt idx="154">
                  <c:v>1.689397</c:v>
                </c:pt>
                <c:pt idx="155">
                  <c:v>1.6895210000000001</c:v>
                </c:pt>
                <c:pt idx="156">
                  <c:v>1.689646</c:v>
                </c:pt>
                <c:pt idx="157">
                  <c:v>1.68977</c:v>
                </c:pt>
                <c:pt idx="158">
                  <c:v>1.6898949999999999</c:v>
                </c:pt>
                <c:pt idx="159">
                  <c:v>1.6900200000000001</c:v>
                </c:pt>
                <c:pt idx="160">
                  <c:v>1.6901440000000001</c:v>
                </c:pt>
                <c:pt idx="161">
                  <c:v>1.690269</c:v>
                </c:pt>
                <c:pt idx="162">
                  <c:v>1.690393</c:v>
                </c:pt>
                <c:pt idx="163">
                  <c:v>1.690518</c:v>
                </c:pt>
                <c:pt idx="164">
                  <c:v>1.690642</c:v>
                </c:pt>
                <c:pt idx="165">
                  <c:v>1.6907669999999999</c:v>
                </c:pt>
                <c:pt idx="166">
                  <c:v>1.6908909999999999</c:v>
                </c:pt>
                <c:pt idx="167">
                  <c:v>1.6910160000000001</c:v>
                </c:pt>
                <c:pt idx="168">
                  <c:v>1.6911400000000001</c:v>
                </c:pt>
                <c:pt idx="169">
                  <c:v>1.691265</c:v>
                </c:pt>
                <c:pt idx="170">
                  <c:v>1.691389</c:v>
                </c:pt>
                <c:pt idx="171">
                  <c:v>1.691513</c:v>
                </c:pt>
                <c:pt idx="172">
                  <c:v>1.691638</c:v>
                </c:pt>
                <c:pt idx="173">
                  <c:v>1.691762</c:v>
                </c:pt>
                <c:pt idx="174">
                  <c:v>1.6918869999999999</c:v>
                </c:pt>
                <c:pt idx="175">
                  <c:v>1.6920109999999999</c:v>
                </c:pt>
                <c:pt idx="176">
                  <c:v>1.6921360000000001</c:v>
                </c:pt>
                <c:pt idx="177">
                  <c:v>1.6922600000000001</c:v>
                </c:pt>
                <c:pt idx="178">
                  <c:v>1.6923840000000001</c:v>
                </c:pt>
                <c:pt idx="179">
                  <c:v>1.692509</c:v>
                </c:pt>
                <c:pt idx="180">
                  <c:v>1.6926330000000001</c:v>
                </c:pt>
                <c:pt idx="181">
                  <c:v>1.692758</c:v>
                </c:pt>
                <c:pt idx="182">
                  <c:v>1.692882</c:v>
                </c:pt>
                <c:pt idx="183">
                  <c:v>1.6930069999999999</c:v>
                </c:pt>
                <c:pt idx="184">
                  <c:v>1.6931309999999999</c:v>
                </c:pt>
                <c:pt idx="185">
                  <c:v>1.693255</c:v>
                </c:pt>
                <c:pt idx="186">
                  <c:v>1.6933800000000001</c:v>
                </c:pt>
                <c:pt idx="187">
                  <c:v>1.6935039999999999</c:v>
                </c:pt>
                <c:pt idx="188">
                  <c:v>1.6936279999999999</c:v>
                </c:pt>
                <c:pt idx="189">
                  <c:v>1.6937530000000001</c:v>
                </c:pt>
                <c:pt idx="190">
                  <c:v>1.6938770000000001</c:v>
                </c:pt>
                <c:pt idx="191">
                  <c:v>1.6940010000000001</c:v>
                </c:pt>
                <c:pt idx="192">
                  <c:v>1.694126</c:v>
                </c:pt>
                <c:pt idx="193">
                  <c:v>1.69425</c:v>
                </c:pt>
                <c:pt idx="194">
                  <c:v>1.694374</c:v>
                </c:pt>
                <c:pt idx="195">
                  <c:v>1.694499</c:v>
                </c:pt>
                <c:pt idx="196">
                  <c:v>1.694623</c:v>
                </c:pt>
                <c:pt idx="197">
                  <c:v>1.694747</c:v>
                </c:pt>
                <c:pt idx="198">
                  <c:v>1.6948719999999999</c:v>
                </c:pt>
                <c:pt idx="199">
                  <c:v>1.6949959999999999</c:v>
                </c:pt>
                <c:pt idx="200">
                  <c:v>1.69512</c:v>
                </c:pt>
                <c:pt idx="201">
                  <c:v>1.695244</c:v>
                </c:pt>
                <c:pt idx="202">
                  <c:v>1.6953689999999999</c:v>
                </c:pt>
                <c:pt idx="203">
                  <c:v>1.6954929999999999</c:v>
                </c:pt>
                <c:pt idx="204">
                  <c:v>1.6956169999999999</c:v>
                </c:pt>
                <c:pt idx="205">
                  <c:v>1.6957409999999999</c:v>
                </c:pt>
                <c:pt idx="206">
                  <c:v>1.6958660000000001</c:v>
                </c:pt>
                <c:pt idx="207">
                  <c:v>1.6959900000000001</c:v>
                </c:pt>
                <c:pt idx="208">
                  <c:v>1.6961139999999999</c:v>
                </c:pt>
                <c:pt idx="209">
                  <c:v>1.6962379999999999</c:v>
                </c:pt>
                <c:pt idx="210">
                  <c:v>1.6963630000000001</c:v>
                </c:pt>
                <c:pt idx="211">
                  <c:v>1.6964870000000001</c:v>
                </c:pt>
                <c:pt idx="212">
                  <c:v>1.6966110000000001</c:v>
                </c:pt>
                <c:pt idx="213">
                  <c:v>1.6967350000000001</c:v>
                </c:pt>
                <c:pt idx="214">
                  <c:v>1.6968589999999999</c:v>
                </c:pt>
                <c:pt idx="215">
                  <c:v>1.696984</c:v>
                </c:pt>
                <c:pt idx="216">
                  <c:v>1.6971080000000001</c:v>
                </c:pt>
                <c:pt idx="217">
                  <c:v>1.6972320000000001</c:v>
                </c:pt>
                <c:pt idx="218">
                  <c:v>1.6973560000000001</c:v>
                </c:pt>
                <c:pt idx="219">
                  <c:v>1.6974800000000001</c:v>
                </c:pt>
                <c:pt idx="220">
                  <c:v>1.697605</c:v>
                </c:pt>
                <c:pt idx="221">
                  <c:v>1.697729</c:v>
                </c:pt>
                <c:pt idx="222">
                  <c:v>1.6978530000000001</c:v>
                </c:pt>
                <c:pt idx="223">
                  <c:v>1.6979770000000001</c:v>
                </c:pt>
                <c:pt idx="224">
                  <c:v>1.6981010000000001</c:v>
                </c:pt>
                <c:pt idx="225">
                  <c:v>1.6982250000000001</c:v>
                </c:pt>
                <c:pt idx="226">
                  <c:v>1.6983490000000001</c:v>
                </c:pt>
                <c:pt idx="227">
                  <c:v>1.698474</c:v>
                </c:pt>
                <c:pt idx="228">
                  <c:v>1.6985980000000001</c:v>
                </c:pt>
                <c:pt idx="229">
                  <c:v>1.6987220000000001</c:v>
                </c:pt>
                <c:pt idx="230">
                  <c:v>1.6988460000000001</c:v>
                </c:pt>
                <c:pt idx="231">
                  <c:v>1.6989700000000001</c:v>
                </c:pt>
                <c:pt idx="232">
                  <c:v>1.6990940000000001</c:v>
                </c:pt>
                <c:pt idx="233">
                  <c:v>1.6992179999999999</c:v>
                </c:pt>
                <c:pt idx="234">
                  <c:v>1.6993419999999999</c:v>
                </c:pt>
                <c:pt idx="235">
                  <c:v>1.6994659999999999</c:v>
                </c:pt>
                <c:pt idx="236">
                  <c:v>1.6995899999999999</c:v>
                </c:pt>
                <c:pt idx="237">
                  <c:v>1.6997139999999999</c:v>
                </c:pt>
                <c:pt idx="238">
                  <c:v>1.6998390000000001</c:v>
                </c:pt>
                <c:pt idx="239">
                  <c:v>1.6999629999999999</c:v>
                </c:pt>
                <c:pt idx="240">
                  <c:v>1.7000869999999999</c:v>
                </c:pt>
                <c:pt idx="241">
                  <c:v>1.7002109999999999</c:v>
                </c:pt>
                <c:pt idx="242">
                  <c:v>1.7003349999999999</c:v>
                </c:pt>
                <c:pt idx="243">
                  <c:v>1.7004589999999999</c:v>
                </c:pt>
                <c:pt idx="244">
                  <c:v>1.700583</c:v>
                </c:pt>
                <c:pt idx="245">
                  <c:v>1.700707</c:v>
                </c:pt>
                <c:pt idx="246">
                  <c:v>1.700831</c:v>
                </c:pt>
                <c:pt idx="247">
                  <c:v>1.700955</c:v>
                </c:pt>
                <c:pt idx="248">
                  <c:v>1.701079</c:v>
                </c:pt>
                <c:pt idx="249">
                  <c:v>1.701203</c:v>
                </c:pt>
                <c:pt idx="250">
                  <c:v>1.701327</c:v>
                </c:pt>
                <c:pt idx="251">
                  <c:v>1.701451</c:v>
                </c:pt>
                <c:pt idx="252">
                  <c:v>1.7015750000000001</c:v>
                </c:pt>
                <c:pt idx="253">
                  <c:v>1.7016990000000001</c:v>
                </c:pt>
                <c:pt idx="254">
                  <c:v>1.7018230000000001</c:v>
                </c:pt>
                <c:pt idx="255">
                  <c:v>1.7019470000000001</c:v>
                </c:pt>
                <c:pt idx="256">
                  <c:v>1.7020709999999999</c:v>
                </c:pt>
                <c:pt idx="257">
                  <c:v>1.702194</c:v>
                </c:pt>
                <c:pt idx="258">
                  <c:v>1.702318</c:v>
                </c:pt>
                <c:pt idx="259">
                  <c:v>1.702442</c:v>
                </c:pt>
                <c:pt idx="260">
                  <c:v>1.702566</c:v>
                </c:pt>
                <c:pt idx="261">
                  <c:v>1.70269</c:v>
                </c:pt>
                <c:pt idx="262">
                  <c:v>1.702814</c:v>
                </c:pt>
                <c:pt idx="263">
                  <c:v>1.7029380000000001</c:v>
                </c:pt>
                <c:pt idx="264">
                  <c:v>1.7030620000000001</c:v>
                </c:pt>
                <c:pt idx="265">
                  <c:v>1.7031860000000001</c:v>
                </c:pt>
                <c:pt idx="266">
                  <c:v>1.7033100000000001</c:v>
                </c:pt>
                <c:pt idx="267">
                  <c:v>1.7034339999999999</c:v>
                </c:pt>
                <c:pt idx="268">
                  <c:v>1.703557</c:v>
                </c:pt>
                <c:pt idx="269">
                  <c:v>1.703681</c:v>
                </c:pt>
                <c:pt idx="270">
                  <c:v>1.703805</c:v>
                </c:pt>
                <c:pt idx="271">
                  <c:v>1.703929</c:v>
                </c:pt>
                <c:pt idx="272">
                  <c:v>1.704053</c:v>
                </c:pt>
                <c:pt idx="273">
                  <c:v>1.7041770000000001</c:v>
                </c:pt>
                <c:pt idx="274">
                  <c:v>1.7043010000000001</c:v>
                </c:pt>
                <c:pt idx="275">
                  <c:v>1.7044250000000001</c:v>
                </c:pt>
                <c:pt idx="276">
                  <c:v>1.704548</c:v>
                </c:pt>
                <c:pt idx="277">
                  <c:v>1.704672</c:v>
                </c:pt>
                <c:pt idx="278">
                  <c:v>1.704796</c:v>
                </c:pt>
                <c:pt idx="279">
                  <c:v>1.70492</c:v>
                </c:pt>
                <c:pt idx="280">
                  <c:v>1.705044</c:v>
                </c:pt>
                <c:pt idx="281">
                  <c:v>1.7051670000000001</c:v>
                </c:pt>
                <c:pt idx="282">
                  <c:v>1.7052909999999999</c:v>
                </c:pt>
                <c:pt idx="283">
                  <c:v>1.7054149999999999</c:v>
                </c:pt>
                <c:pt idx="284">
                  <c:v>1.7055389999999999</c:v>
                </c:pt>
                <c:pt idx="285">
                  <c:v>1.705662</c:v>
                </c:pt>
                <c:pt idx="286">
                  <c:v>1.705786</c:v>
                </c:pt>
                <c:pt idx="287">
                  <c:v>1.70591</c:v>
                </c:pt>
                <c:pt idx="288">
                  <c:v>1.7060340000000001</c:v>
                </c:pt>
                <c:pt idx="289">
                  <c:v>1.7061580000000001</c:v>
                </c:pt>
                <c:pt idx="290">
                  <c:v>1.7062809999999999</c:v>
                </c:pt>
                <c:pt idx="291">
                  <c:v>1.7064049999999999</c:v>
                </c:pt>
                <c:pt idx="292">
                  <c:v>1.706529</c:v>
                </c:pt>
                <c:pt idx="293">
                  <c:v>1.706653</c:v>
                </c:pt>
                <c:pt idx="294">
                  <c:v>1.7067760000000001</c:v>
                </c:pt>
                <c:pt idx="295">
                  <c:v>1.7069000000000001</c:v>
                </c:pt>
                <c:pt idx="296">
                  <c:v>1.7070240000000001</c:v>
                </c:pt>
                <c:pt idx="297">
                  <c:v>1.707147</c:v>
                </c:pt>
                <c:pt idx="298">
                  <c:v>1.707271</c:v>
                </c:pt>
                <c:pt idx="299">
                  <c:v>1.707395</c:v>
                </c:pt>
                <c:pt idx="300">
                  <c:v>1.7075180000000001</c:v>
                </c:pt>
                <c:pt idx="301">
                  <c:v>1.7076420000000001</c:v>
                </c:pt>
                <c:pt idx="302">
                  <c:v>1.7077659999999999</c:v>
                </c:pt>
                <c:pt idx="303">
                  <c:v>1.7078899999999999</c:v>
                </c:pt>
                <c:pt idx="304">
                  <c:v>1.708013</c:v>
                </c:pt>
                <c:pt idx="305">
                  <c:v>1.708137</c:v>
                </c:pt>
                <c:pt idx="306">
                  <c:v>1.708261</c:v>
                </c:pt>
                <c:pt idx="307">
                  <c:v>1.7083839999999999</c:v>
                </c:pt>
                <c:pt idx="308">
                  <c:v>1.7085079999999999</c:v>
                </c:pt>
                <c:pt idx="309">
                  <c:v>1.708631</c:v>
                </c:pt>
                <c:pt idx="310">
                  <c:v>1.708755</c:v>
                </c:pt>
                <c:pt idx="311">
                  <c:v>1.708879</c:v>
                </c:pt>
                <c:pt idx="312">
                  <c:v>1.7090019999999999</c:v>
                </c:pt>
                <c:pt idx="313">
                  <c:v>1.7091259999999999</c:v>
                </c:pt>
                <c:pt idx="314">
                  <c:v>1.709249</c:v>
                </c:pt>
                <c:pt idx="315">
                  <c:v>1.709373</c:v>
                </c:pt>
                <c:pt idx="316">
                  <c:v>1.709497</c:v>
                </c:pt>
                <c:pt idx="317">
                  <c:v>1.7096199999999999</c:v>
                </c:pt>
                <c:pt idx="318">
                  <c:v>1.7097439999999999</c:v>
                </c:pt>
                <c:pt idx="319">
                  <c:v>1.709867</c:v>
                </c:pt>
                <c:pt idx="320">
                  <c:v>1.709991</c:v>
                </c:pt>
                <c:pt idx="321">
                  <c:v>1.7101150000000001</c:v>
                </c:pt>
                <c:pt idx="322">
                  <c:v>1.7102379999999999</c:v>
                </c:pt>
                <c:pt idx="323">
                  <c:v>1.7103619999999999</c:v>
                </c:pt>
                <c:pt idx="324">
                  <c:v>1.710485</c:v>
                </c:pt>
                <c:pt idx="325">
                  <c:v>1.710609</c:v>
                </c:pt>
                <c:pt idx="326">
                  <c:v>1.7107319999999999</c:v>
                </c:pt>
                <c:pt idx="327">
                  <c:v>1.7108559999999999</c:v>
                </c:pt>
                <c:pt idx="328">
                  <c:v>1.710979</c:v>
                </c:pt>
                <c:pt idx="329">
                  <c:v>1.711103</c:v>
                </c:pt>
                <c:pt idx="330">
                  <c:v>1.7112259999999999</c:v>
                </c:pt>
                <c:pt idx="331">
                  <c:v>1.7113499999999999</c:v>
                </c:pt>
                <c:pt idx="332">
                  <c:v>1.711473</c:v>
                </c:pt>
                <c:pt idx="333">
                  <c:v>1.711597</c:v>
                </c:pt>
                <c:pt idx="334">
                  <c:v>1.7117199999999999</c:v>
                </c:pt>
                <c:pt idx="335">
                  <c:v>1.7118439999999999</c:v>
                </c:pt>
                <c:pt idx="336">
                  <c:v>1.711967</c:v>
                </c:pt>
                <c:pt idx="337">
                  <c:v>1.712091</c:v>
                </c:pt>
                <c:pt idx="338">
                  <c:v>1.7122139999999999</c:v>
                </c:pt>
                <c:pt idx="339">
                  <c:v>1.7123379999999999</c:v>
                </c:pt>
                <c:pt idx="340">
                  <c:v>1.712461</c:v>
                </c:pt>
                <c:pt idx="341">
                  <c:v>1.712585</c:v>
                </c:pt>
                <c:pt idx="342">
                  <c:v>1.7127079999999999</c:v>
                </c:pt>
                <c:pt idx="343">
                  <c:v>1.7128319999999999</c:v>
                </c:pt>
                <c:pt idx="344">
                  <c:v>1.712955</c:v>
                </c:pt>
                <c:pt idx="345">
                  <c:v>1.7130780000000001</c:v>
                </c:pt>
                <c:pt idx="346">
                  <c:v>1.7132019999999999</c:v>
                </c:pt>
                <c:pt idx="347">
                  <c:v>1.713325</c:v>
                </c:pt>
                <c:pt idx="348">
                  <c:v>1.713449</c:v>
                </c:pt>
                <c:pt idx="349">
                  <c:v>1.7135720000000001</c:v>
                </c:pt>
                <c:pt idx="350">
                  <c:v>1.713695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90A-4DD9-8794-369D2CEA4685}"/>
            </c:ext>
          </c:extLst>
        </c:ser>
        <c:ser>
          <c:idx val="3"/>
          <c:order val="3"/>
          <c:tx>
            <c:strRef>
              <c:f>Sheet1!$G$2</c:f>
              <c:strCache>
                <c:ptCount val="1"/>
                <c:pt idx="0">
                  <c:v>Proposed: Vgs=7  (Step: 4/6)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Sheet1!$G$3:$G$353</c:f>
              <c:numCache>
                <c:formatCode>0.00E+00</c:formatCode>
                <c:ptCount val="3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</c:numCache>
            </c:numRef>
          </c:xVal>
          <c:yVal>
            <c:numRef>
              <c:f>Sheet1!$H$3:$H$353</c:f>
              <c:numCache>
                <c:formatCode>General</c:formatCode>
                <c:ptCount val="351"/>
                <c:pt idx="0">
                  <c:v>-8.7822070000000001E-31</c:v>
                </c:pt>
                <c:pt idx="1">
                  <c:v>0.1120468</c:v>
                </c:pt>
                <c:pt idx="2">
                  <c:v>0.222606</c:v>
                </c:pt>
                <c:pt idx="3">
                  <c:v>0.33164470000000001</c:v>
                </c:pt>
                <c:pt idx="4">
                  <c:v>0.43912909999999999</c:v>
                </c:pt>
                <c:pt idx="5">
                  <c:v>0.54502430000000002</c:v>
                </c:pt>
                <c:pt idx="6">
                  <c:v>0.64929429999999999</c:v>
                </c:pt>
                <c:pt idx="7">
                  <c:v>0.75190230000000002</c:v>
                </c:pt>
                <c:pt idx="8">
                  <c:v>0.85280999999999996</c:v>
                </c:pt>
                <c:pt idx="9">
                  <c:v>0.95197810000000005</c:v>
                </c:pt>
                <c:pt idx="10">
                  <c:v>1.049366</c:v>
                </c:pt>
                <c:pt idx="11">
                  <c:v>1.1449320000000001</c:v>
                </c:pt>
                <c:pt idx="12">
                  <c:v>1.2386330000000001</c:v>
                </c:pt>
                <c:pt idx="13">
                  <c:v>1.3304240000000001</c:v>
                </c:pt>
                <c:pt idx="14">
                  <c:v>1.4202600000000001</c:v>
                </c:pt>
                <c:pt idx="15">
                  <c:v>1.508092</c:v>
                </c:pt>
                <c:pt idx="16">
                  <c:v>1.593872</c:v>
                </c:pt>
                <c:pt idx="17">
                  <c:v>1.6775500000000001</c:v>
                </c:pt>
                <c:pt idx="18">
                  <c:v>1.759072</c:v>
                </c:pt>
                <c:pt idx="19">
                  <c:v>1.8383849999999999</c:v>
                </c:pt>
                <c:pt idx="20">
                  <c:v>1.9154340000000001</c:v>
                </c:pt>
                <c:pt idx="21">
                  <c:v>1.990159</c:v>
                </c:pt>
                <c:pt idx="22">
                  <c:v>2.0625010000000001</c:v>
                </c:pt>
                <c:pt idx="23">
                  <c:v>2.1323989999999999</c:v>
                </c:pt>
                <c:pt idx="24">
                  <c:v>2.1997879999999999</c:v>
                </c:pt>
                <c:pt idx="25">
                  <c:v>2.264602</c:v>
                </c:pt>
                <c:pt idx="26">
                  <c:v>2.3267720000000001</c:v>
                </c:pt>
                <c:pt idx="27">
                  <c:v>2.386228</c:v>
                </c:pt>
                <c:pt idx="28">
                  <c:v>2.4428939999999999</c:v>
                </c:pt>
                <c:pt idx="29">
                  <c:v>2.496696</c:v>
                </c:pt>
                <c:pt idx="30">
                  <c:v>2.547552</c:v>
                </c:pt>
                <c:pt idx="31">
                  <c:v>2.5953819999999999</c:v>
                </c:pt>
                <c:pt idx="32">
                  <c:v>2.6400999999999999</c:v>
                </c:pt>
                <c:pt idx="33">
                  <c:v>2.681616</c:v>
                </c:pt>
                <c:pt idx="34">
                  <c:v>2.7198389999999999</c:v>
                </c:pt>
                <c:pt idx="35">
                  <c:v>2.7546740000000001</c:v>
                </c:pt>
                <c:pt idx="36">
                  <c:v>2.7860200000000002</c:v>
                </c:pt>
                <c:pt idx="37">
                  <c:v>2.8137750000000001</c:v>
                </c:pt>
                <c:pt idx="38">
                  <c:v>2.8378299999999999</c:v>
                </c:pt>
                <c:pt idx="39">
                  <c:v>2.8580749999999999</c:v>
                </c:pt>
                <c:pt idx="40">
                  <c:v>2.8743910000000001</c:v>
                </c:pt>
                <c:pt idx="41">
                  <c:v>2.8866589999999999</c:v>
                </c:pt>
                <c:pt idx="42">
                  <c:v>2.894752</c:v>
                </c:pt>
                <c:pt idx="43">
                  <c:v>2.8985370000000001</c:v>
                </c:pt>
                <c:pt idx="44">
                  <c:v>2.898952</c:v>
                </c:pt>
                <c:pt idx="45">
                  <c:v>2.8991530000000001</c:v>
                </c:pt>
                <c:pt idx="46">
                  <c:v>2.8993540000000002</c:v>
                </c:pt>
                <c:pt idx="47">
                  <c:v>2.8995540000000002</c:v>
                </c:pt>
                <c:pt idx="48">
                  <c:v>2.8997540000000002</c:v>
                </c:pt>
                <c:pt idx="49">
                  <c:v>2.8999549999999998</c:v>
                </c:pt>
                <c:pt idx="50">
                  <c:v>2.9001549999999998</c:v>
                </c:pt>
                <c:pt idx="51">
                  <c:v>2.9003559999999999</c:v>
                </c:pt>
                <c:pt idx="52">
                  <c:v>2.9005559999999999</c:v>
                </c:pt>
                <c:pt idx="53">
                  <c:v>2.9007559999999999</c:v>
                </c:pt>
                <c:pt idx="54">
                  <c:v>2.900957</c:v>
                </c:pt>
                <c:pt idx="55">
                  <c:v>2.901157</c:v>
                </c:pt>
                <c:pt idx="56">
                  <c:v>2.901357</c:v>
                </c:pt>
                <c:pt idx="57">
                  <c:v>2.9015569999999999</c:v>
                </c:pt>
                <c:pt idx="58">
                  <c:v>2.9017580000000001</c:v>
                </c:pt>
                <c:pt idx="59">
                  <c:v>2.901958</c:v>
                </c:pt>
                <c:pt idx="60">
                  <c:v>2.902158</c:v>
                </c:pt>
                <c:pt idx="61">
                  <c:v>2.9023590000000001</c:v>
                </c:pt>
                <c:pt idx="62">
                  <c:v>2.9025590000000001</c:v>
                </c:pt>
                <c:pt idx="63">
                  <c:v>2.9027590000000001</c:v>
                </c:pt>
                <c:pt idx="64">
                  <c:v>2.9029590000000001</c:v>
                </c:pt>
                <c:pt idx="65">
                  <c:v>2.9031600000000002</c:v>
                </c:pt>
                <c:pt idx="66">
                  <c:v>2.9033600000000002</c:v>
                </c:pt>
                <c:pt idx="67">
                  <c:v>2.9035600000000001</c:v>
                </c:pt>
                <c:pt idx="68">
                  <c:v>2.9037600000000001</c:v>
                </c:pt>
                <c:pt idx="69">
                  <c:v>2.9039600000000001</c:v>
                </c:pt>
                <c:pt idx="70">
                  <c:v>2.9041600000000001</c:v>
                </c:pt>
                <c:pt idx="71">
                  <c:v>2.9043610000000002</c:v>
                </c:pt>
                <c:pt idx="72">
                  <c:v>2.9045610000000002</c:v>
                </c:pt>
                <c:pt idx="73">
                  <c:v>2.9047610000000001</c:v>
                </c:pt>
                <c:pt idx="74">
                  <c:v>2.9049610000000001</c:v>
                </c:pt>
                <c:pt idx="75">
                  <c:v>2.9051610000000001</c:v>
                </c:pt>
                <c:pt idx="76">
                  <c:v>2.9053610000000001</c:v>
                </c:pt>
                <c:pt idx="77">
                  <c:v>2.9055610000000001</c:v>
                </c:pt>
                <c:pt idx="78">
                  <c:v>2.905761</c:v>
                </c:pt>
                <c:pt idx="79">
                  <c:v>2.9059620000000002</c:v>
                </c:pt>
                <c:pt idx="80">
                  <c:v>2.9061620000000001</c:v>
                </c:pt>
                <c:pt idx="81">
                  <c:v>2.9063620000000001</c:v>
                </c:pt>
                <c:pt idx="82">
                  <c:v>2.9065620000000001</c:v>
                </c:pt>
                <c:pt idx="83">
                  <c:v>2.9067620000000001</c:v>
                </c:pt>
                <c:pt idx="84">
                  <c:v>2.906962</c:v>
                </c:pt>
                <c:pt idx="85">
                  <c:v>2.907162</c:v>
                </c:pt>
                <c:pt idx="86">
                  <c:v>2.907362</c:v>
                </c:pt>
                <c:pt idx="87">
                  <c:v>2.907562</c:v>
                </c:pt>
                <c:pt idx="88">
                  <c:v>2.907762</c:v>
                </c:pt>
                <c:pt idx="89">
                  <c:v>2.9079609999999998</c:v>
                </c:pt>
                <c:pt idx="90">
                  <c:v>2.9081610000000002</c:v>
                </c:pt>
                <c:pt idx="91">
                  <c:v>2.9083610000000002</c:v>
                </c:pt>
                <c:pt idx="92">
                  <c:v>2.9085610000000002</c:v>
                </c:pt>
                <c:pt idx="93">
                  <c:v>2.9087610000000002</c:v>
                </c:pt>
                <c:pt idx="94">
                  <c:v>2.9089610000000001</c:v>
                </c:pt>
                <c:pt idx="95">
                  <c:v>2.9091610000000001</c:v>
                </c:pt>
                <c:pt idx="96">
                  <c:v>2.9093610000000001</c:v>
                </c:pt>
                <c:pt idx="97">
                  <c:v>2.9095610000000001</c:v>
                </c:pt>
                <c:pt idx="98">
                  <c:v>2.9097599999999999</c:v>
                </c:pt>
                <c:pt idx="99">
                  <c:v>2.9099599999999999</c:v>
                </c:pt>
                <c:pt idx="100">
                  <c:v>2.9101599999999999</c:v>
                </c:pt>
                <c:pt idx="101">
                  <c:v>2.9103599999999998</c:v>
                </c:pt>
                <c:pt idx="102">
                  <c:v>2.9105599999999998</c:v>
                </c:pt>
                <c:pt idx="103">
                  <c:v>2.9107590000000001</c:v>
                </c:pt>
                <c:pt idx="104">
                  <c:v>2.9109590000000001</c:v>
                </c:pt>
                <c:pt idx="105">
                  <c:v>2.9111590000000001</c:v>
                </c:pt>
                <c:pt idx="106">
                  <c:v>2.911359</c:v>
                </c:pt>
                <c:pt idx="107">
                  <c:v>2.9115579999999999</c:v>
                </c:pt>
                <c:pt idx="108">
                  <c:v>2.9117579999999998</c:v>
                </c:pt>
                <c:pt idx="109">
                  <c:v>2.9119579999999998</c:v>
                </c:pt>
                <c:pt idx="110">
                  <c:v>2.9121579999999998</c:v>
                </c:pt>
                <c:pt idx="111">
                  <c:v>2.9123570000000001</c:v>
                </c:pt>
                <c:pt idx="112">
                  <c:v>2.9125570000000001</c:v>
                </c:pt>
                <c:pt idx="113">
                  <c:v>2.912757</c:v>
                </c:pt>
                <c:pt idx="114">
                  <c:v>2.9129559999999999</c:v>
                </c:pt>
                <c:pt idx="115">
                  <c:v>2.9131559999999999</c:v>
                </c:pt>
                <c:pt idx="116">
                  <c:v>2.9133559999999998</c:v>
                </c:pt>
                <c:pt idx="117">
                  <c:v>2.9135550000000001</c:v>
                </c:pt>
                <c:pt idx="118">
                  <c:v>2.9137550000000001</c:v>
                </c:pt>
                <c:pt idx="119">
                  <c:v>2.9139539999999999</c:v>
                </c:pt>
                <c:pt idx="120">
                  <c:v>2.9141539999999999</c:v>
                </c:pt>
                <c:pt idx="121">
                  <c:v>2.9143539999999999</c:v>
                </c:pt>
                <c:pt idx="122">
                  <c:v>2.9145530000000002</c:v>
                </c:pt>
                <c:pt idx="123">
                  <c:v>2.9147530000000001</c:v>
                </c:pt>
                <c:pt idx="124">
                  <c:v>2.914952</c:v>
                </c:pt>
                <c:pt idx="125">
                  <c:v>2.915152</c:v>
                </c:pt>
                <c:pt idx="126">
                  <c:v>2.9153509999999998</c:v>
                </c:pt>
                <c:pt idx="127">
                  <c:v>2.9155509999999998</c:v>
                </c:pt>
                <c:pt idx="128">
                  <c:v>2.9157500000000001</c:v>
                </c:pt>
                <c:pt idx="129">
                  <c:v>2.91595</c:v>
                </c:pt>
                <c:pt idx="130">
                  <c:v>2.9161489999999999</c:v>
                </c:pt>
                <c:pt idx="131">
                  <c:v>2.9163489999999999</c:v>
                </c:pt>
                <c:pt idx="132">
                  <c:v>2.9165480000000001</c:v>
                </c:pt>
                <c:pt idx="133">
                  <c:v>2.9167480000000001</c:v>
                </c:pt>
                <c:pt idx="134">
                  <c:v>2.916947</c:v>
                </c:pt>
                <c:pt idx="135">
                  <c:v>2.9171459999999998</c:v>
                </c:pt>
                <c:pt idx="136">
                  <c:v>2.9173460000000002</c:v>
                </c:pt>
                <c:pt idx="137">
                  <c:v>2.9175450000000001</c:v>
                </c:pt>
                <c:pt idx="138">
                  <c:v>2.917745</c:v>
                </c:pt>
                <c:pt idx="139">
                  <c:v>2.9179439999999999</c:v>
                </c:pt>
                <c:pt idx="140">
                  <c:v>2.9181430000000002</c:v>
                </c:pt>
                <c:pt idx="141">
                  <c:v>2.9183430000000001</c:v>
                </c:pt>
                <c:pt idx="142">
                  <c:v>2.918542</c:v>
                </c:pt>
                <c:pt idx="143">
                  <c:v>2.9187409999999998</c:v>
                </c:pt>
                <c:pt idx="144">
                  <c:v>2.9189409999999998</c:v>
                </c:pt>
                <c:pt idx="145">
                  <c:v>2.9191400000000001</c:v>
                </c:pt>
                <c:pt idx="146">
                  <c:v>2.9193389999999999</c:v>
                </c:pt>
                <c:pt idx="147">
                  <c:v>2.9195380000000002</c:v>
                </c:pt>
                <c:pt idx="148">
                  <c:v>2.9197380000000002</c:v>
                </c:pt>
                <c:pt idx="149">
                  <c:v>2.919937</c:v>
                </c:pt>
                <c:pt idx="150">
                  <c:v>2.9201359999999998</c:v>
                </c:pt>
                <c:pt idx="151">
                  <c:v>2.9203359999999998</c:v>
                </c:pt>
                <c:pt idx="152">
                  <c:v>2.9205350000000001</c:v>
                </c:pt>
                <c:pt idx="153">
                  <c:v>2.9207339999999999</c:v>
                </c:pt>
                <c:pt idx="154">
                  <c:v>2.9209329999999998</c:v>
                </c:pt>
                <c:pt idx="155">
                  <c:v>2.9211320000000001</c:v>
                </c:pt>
                <c:pt idx="156">
                  <c:v>2.9213309999999999</c:v>
                </c:pt>
                <c:pt idx="157">
                  <c:v>2.9215300000000002</c:v>
                </c:pt>
                <c:pt idx="158">
                  <c:v>2.9217300000000002</c:v>
                </c:pt>
                <c:pt idx="159">
                  <c:v>2.921929</c:v>
                </c:pt>
                <c:pt idx="160">
                  <c:v>2.9221279999999998</c:v>
                </c:pt>
                <c:pt idx="161">
                  <c:v>2.9223270000000001</c:v>
                </c:pt>
                <c:pt idx="162">
                  <c:v>2.922526</c:v>
                </c:pt>
                <c:pt idx="163">
                  <c:v>2.9227249999999998</c:v>
                </c:pt>
                <c:pt idx="164">
                  <c:v>2.9229240000000001</c:v>
                </c:pt>
                <c:pt idx="165">
                  <c:v>2.9231229999999999</c:v>
                </c:pt>
                <c:pt idx="166">
                  <c:v>2.9233220000000002</c:v>
                </c:pt>
                <c:pt idx="167">
                  <c:v>2.9235220000000002</c:v>
                </c:pt>
                <c:pt idx="168">
                  <c:v>2.923721</c:v>
                </c:pt>
                <c:pt idx="169">
                  <c:v>2.9239199999999999</c:v>
                </c:pt>
                <c:pt idx="170">
                  <c:v>2.9241190000000001</c:v>
                </c:pt>
                <c:pt idx="171">
                  <c:v>2.924318</c:v>
                </c:pt>
                <c:pt idx="172">
                  <c:v>2.9245169999999998</c:v>
                </c:pt>
                <c:pt idx="173">
                  <c:v>2.9247160000000001</c:v>
                </c:pt>
                <c:pt idx="174">
                  <c:v>2.9249149999999999</c:v>
                </c:pt>
                <c:pt idx="175">
                  <c:v>2.9251130000000001</c:v>
                </c:pt>
                <c:pt idx="176">
                  <c:v>2.9253130000000001</c:v>
                </c:pt>
                <c:pt idx="177">
                  <c:v>2.9255110000000002</c:v>
                </c:pt>
                <c:pt idx="178">
                  <c:v>2.92571</c:v>
                </c:pt>
                <c:pt idx="179">
                  <c:v>2.9259089999999999</c:v>
                </c:pt>
                <c:pt idx="180">
                  <c:v>2.9261080000000002</c:v>
                </c:pt>
                <c:pt idx="181">
                  <c:v>2.926307</c:v>
                </c:pt>
                <c:pt idx="182">
                  <c:v>2.9265059999999998</c:v>
                </c:pt>
                <c:pt idx="183">
                  <c:v>2.9267050000000001</c:v>
                </c:pt>
                <c:pt idx="184">
                  <c:v>2.9269029999999998</c:v>
                </c:pt>
                <c:pt idx="185">
                  <c:v>2.9271020000000001</c:v>
                </c:pt>
                <c:pt idx="186">
                  <c:v>2.9273009999999999</c:v>
                </c:pt>
                <c:pt idx="187">
                  <c:v>2.9275000000000002</c:v>
                </c:pt>
                <c:pt idx="188">
                  <c:v>2.9276990000000001</c:v>
                </c:pt>
                <c:pt idx="189">
                  <c:v>2.9278979999999999</c:v>
                </c:pt>
                <c:pt idx="190">
                  <c:v>2.9280970000000002</c:v>
                </c:pt>
                <c:pt idx="191">
                  <c:v>2.9282949999999999</c:v>
                </c:pt>
                <c:pt idx="192">
                  <c:v>2.9284940000000002</c:v>
                </c:pt>
                <c:pt idx="193">
                  <c:v>2.928693</c:v>
                </c:pt>
                <c:pt idx="194">
                  <c:v>2.9288910000000001</c:v>
                </c:pt>
                <c:pt idx="195">
                  <c:v>2.92909</c:v>
                </c:pt>
                <c:pt idx="196">
                  <c:v>2.9292889999999998</c:v>
                </c:pt>
                <c:pt idx="197">
                  <c:v>2.9294880000000001</c:v>
                </c:pt>
                <c:pt idx="198">
                  <c:v>2.9296859999999998</c:v>
                </c:pt>
                <c:pt idx="199">
                  <c:v>2.9298850000000001</c:v>
                </c:pt>
                <c:pt idx="200">
                  <c:v>2.9300839999999999</c:v>
                </c:pt>
                <c:pt idx="201">
                  <c:v>2.9302820000000001</c:v>
                </c:pt>
                <c:pt idx="202">
                  <c:v>2.9304809999999999</c:v>
                </c:pt>
                <c:pt idx="203">
                  <c:v>2.9306800000000002</c:v>
                </c:pt>
                <c:pt idx="204">
                  <c:v>2.9308779999999999</c:v>
                </c:pt>
                <c:pt idx="205">
                  <c:v>2.9310770000000002</c:v>
                </c:pt>
                <c:pt idx="206">
                  <c:v>2.9312749999999999</c:v>
                </c:pt>
                <c:pt idx="207">
                  <c:v>2.9314740000000001</c:v>
                </c:pt>
                <c:pt idx="208">
                  <c:v>2.931673</c:v>
                </c:pt>
                <c:pt idx="209">
                  <c:v>2.9318710000000001</c:v>
                </c:pt>
                <c:pt idx="210">
                  <c:v>2.93207</c:v>
                </c:pt>
                <c:pt idx="211">
                  <c:v>2.9322680000000001</c:v>
                </c:pt>
                <c:pt idx="212">
                  <c:v>2.9324669999999999</c:v>
                </c:pt>
                <c:pt idx="213">
                  <c:v>2.9326650000000001</c:v>
                </c:pt>
                <c:pt idx="214">
                  <c:v>2.9328639999999999</c:v>
                </c:pt>
                <c:pt idx="215">
                  <c:v>2.9330620000000001</c:v>
                </c:pt>
                <c:pt idx="216">
                  <c:v>2.9332609999999999</c:v>
                </c:pt>
                <c:pt idx="217">
                  <c:v>2.933459</c:v>
                </c:pt>
                <c:pt idx="218">
                  <c:v>2.9336579999999999</c:v>
                </c:pt>
                <c:pt idx="219">
                  <c:v>2.933856</c:v>
                </c:pt>
                <c:pt idx="220">
                  <c:v>2.9340549999999999</c:v>
                </c:pt>
                <c:pt idx="221">
                  <c:v>2.934253</c:v>
                </c:pt>
                <c:pt idx="222">
                  <c:v>2.9344510000000001</c:v>
                </c:pt>
                <c:pt idx="223">
                  <c:v>2.93465</c:v>
                </c:pt>
                <c:pt idx="224">
                  <c:v>2.9348480000000001</c:v>
                </c:pt>
                <c:pt idx="225">
                  <c:v>2.935047</c:v>
                </c:pt>
                <c:pt idx="226">
                  <c:v>2.9352450000000001</c:v>
                </c:pt>
                <c:pt idx="227">
                  <c:v>2.9354429999999998</c:v>
                </c:pt>
                <c:pt idx="228">
                  <c:v>2.9356420000000001</c:v>
                </c:pt>
                <c:pt idx="229">
                  <c:v>2.9358399999999998</c:v>
                </c:pt>
                <c:pt idx="230">
                  <c:v>2.9360379999999999</c:v>
                </c:pt>
                <c:pt idx="231">
                  <c:v>2.9362370000000002</c:v>
                </c:pt>
                <c:pt idx="232">
                  <c:v>2.9364349999999999</c:v>
                </c:pt>
                <c:pt idx="233">
                  <c:v>2.936633</c:v>
                </c:pt>
                <c:pt idx="234">
                  <c:v>2.9368310000000002</c:v>
                </c:pt>
                <c:pt idx="235">
                  <c:v>2.93703</c:v>
                </c:pt>
                <c:pt idx="236">
                  <c:v>2.9372280000000002</c:v>
                </c:pt>
                <c:pt idx="237">
                  <c:v>2.9374259999999999</c:v>
                </c:pt>
                <c:pt idx="238">
                  <c:v>2.9376250000000002</c:v>
                </c:pt>
                <c:pt idx="239">
                  <c:v>2.9378229999999999</c:v>
                </c:pt>
                <c:pt idx="240">
                  <c:v>2.938021</c:v>
                </c:pt>
                <c:pt idx="241">
                  <c:v>2.9382190000000001</c:v>
                </c:pt>
                <c:pt idx="242">
                  <c:v>2.9384169999999998</c:v>
                </c:pt>
                <c:pt idx="243">
                  <c:v>2.9386160000000001</c:v>
                </c:pt>
                <c:pt idx="244">
                  <c:v>2.9388139999999998</c:v>
                </c:pt>
                <c:pt idx="245">
                  <c:v>2.939012</c:v>
                </c:pt>
                <c:pt idx="246">
                  <c:v>2.9392100000000001</c:v>
                </c:pt>
                <c:pt idx="247">
                  <c:v>2.9394079999999998</c:v>
                </c:pt>
                <c:pt idx="248">
                  <c:v>2.9396059999999999</c:v>
                </c:pt>
                <c:pt idx="249">
                  <c:v>2.9398040000000001</c:v>
                </c:pt>
                <c:pt idx="250">
                  <c:v>2.9400019999999998</c:v>
                </c:pt>
                <c:pt idx="251">
                  <c:v>2.9402010000000001</c:v>
                </c:pt>
                <c:pt idx="252">
                  <c:v>2.9403990000000002</c:v>
                </c:pt>
                <c:pt idx="253">
                  <c:v>2.9405969999999999</c:v>
                </c:pt>
                <c:pt idx="254">
                  <c:v>2.940795</c:v>
                </c:pt>
                <c:pt idx="255">
                  <c:v>2.9409930000000002</c:v>
                </c:pt>
                <c:pt idx="256">
                  <c:v>2.9411909999999999</c:v>
                </c:pt>
                <c:pt idx="257">
                  <c:v>2.941389</c:v>
                </c:pt>
                <c:pt idx="258">
                  <c:v>2.9415870000000002</c:v>
                </c:pt>
                <c:pt idx="259">
                  <c:v>2.9417849999999999</c:v>
                </c:pt>
                <c:pt idx="260">
                  <c:v>2.941983</c:v>
                </c:pt>
                <c:pt idx="261">
                  <c:v>2.9421810000000002</c:v>
                </c:pt>
                <c:pt idx="262">
                  <c:v>2.9423789999999999</c:v>
                </c:pt>
                <c:pt idx="263">
                  <c:v>2.942577</c:v>
                </c:pt>
                <c:pt idx="264">
                  <c:v>2.9427750000000001</c:v>
                </c:pt>
                <c:pt idx="265">
                  <c:v>2.9429729999999998</c:v>
                </c:pt>
                <c:pt idx="266">
                  <c:v>2.943171</c:v>
                </c:pt>
                <c:pt idx="267">
                  <c:v>2.943368</c:v>
                </c:pt>
                <c:pt idx="268">
                  <c:v>2.9435660000000001</c:v>
                </c:pt>
                <c:pt idx="269">
                  <c:v>2.9437639999999998</c:v>
                </c:pt>
                <c:pt idx="270">
                  <c:v>2.943962</c:v>
                </c:pt>
                <c:pt idx="271">
                  <c:v>2.9441600000000001</c:v>
                </c:pt>
                <c:pt idx="272">
                  <c:v>2.9443579999999998</c:v>
                </c:pt>
                <c:pt idx="273">
                  <c:v>2.944556</c:v>
                </c:pt>
                <c:pt idx="274">
                  <c:v>2.944753</c:v>
                </c:pt>
                <c:pt idx="275">
                  <c:v>2.9449510000000001</c:v>
                </c:pt>
                <c:pt idx="276">
                  <c:v>2.9451489999999998</c:v>
                </c:pt>
                <c:pt idx="277">
                  <c:v>2.9453469999999999</c:v>
                </c:pt>
                <c:pt idx="278">
                  <c:v>2.9455450000000001</c:v>
                </c:pt>
                <c:pt idx="279">
                  <c:v>2.9457420000000001</c:v>
                </c:pt>
                <c:pt idx="280">
                  <c:v>2.9459399999999998</c:v>
                </c:pt>
                <c:pt idx="281">
                  <c:v>2.9461379999999999</c:v>
                </c:pt>
                <c:pt idx="282">
                  <c:v>2.9463360000000001</c:v>
                </c:pt>
                <c:pt idx="283">
                  <c:v>2.9465330000000001</c:v>
                </c:pt>
                <c:pt idx="284">
                  <c:v>2.9467310000000002</c:v>
                </c:pt>
                <c:pt idx="285">
                  <c:v>2.9469289999999999</c:v>
                </c:pt>
                <c:pt idx="286">
                  <c:v>2.9471259999999999</c:v>
                </c:pt>
                <c:pt idx="287">
                  <c:v>2.9473240000000001</c:v>
                </c:pt>
                <c:pt idx="288">
                  <c:v>2.9475220000000002</c:v>
                </c:pt>
                <c:pt idx="289">
                  <c:v>2.9477199999999999</c:v>
                </c:pt>
                <c:pt idx="290">
                  <c:v>2.9479169999999999</c:v>
                </c:pt>
                <c:pt idx="291">
                  <c:v>2.948115</c:v>
                </c:pt>
                <c:pt idx="292">
                  <c:v>2.9483130000000002</c:v>
                </c:pt>
                <c:pt idx="293">
                  <c:v>2.9485100000000002</c:v>
                </c:pt>
                <c:pt idx="294">
                  <c:v>2.9487079999999999</c:v>
                </c:pt>
                <c:pt idx="295">
                  <c:v>2.9489049999999999</c:v>
                </c:pt>
                <c:pt idx="296">
                  <c:v>2.949103</c:v>
                </c:pt>
                <c:pt idx="297">
                  <c:v>2.9493</c:v>
                </c:pt>
                <c:pt idx="298">
                  <c:v>2.9494980000000002</c:v>
                </c:pt>
                <c:pt idx="299">
                  <c:v>2.9496950000000002</c:v>
                </c:pt>
                <c:pt idx="300">
                  <c:v>2.9498929999999999</c:v>
                </c:pt>
                <c:pt idx="301">
                  <c:v>2.9500899999999999</c:v>
                </c:pt>
                <c:pt idx="302">
                  <c:v>2.950288</c:v>
                </c:pt>
                <c:pt idx="303">
                  <c:v>2.950485</c:v>
                </c:pt>
                <c:pt idx="304">
                  <c:v>2.9506830000000002</c:v>
                </c:pt>
                <c:pt idx="305">
                  <c:v>2.9508809999999999</c:v>
                </c:pt>
                <c:pt idx="306">
                  <c:v>2.9510779999999999</c:v>
                </c:pt>
                <c:pt idx="307">
                  <c:v>2.9512749999999999</c:v>
                </c:pt>
                <c:pt idx="308">
                  <c:v>2.951473</c:v>
                </c:pt>
                <c:pt idx="309">
                  <c:v>2.95167</c:v>
                </c:pt>
                <c:pt idx="310">
                  <c:v>2.9518680000000002</c:v>
                </c:pt>
                <c:pt idx="311">
                  <c:v>2.9520650000000002</c:v>
                </c:pt>
                <c:pt idx="312">
                  <c:v>2.9522620000000002</c:v>
                </c:pt>
                <c:pt idx="313">
                  <c:v>2.9524599999999999</c:v>
                </c:pt>
                <c:pt idx="314">
                  <c:v>2.9526569999999999</c:v>
                </c:pt>
                <c:pt idx="315">
                  <c:v>2.952855</c:v>
                </c:pt>
                <c:pt idx="316">
                  <c:v>2.953052</c:v>
                </c:pt>
                <c:pt idx="317">
                  <c:v>2.953249</c:v>
                </c:pt>
                <c:pt idx="318">
                  <c:v>2.9534470000000002</c:v>
                </c:pt>
                <c:pt idx="319">
                  <c:v>2.9536440000000002</c:v>
                </c:pt>
                <c:pt idx="320">
                  <c:v>2.9538410000000002</c:v>
                </c:pt>
                <c:pt idx="321">
                  <c:v>2.9540389999999999</c:v>
                </c:pt>
                <c:pt idx="322">
                  <c:v>2.9542359999999999</c:v>
                </c:pt>
                <c:pt idx="323">
                  <c:v>2.9544329999999999</c:v>
                </c:pt>
                <c:pt idx="324">
                  <c:v>2.9546299999999999</c:v>
                </c:pt>
                <c:pt idx="325">
                  <c:v>2.954828</c:v>
                </c:pt>
                <c:pt idx="326">
                  <c:v>2.955025</c:v>
                </c:pt>
                <c:pt idx="327">
                  <c:v>2.955222</c:v>
                </c:pt>
                <c:pt idx="328">
                  <c:v>2.955419</c:v>
                </c:pt>
                <c:pt idx="329">
                  <c:v>2.955616</c:v>
                </c:pt>
                <c:pt idx="330">
                  <c:v>2.9558140000000002</c:v>
                </c:pt>
                <c:pt idx="331">
                  <c:v>2.9560110000000002</c:v>
                </c:pt>
                <c:pt idx="332">
                  <c:v>2.9562080000000002</c:v>
                </c:pt>
                <c:pt idx="333">
                  <c:v>2.9564050000000002</c:v>
                </c:pt>
                <c:pt idx="334">
                  <c:v>2.9566020000000002</c:v>
                </c:pt>
                <c:pt idx="335">
                  <c:v>2.9567999999999999</c:v>
                </c:pt>
                <c:pt idx="336">
                  <c:v>2.9569969999999999</c:v>
                </c:pt>
                <c:pt idx="337">
                  <c:v>2.9571939999999999</c:v>
                </c:pt>
                <c:pt idx="338">
                  <c:v>2.9573909999999999</c:v>
                </c:pt>
                <c:pt idx="339">
                  <c:v>2.9575879999999999</c:v>
                </c:pt>
                <c:pt idx="340">
                  <c:v>2.9577849999999999</c:v>
                </c:pt>
                <c:pt idx="341">
                  <c:v>2.9579819999999999</c:v>
                </c:pt>
                <c:pt idx="342">
                  <c:v>2.9581789999999999</c:v>
                </c:pt>
                <c:pt idx="343">
                  <c:v>2.9583759999999999</c:v>
                </c:pt>
                <c:pt idx="344">
                  <c:v>2.9585729999999999</c:v>
                </c:pt>
                <c:pt idx="345">
                  <c:v>2.9587699999999999</c:v>
                </c:pt>
                <c:pt idx="346">
                  <c:v>2.9589669999999999</c:v>
                </c:pt>
                <c:pt idx="347">
                  <c:v>2.9591639999999999</c:v>
                </c:pt>
                <c:pt idx="348">
                  <c:v>2.9593609999999999</c:v>
                </c:pt>
                <c:pt idx="349">
                  <c:v>2.9595579999999999</c:v>
                </c:pt>
                <c:pt idx="350">
                  <c:v>2.9597549999999999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90A-4DD9-8794-369D2CEA4685}"/>
            </c:ext>
          </c:extLst>
        </c:ser>
        <c:ser>
          <c:idx val="4"/>
          <c:order val="4"/>
          <c:tx>
            <c:strRef>
              <c:f>Sheet1!$I$2</c:f>
              <c:strCache>
                <c:ptCount val="1"/>
                <c:pt idx="0">
                  <c:v>Proposed: Vgs=8  (Step: 5/6)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Sheet1!$I$3:$I$353</c:f>
              <c:numCache>
                <c:formatCode>0.00E+00</c:formatCode>
                <c:ptCount val="3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</c:numCache>
            </c:numRef>
          </c:xVal>
          <c:yVal>
            <c:numRef>
              <c:f>Sheet1!$J$3:$J$353</c:f>
              <c:numCache>
                <c:formatCode>General</c:formatCode>
                <c:ptCount val="351"/>
                <c:pt idx="0">
                  <c:v>3.4962170000000001E-31</c:v>
                </c:pt>
                <c:pt idx="1">
                  <c:v>0.1249874</c:v>
                </c:pt>
                <c:pt idx="2">
                  <c:v>0.24884200000000001</c:v>
                </c:pt>
                <c:pt idx="3">
                  <c:v>0.37154189999999998</c:v>
                </c:pt>
                <c:pt idx="4">
                  <c:v>0.49306499999999998</c:v>
                </c:pt>
                <c:pt idx="5">
                  <c:v>0.61338820000000005</c:v>
                </c:pt>
                <c:pt idx="6">
                  <c:v>0.73248789999999997</c:v>
                </c:pt>
                <c:pt idx="7">
                  <c:v>0.85033999999999998</c:v>
                </c:pt>
                <c:pt idx="8">
                  <c:v>0.96691970000000005</c:v>
                </c:pt>
                <c:pt idx="9">
                  <c:v>1.082201</c:v>
                </c:pt>
                <c:pt idx="10">
                  <c:v>1.196159</c:v>
                </c:pt>
                <c:pt idx="11">
                  <c:v>1.3087660000000001</c:v>
                </c:pt>
                <c:pt idx="12">
                  <c:v>1.419994</c:v>
                </c:pt>
                <c:pt idx="13">
                  <c:v>1.5298160000000001</c:v>
                </c:pt>
                <c:pt idx="14">
                  <c:v>1.638201</c:v>
                </c:pt>
                <c:pt idx="15">
                  <c:v>1.74512</c:v>
                </c:pt>
                <c:pt idx="16">
                  <c:v>1.850543</c:v>
                </c:pt>
                <c:pt idx="17">
                  <c:v>1.954437</c:v>
                </c:pt>
                <c:pt idx="18">
                  <c:v>2.0567700000000002</c:v>
                </c:pt>
                <c:pt idx="19">
                  <c:v>2.157508</c:v>
                </c:pt>
                <c:pt idx="20">
                  <c:v>2.2566169999999999</c:v>
                </c:pt>
                <c:pt idx="21">
                  <c:v>2.3540610000000002</c:v>
                </c:pt>
                <c:pt idx="22">
                  <c:v>2.449805</c:v>
                </c:pt>
                <c:pt idx="23">
                  <c:v>2.543809</c:v>
                </c:pt>
                <c:pt idx="24">
                  <c:v>2.6360359999999998</c:v>
                </c:pt>
                <c:pt idx="25">
                  <c:v>2.7264460000000001</c:v>
                </c:pt>
                <c:pt idx="26">
                  <c:v>2.814997</c:v>
                </c:pt>
                <c:pt idx="27">
                  <c:v>2.9016470000000001</c:v>
                </c:pt>
                <c:pt idx="28">
                  <c:v>2.9863529999999998</c:v>
                </c:pt>
                <c:pt idx="29">
                  <c:v>3.0690689999999998</c:v>
                </c:pt>
                <c:pt idx="30">
                  <c:v>3.1497489999999999</c:v>
                </c:pt>
                <c:pt idx="31">
                  <c:v>3.228345</c:v>
                </c:pt>
                <c:pt idx="32">
                  <c:v>3.3048069999999998</c:v>
                </c:pt>
                <c:pt idx="33">
                  <c:v>3.379086</c:v>
                </c:pt>
                <c:pt idx="34">
                  <c:v>3.4511270000000001</c:v>
                </c:pt>
                <c:pt idx="35">
                  <c:v>3.520877</c:v>
                </c:pt>
                <c:pt idx="36">
                  <c:v>3.588279</c:v>
                </c:pt>
                <c:pt idx="37">
                  <c:v>3.653276</c:v>
                </c:pt>
                <c:pt idx="38">
                  <c:v>3.715808</c:v>
                </c:pt>
                <c:pt idx="39">
                  <c:v>3.7758120000000002</c:v>
                </c:pt>
                <c:pt idx="40">
                  <c:v>3.8332250000000001</c:v>
                </c:pt>
                <c:pt idx="41">
                  <c:v>3.8879800000000002</c:v>
                </c:pt>
                <c:pt idx="42">
                  <c:v>3.9400089999999999</c:v>
                </c:pt>
                <c:pt idx="43">
                  <c:v>3.9892409999999998</c:v>
                </c:pt>
                <c:pt idx="44">
                  <c:v>4.0356019999999999</c:v>
                </c:pt>
                <c:pt idx="45">
                  <c:v>4.0790170000000003</c:v>
                </c:pt>
                <c:pt idx="46">
                  <c:v>4.1194059999999997</c:v>
                </c:pt>
                <c:pt idx="47">
                  <c:v>4.1566879999999999</c:v>
                </c:pt>
                <c:pt idx="48">
                  <c:v>4.190779</c:v>
                </c:pt>
                <c:pt idx="49">
                  <c:v>4.2215910000000001</c:v>
                </c:pt>
                <c:pt idx="50">
                  <c:v>4.2490319999999997</c:v>
                </c:pt>
                <c:pt idx="51">
                  <c:v>4.2730090000000001</c:v>
                </c:pt>
                <c:pt idx="52">
                  <c:v>4.2934239999999999</c:v>
                </c:pt>
                <c:pt idx="53">
                  <c:v>4.3101739999999999</c:v>
                </c:pt>
                <c:pt idx="54">
                  <c:v>4.3231549999999999</c:v>
                </c:pt>
                <c:pt idx="55">
                  <c:v>4.3322560000000001</c:v>
                </c:pt>
                <c:pt idx="56">
                  <c:v>4.337364</c:v>
                </c:pt>
                <c:pt idx="57">
                  <c:v>4.3385860000000003</c:v>
                </c:pt>
                <c:pt idx="58">
                  <c:v>4.3388660000000003</c:v>
                </c:pt>
                <c:pt idx="59">
                  <c:v>4.3391460000000004</c:v>
                </c:pt>
                <c:pt idx="60">
                  <c:v>4.3394259999999996</c:v>
                </c:pt>
                <c:pt idx="61">
                  <c:v>4.3397059999999996</c:v>
                </c:pt>
                <c:pt idx="62">
                  <c:v>4.3399859999999997</c:v>
                </c:pt>
                <c:pt idx="63">
                  <c:v>4.3402659999999997</c:v>
                </c:pt>
                <c:pt idx="64">
                  <c:v>4.3405459999999998</c:v>
                </c:pt>
                <c:pt idx="65">
                  <c:v>4.3408259999999999</c:v>
                </c:pt>
                <c:pt idx="66">
                  <c:v>4.3411059999999999</c:v>
                </c:pt>
                <c:pt idx="67">
                  <c:v>4.341386</c:v>
                </c:pt>
                <c:pt idx="68">
                  <c:v>4.341666</c:v>
                </c:pt>
                <c:pt idx="69">
                  <c:v>4.3419460000000001</c:v>
                </c:pt>
                <c:pt idx="70">
                  <c:v>4.3422260000000001</c:v>
                </c:pt>
                <c:pt idx="71">
                  <c:v>4.3425060000000002</c:v>
                </c:pt>
                <c:pt idx="72">
                  <c:v>4.3427850000000001</c:v>
                </c:pt>
                <c:pt idx="73">
                  <c:v>4.3430650000000002</c:v>
                </c:pt>
                <c:pt idx="74">
                  <c:v>4.3433450000000002</c:v>
                </c:pt>
                <c:pt idx="75">
                  <c:v>4.3436250000000003</c:v>
                </c:pt>
                <c:pt idx="76">
                  <c:v>4.3439050000000003</c:v>
                </c:pt>
                <c:pt idx="77">
                  <c:v>4.3441840000000003</c:v>
                </c:pt>
                <c:pt idx="78">
                  <c:v>4.3444640000000003</c:v>
                </c:pt>
                <c:pt idx="79">
                  <c:v>4.3447440000000004</c:v>
                </c:pt>
                <c:pt idx="80">
                  <c:v>4.3450240000000004</c:v>
                </c:pt>
                <c:pt idx="81">
                  <c:v>4.3453039999999996</c:v>
                </c:pt>
                <c:pt idx="82">
                  <c:v>4.3455830000000004</c:v>
                </c:pt>
                <c:pt idx="83">
                  <c:v>4.3458629999999996</c:v>
                </c:pt>
                <c:pt idx="84">
                  <c:v>4.3461420000000004</c:v>
                </c:pt>
                <c:pt idx="85">
                  <c:v>4.3464219999999996</c:v>
                </c:pt>
                <c:pt idx="86">
                  <c:v>4.3467019999999996</c:v>
                </c:pt>
                <c:pt idx="87">
                  <c:v>4.3469810000000004</c:v>
                </c:pt>
                <c:pt idx="88">
                  <c:v>4.3472600000000003</c:v>
                </c:pt>
                <c:pt idx="89">
                  <c:v>4.3475400000000004</c:v>
                </c:pt>
                <c:pt idx="90">
                  <c:v>4.3478199999999996</c:v>
                </c:pt>
                <c:pt idx="91">
                  <c:v>4.3480990000000004</c:v>
                </c:pt>
                <c:pt idx="92">
                  <c:v>4.3483790000000004</c:v>
                </c:pt>
                <c:pt idx="93">
                  <c:v>4.3486580000000004</c:v>
                </c:pt>
                <c:pt idx="94">
                  <c:v>4.3489380000000004</c:v>
                </c:pt>
                <c:pt idx="95">
                  <c:v>4.3492170000000003</c:v>
                </c:pt>
                <c:pt idx="96">
                  <c:v>4.3494960000000003</c:v>
                </c:pt>
                <c:pt idx="97">
                  <c:v>4.3497760000000003</c:v>
                </c:pt>
                <c:pt idx="98">
                  <c:v>4.3500550000000002</c:v>
                </c:pt>
                <c:pt idx="99">
                  <c:v>4.3503350000000003</c:v>
                </c:pt>
                <c:pt idx="100">
                  <c:v>4.3506140000000002</c:v>
                </c:pt>
                <c:pt idx="101">
                  <c:v>4.3508930000000001</c:v>
                </c:pt>
                <c:pt idx="102">
                  <c:v>4.351172</c:v>
                </c:pt>
                <c:pt idx="103">
                  <c:v>4.3514520000000001</c:v>
                </c:pt>
                <c:pt idx="104">
                  <c:v>4.351731</c:v>
                </c:pt>
                <c:pt idx="105">
                  <c:v>4.3520099999999999</c:v>
                </c:pt>
                <c:pt idx="106">
                  <c:v>4.35229</c:v>
                </c:pt>
                <c:pt idx="107">
                  <c:v>4.3525689999999999</c:v>
                </c:pt>
                <c:pt idx="108">
                  <c:v>4.3528479999999998</c:v>
                </c:pt>
                <c:pt idx="109">
                  <c:v>4.3531269999999997</c:v>
                </c:pt>
                <c:pt idx="110">
                  <c:v>4.3534059999999997</c:v>
                </c:pt>
                <c:pt idx="111">
                  <c:v>4.3536849999999996</c:v>
                </c:pt>
                <c:pt idx="112">
                  <c:v>4.3539649999999996</c:v>
                </c:pt>
                <c:pt idx="113">
                  <c:v>4.3542439999999996</c:v>
                </c:pt>
                <c:pt idx="114">
                  <c:v>4.3545230000000004</c:v>
                </c:pt>
                <c:pt idx="115">
                  <c:v>4.3548020000000003</c:v>
                </c:pt>
                <c:pt idx="116">
                  <c:v>4.3550810000000002</c:v>
                </c:pt>
                <c:pt idx="117">
                  <c:v>4.3553600000000001</c:v>
                </c:pt>
                <c:pt idx="118">
                  <c:v>4.355639</c:v>
                </c:pt>
                <c:pt idx="119">
                  <c:v>4.355918</c:v>
                </c:pt>
                <c:pt idx="120">
                  <c:v>4.3561969999999999</c:v>
                </c:pt>
                <c:pt idx="121">
                  <c:v>4.3564759999999998</c:v>
                </c:pt>
                <c:pt idx="122">
                  <c:v>4.3567549999999997</c:v>
                </c:pt>
                <c:pt idx="123">
                  <c:v>4.3570339999999996</c:v>
                </c:pt>
                <c:pt idx="124">
                  <c:v>4.3573130000000004</c:v>
                </c:pt>
                <c:pt idx="125">
                  <c:v>4.3575920000000004</c:v>
                </c:pt>
                <c:pt idx="126">
                  <c:v>4.3578710000000003</c:v>
                </c:pt>
                <c:pt idx="127">
                  <c:v>4.3581490000000001</c:v>
                </c:pt>
                <c:pt idx="128">
                  <c:v>4.358428</c:v>
                </c:pt>
                <c:pt idx="129">
                  <c:v>4.3587069999999999</c:v>
                </c:pt>
                <c:pt idx="130">
                  <c:v>4.3589849999999997</c:v>
                </c:pt>
                <c:pt idx="131">
                  <c:v>4.3592639999999996</c:v>
                </c:pt>
                <c:pt idx="132">
                  <c:v>4.3595430000000004</c:v>
                </c:pt>
                <c:pt idx="133">
                  <c:v>4.3598220000000003</c:v>
                </c:pt>
                <c:pt idx="134">
                  <c:v>4.3601010000000002</c:v>
                </c:pt>
                <c:pt idx="135">
                  <c:v>4.360379</c:v>
                </c:pt>
                <c:pt idx="136">
                  <c:v>4.3606579999999999</c:v>
                </c:pt>
                <c:pt idx="137">
                  <c:v>4.3609369999999998</c:v>
                </c:pt>
                <c:pt idx="138">
                  <c:v>4.3612149999999996</c:v>
                </c:pt>
                <c:pt idx="139">
                  <c:v>4.3614940000000004</c:v>
                </c:pt>
                <c:pt idx="140">
                  <c:v>4.3617730000000003</c:v>
                </c:pt>
                <c:pt idx="141">
                  <c:v>4.3620510000000001</c:v>
                </c:pt>
                <c:pt idx="142">
                  <c:v>4.36233</c:v>
                </c:pt>
                <c:pt idx="143">
                  <c:v>4.3626079999999998</c:v>
                </c:pt>
                <c:pt idx="144">
                  <c:v>4.3628869999999997</c:v>
                </c:pt>
                <c:pt idx="145">
                  <c:v>4.3631650000000004</c:v>
                </c:pt>
                <c:pt idx="146">
                  <c:v>4.3634440000000003</c:v>
                </c:pt>
                <c:pt idx="147">
                  <c:v>4.3637220000000001</c:v>
                </c:pt>
                <c:pt idx="148">
                  <c:v>4.364001</c:v>
                </c:pt>
                <c:pt idx="149">
                  <c:v>4.3642789999999998</c:v>
                </c:pt>
                <c:pt idx="150">
                  <c:v>4.3645579999999997</c:v>
                </c:pt>
                <c:pt idx="151">
                  <c:v>4.3648360000000004</c:v>
                </c:pt>
                <c:pt idx="152">
                  <c:v>4.3651150000000003</c:v>
                </c:pt>
                <c:pt idx="153">
                  <c:v>4.3653930000000001</c:v>
                </c:pt>
                <c:pt idx="154">
                  <c:v>4.3656709999999999</c:v>
                </c:pt>
                <c:pt idx="155">
                  <c:v>4.3659499999999998</c:v>
                </c:pt>
                <c:pt idx="156">
                  <c:v>4.3662280000000004</c:v>
                </c:pt>
                <c:pt idx="157">
                  <c:v>4.3665060000000002</c:v>
                </c:pt>
                <c:pt idx="158">
                  <c:v>4.3667850000000001</c:v>
                </c:pt>
                <c:pt idx="159">
                  <c:v>4.3670629999999999</c:v>
                </c:pt>
                <c:pt idx="160">
                  <c:v>4.3673409999999997</c:v>
                </c:pt>
                <c:pt idx="161">
                  <c:v>4.3676190000000004</c:v>
                </c:pt>
                <c:pt idx="162">
                  <c:v>4.3678980000000003</c:v>
                </c:pt>
                <c:pt idx="163">
                  <c:v>4.3681760000000001</c:v>
                </c:pt>
                <c:pt idx="164">
                  <c:v>4.3684539999999998</c:v>
                </c:pt>
                <c:pt idx="165">
                  <c:v>4.3687319999999996</c:v>
                </c:pt>
                <c:pt idx="166">
                  <c:v>4.3690100000000003</c:v>
                </c:pt>
                <c:pt idx="167">
                  <c:v>4.3692880000000001</c:v>
                </c:pt>
                <c:pt idx="168">
                  <c:v>4.3695659999999998</c:v>
                </c:pt>
                <c:pt idx="169">
                  <c:v>4.3698439999999996</c:v>
                </c:pt>
                <c:pt idx="170">
                  <c:v>4.3701220000000003</c:v>
                </c:pt>
                <c:pt idx="171">
                  <c:v>4.3704000000000001</c:v>
                </c:pt>
                <c:pt idx="172">
                  <c:v>4.3706779999999998</c:v>
                </c:pt>
                <c:pt idx="173">
                  <c:v>4.3709559999999996</c:v>
                </c:pt>
                <c:pt idx="174">
                  <c:v>4.3712340000000003</c:v>
                </c:pt>
                <c:pt idx="175">
                  <c:v>4.3715120000000001</c:v>
                </c:pt>
                <c:pt idx="176">
                  <c:v>4.3717899999999998</c:v>
                </c:pt>
                <c:pt idx="177">
                  <c:v>4.3720679999999996</c:v>
                </c:pt>
                <c:pt idx="178">
                  <c:v>4.3723460000000003</c:v>
                </c:pt>
                <c:pt idx="179">
                  <c:v>4.3726240000000001</c:v>
                </c:pt>
                <c:pt idx="180">
                  <c:v>4.3729019999999998</c:v>
                </c:pt>
                <c:pt idx="181">
                  <c:v>4.3731799999999996</c:v>
                </c:pt>
                <c:pt idx="182">
                  <c:v>4.3734580000000003</c:v>
                </c:pt>
                <c:pt idx="183">
                  <c:v>4.3737360000000001</c:v>
                </c:pt>
                <c:pt idx="184">
                  <c:v>4.3740129999999997</c:v>
                </c:pt>
                <c:pt idx="185">
                  <c:v>4.3742910000000004</c:v>
                </c:pt>
                <c:pt idx="186">
                  <c:v>4.3745690000000002</c:v>
                </c:pt>
                <c:pt idx="187">
                  <c:v>4.3748469999999999</c:v>
                </c:pt>
                <c:pt idx="188">
                  <c:v>4.3751239999999996</c:v>
                </c:pt>
                <c:pt idx="189">
                  <c:v>4.3754020000000002</c:v>
                </c:pt>
                <c:pt idx="190">
                  <c:v>4.37568</c:v>
                </c:pt>
                <c:pt idx="191">
                  <c:v>4.3759579999999998</c:v>
                </c:pt>
                <c:pt idx="192">
                  <c:v>4.3762350000000003</c:v>
                </c:pt>
                <c:pt idx="193">
                  <c:v>4.3765130000000001</c:v>
                </c:pt>
                <c:pt idx="194">
                  <c:v>4.3767909999999999</c:v>
                </c:pt>
                <c:pt idx="195">
                  <c:v>4.3770689999999997</c:v>
                </c:pt>
                <c:pt idx="196">
                  <c:v>4.3773460000000002</c:v>
                </c:pt>
                <c:pt idx="197">
                  <c:v>4.377624</c:v>
                </c:pt>
                <c:pt idx="198">
                  <c:v>4.3779009999999996</c:v>
                </c:pt>
                <c:pt idx="199">
                  <c:v>4.3781790000000003</c:v>
                </c:pt>
                <c:pt idx="200">
                  <c:v>4.3784559999999999</c:v>
                </c:pt>
                <c:pt idx="201">
                  <c:v>4.3787339999999997</c:v>
                </c:pt>
                <c:pt idx="202">
                  <c:v>4.3790110000000002</c:v>
                </c:pt>
                <c:pt idx="203">
                  <c:v>4.379289</c:v>
                </c:pt>
                <c:pt idx="204">
                  <c:v>4.3795659999999996</c:v>
                </c:pt>
                <c:pt idx="205">
                  <c:v>4.3798440000000003</c:v>
                </c:pt>
                <c:pt idx="206">
                  <c:v>4.3801209999999999</c:v>
                </c:pt>
                <c:pt idx="207">
                  <c:v>4.3803979999999996</c:v>
                </c:pt>
                <c:pt idx="208">
                  <c:v>4.3806760000000002</c:v>
                </c:pt>
                <c:pt idx="209">
                  <c:v>4.3809529999999999</c:v>
                </c:pt>
                <c:pt idx="210">
                  <c:v>4.3812300000000004</c:v>
                </c:pt>
                <c:pt idx="211">
                  <c:v>4.3815080000000002</c:v>
                </c:pt>
                <c:pt idx="212">
                  <c:v>4.3817849999999998</c:v>
                </c:pt>
                <c:pt idx="213">
                  <c:v>4.3820620000000003</c:v>
                </c:pt>
                <c:pt idx="214">
                  <c:v>4.382339</c:v>
                </c:pt>
                <c:pt idx="215">
                  <c:v>4.3826169999999998</c:v>
                </c:pt>
                <c:pt idx="216">
                  <c:v>4.3828940000000003</c:v>
                </c:pt>
                <c:pt idx="217">
                  <c:v>4.3831720000000001</c:v>
                </c:pt>
                <c:pt idx="218">
                  <c:v>4.3834489999999997</c:v>
                </c:pt>
                <c:pt idx="219">
                  <c:v>4.3837260000000002</c:v>
                </c:pt>
                <c:pt idx="220">
                  <c:v>4.3840029999999999</c:v>
                </c:pt>
                <c:pt idx="221">
                  <c:v>4.3842800000000004</c:v>
                </c:pt>
                <c:pt idx="222">
                  <c:v>4.384557</c:v>
                </c:pt>
                <c:pt idx="223">
                  <c:v>4.3848339999999997</c:v>
                </c:pt>
                <c:pt idx="224">
                  <c:v>4.3851110000000002</c:v>
                </c:pt>
                <c:pt idx="225">
                  <c:v>4.3853879999999998</c:v>
                </c:pt>
                <c:pt idx="226">
                  <c:v>4.3856650000000004</c:v>
                </c:pt>
                <c:pt idx="227">
                  <c:v>4.385942</c:v>
                </c:pt>
                <c:pt idx="228">
                  <c:v>4.3862199999999998</c:v>
                </c:pt>
                <c:pt idx="229">
                  <c:v>4.3864970000000003</c:v>
                </c:pt>
                <c:pt idx="230">
                  <c:v>4.386774</c:v>
                </c:pt>
                <c:pt idx="231">
                  <c:v>4.3870509999999996</c:v>
                </c:pt>
                <c:pt idx="232">
                  <c:v>4.3873280000000001</c:v>
                </c:pt>
                <c:pt idx="233">
                  <c:v>4.3876039999999996</c:v>
                </c:pt>
                <c:pt idx="234">
                  <c:v>4.3878810000000001</c:v>
                </c:pt>
                <c:pt idx="235">
                  <c:v>4.3881579999999998</c:v>
                </c:pt>
                <c:pt idx="236">
                  <c:v>4.3884350000000003</c:v>
                </c:pt>
                <c:pt idx="237">
                  <c:v>4.3887119999999999</c:v>
                </c:pt>
                <c:pt idx="238">
                  <c:v>4.3889889999999996</c:v>
                </c:pt>
                <c:pt idx="239">
                  <c:v>4.3892660000000001</c:v>
                </c:pt>
                <c:pt idx="240">
                  <c:v>4.3895429999999998</c:v>
                </c:pt>
                <c:pt idx="241">
                  <c:v>4.3898190000000001</c:v>
                </c:pt>
                <c:pt idx="242">
                  <c:v>4.3900959999999998</c:v>
                </c:pt>
                <c:pt idx="243">
                  <c:v>4.3903730000000003</c:v>
                </c:pt>
                <c:pt idx="244">
                  <c:v>4.3906499999999999</c:v>
                </c:pt>
                <c:pt idx="245">
                  <c:v>4.3909260000000003</c:v>
                </c:pt>
                <c:pt idx="246">
                  <c:v>4.391203</c:v>
                </c:pt>
                <c:pt idx="247">
                  <c:v>4.3914790000000004</c:v>
                </c:pt>
                <c:pt idx="248">
                  <c:v>4.3917570000000001</c:v>
                </c:pt>
                <c:pt idx="249">
                  <c:v>4.3920329999999996</c:v>
                </c:pt>
                <c:pt idx="250">
                  <c:v>4.3923100000000002</c:v>
                </c:pt>
                <c:pt idx="251">
                  <c:v>4.3925859999999997</c:v>
                </c:pt>
                <c:pt idx="252">
                  <c:v>4.3928630000000002</c:v>
                </c:pt>
                <c:pt idx="253">
                  <c:v>4.3931389999999997</c:v>
                </c:pt>
                <c:pt idx="254">
                  <c:v>4.3934160000000002</c:v>
                </c:pt>
                <c:pt idx="255">
                  <c:v>4.3936919999999997</c:v>
                </c:pt>
                <c:pt idx="256">
                  <c:v>4.3939690000000002</c:v>
                </c:pt>
                <c:pt idx="257">
                  <c:v>4.3942459999999999</c:v>
                </c:pt>
                <c:pt idx="258">
                  <c:v>4.3945220000000003</c:v>
                </c:pt>
                <c:pt idx="259">
                  <c:v>4.3947979999999998</c:v>
                </c:pt>
                <c:pt idx="260">
                  <c:v>4.3950750000000003</c:v>
                </c:pt>
                <c:pt idx="261">
                  <c:v>4.3953509999999998</c:v>
                </c:pt>
                <c:pt idx="262">
                  <c:v>4.3956280000000003</c:v>
                </c:pt>
                <c:pt idx="263">
                  <c:v>4.3959039999999998</c:v>
                </c:pt>
                <c:pt idx="264">
                  <c:v>4.3961810000000003</c:v>
                </c:pt>
                <c:pt idx="265">
                  <c:v>4.3964569999999998</c:v>
                </c:pt>
                <c:pt idx="266">
                  <c:v>4.3967330000000002</c:v>
                </c:pt>
                <c:pt idx="267">
                  <c:v>4.3970089999999997</c:v>
                </c:pt>
                <c:pt idx="268">
                  <c:v>4.3972860000000003</c:v>
                </c:pt>
                <c:pt idx="269">
                  <c:v>4.3975619999999997</c:v>
                </c:pt>
                <c:pt idx="270">
                  <c:v>4.3978390000000003</c:v>
                </c:pt>
                <c:pt idx="271">
                  <c:v>4.3981149999999998</c:v>
                </c:pt>
                <c:pt idx="272">
                  <c:v>4.3983910000000002</c:v>
                </c:pt>
                <c:pt idx="273">
                  <c:v>4.3986669999999997</c:v>
                </c:pt>
                <c:pt idx="274">
                  <c:v>4.398943</c:v>
                </c:pt>
                <c:pt idx="275">
                  <c:v>4.3992199999999997</c:v>
                </c:pt>
                <c:pt idx="276">
                  <c:v>4.3994960000000001</c:v>
                </c:pt>
                <c:pt idx="277">
                  <c:v>4.3997719999999996</c:v>
                </c:pt>
                <c:pt idx="278">
                  <c:v>4.400048</c:v>
                </c:pt>
                <c:pt idx="279">
                  <c:v>4.4003240000000003</c:v>
                </c:pt>
                <c:pt idx="280">
                  <c:v>4.4005999999999998</c:v>
                </c:pt>
                <c:pt idx="281">
                  <c:v>4.4008760000000002</c:v>
                </c:pt>
                <c:pt idx="282">
                  <c:v>4.4011519999999997</c:v>
                </c:pt>
                <c:pt idx="283">
                  <c:v>4.4014280000000001</c:v>
                </c:pt>
                <c:pt idx="284">
                  <c:v>4.4017039999999996</c:v>
                </c:pt>
                <c:pt idx="285">
                  <c:v>4.40198</c:v>
                </c:pt>
                <c:pt idx="286">
                  <c:v>4.4022560000000004</c:v>
                </c:pt>
                <c:pt idx="287">
                  <c:v>4.402533</c:v>
                </c:pt>
                <c:pt idx="288">
                  <c:v>4.4028080000000003</c:v>
                </c:pt>
                <c:pt idx="289">
                  <c:v>4.4030839999999998</c:v>
                </c:pt>
                <c:pt idx="290">
                  <c:v>4.4033600000000002</c:v>
                </c:pt>
                <c:pt idx="291">
                  <c:v>4.4036359999999997</c:v>
                </c:pt>
                <c:pt idx="292">
                  <c:v>4.403912</c:v>
                </c:pt>
                <c:pt idx="293">
                  <c:v>4.4041880000000004</c:v>
                </c:pt>
                <c:pt idx="294">
                  <c:v>4.4044639999999999</c:v>
                </c:pt>
                <c:pt idx="295">
                  <c:v>4.4047390000000002</c:v>
                </c:pt>
                <c:pt idx="296">
                  <c:v>4.4050149999999997</c:v>
                </c:pt>
                <c:pt idx="297">
                  <c:v>4.4052910000000001</c:v>
                </c:pt>
                <c:pt idx="298">
                  <c:v>4.4055669999999996</c:v>
                </c:pt>
                <c:pt idx="299">
                  <c:v>4.405843</c:v>
                </c:pt>
                <c:pt idx="300">
                  <c:v>4.4061180000000002</c:v>
                </c:pt>
                <c:pt idx="301">
                  <c:v>4.4063939999999997</c:v>
                </c:pt>
                <c:pt idx="302">
                  <c:v>4.4066700000000001</c:v>
                </c:pt>
                <c:pt idx="303">
                  <c:v>4.4069450000000003</c:v>
                </c:pt>
                <c:pt idx="304">
                  <c:v>4.4072209999999998</c:v>
                </c:pt>
                <c:pt idx="305">
                  <c:v>4.4074970000000002</c:v>
                </c:pt>
                <c:pt idx="306">
                  <c:v>4.4077729999999997</c:v>
                </c:pt>
                <c:pt idx="307">
                  <c:v>4.408048</c:v>
                </c:pt>
                <c:pt idx="308">
                  <c:v>4.4083240000000004</c:v>
                </c:pt>
                <c:pt idx="309">
                  <c:v>4.4085989999999997</c:v>
                </c:pt>
                <c:pt idx="310">
                  <c:v>4.4088750000000001</c:v>
                </c:pt>
                <c:pt idx="311">
                  <c:v>4.4091500000000003</c:v>
                </c:pt>
                <c:pt idx="312">
                  <c:v>4.4094259999999998</c:v>
                </c:pt>
                <c:pt idx="313">
                  <c:v>4.4097010000000001</c:v>
                </c:pt>
                <c:pt idx="314">
                  <c:v>4.4099769999999996</c:v>
                </c:pt>
                <c:pt idx="315">
                  <c:v>4.4102519999999998</c:v>
                </c:pt>
                <c:pt idx="316">
                  <c:v>4.4105280000000002</c:v>
                </c:pt>
                <c:pt idx="317">
                  <c:v>4.4108029999999996</c:v>
                </c:pt>
                <c:pt idx="318">
                  <c:v>4.4110779999999998</c:v>
                </c:pt>
                <c:pt idx="319">
                  <c:v>4.4113540000000002</c:v>
                </c:pt>
                <c:pt idx="320">
                  <c:v>4.4116289999999996</c:v>
                </c:pt>
                <c:pt idx="321">
                  <c:v>4.411905</c:v>
                </c:pt>
                <c:pt idx="322">
                  <c:v>4.4121800000000002</c:v>
                </c:pt>
                <c:pt idx="323">
                  <c:v>4.4124559999999997</c:v>
                </c:pt>
                <c:pt idx="324">
                  <c:v>4.412731</c:v>
                </c:pt>
                <c:pt idx="325">
                  <c:v>4.4130060000000002</c:v>
                </c:pt>
                <c:pt idx="326">
                  <c:v>4.4132809999999996</c:v>
                </c:pt>
                <c:pt idx="327">
                  <c:v>4.413557</c:v>
                </c:pt>
                <c:pt idx="328">
                  <c:v>4.4138320000000002</c:v>
                </c:pt>
                <c:pt idx="329">
                  <c:v>4.4141069999999996</c:v>
                </c:pt>
                <c:pt idx="330">
                  <c:v>4.4143819999999998</c:v>
                </c:pt>
                <c:pt idx="331">
                  <c:v>4.4146580000000002</c:v>
                </c:pt>
                <c:pt idx="332">
                  <c:v>4.4149330000000004</c:v>
                </c:pt>
                <c:pt idx="333">
                  <c:v>4.4152079999999998</c:v>
                </c:pt>
                <c:pt idx="334">
                  <c:v>4.415483</c:v>
                </c:pt>
                <c:pt idx="335">
                  <c:v>4.4157580000000003</c:v>
                </c:pt>
                <c:pt idx="336">
                  <c:v>4.4160329999999997</c:v>
                </c:pt>
                <c:pt idx="337">
                  <c:v>4.4163079999999999</c:v>
                </c:pt>
                <c:pt idx="338">
                  <c:v>4.4165830000000001</c:v>
                </c:pt>
                <c:pt idx="339">
                  <c:v>4.4168580000000004</c:v>
                </c:pt>
                <c:pt idx="340">
                  <c:v>4.4171329999999998</c:v>
                </c:pt>
                <c:pt idx="341">
                  <c:v>4.417408</c:v>
                </c:pt>
                <c:pt idx="342">
                  <c:v>4.4176830000000002</c:v>
                </c:pt>
                <c:pt idx="343">
                  <c:v>4.4179579999999996</c:v>
                </c:pt>
                <c:pt idx="344">
                  <c:v>4.4182329999999999</c:v>
                </c:pt>
                <c:pt idx="345">
                  <c:v>4.4185080000000001</c:v>
                </c:pt>
                <c:pt idx="346">
                  <c:v>4.4187830000000003</c:v>
                </c:pt>
                <c:pt idx="347">
                  <c:v>4.4190579999999997</c:v>
                </c:pt>
                <c:pt idx="348">
                  <c:v>4.419333</c:v>
                </c:pt>
                <c:pt idx="349">
                  <c:v>4.4196080000000002</c:v>
                </c:pt>
                <c:pt idx="350">
                  <c:v>4.4198829999999996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90A-4DD9-8794-369D2CEA4685}"/>
            </c:ext>
          </c:extLst>
        </c:ser>
        <c:ser>
          <c:idx val="5"/>
          <c:order val="5"/>
          <c:tx>
            <c:strRef>
              <c:f>Sheet1!$K$2</c:f>
              <c:strCache>
                <c:ptCount val="1"/>
                <c:pt idx="0">
                  <c:v>Proposed: Vgs=9  (Step: 6/6)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Sheet1!$K$3:$K$353</c:f>
              <c:numCache>
                <c:formatCode>0.00E+00</c:formatCode>
                <c:ptCount val="3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</c:numCache>
            </c:numRef>
          </c:xVal>
          <c:yVal>
            <c:numRef>
              <c:f>Sheet1!$L$3:$L$353</c:f>
              <c:numCache>
                <c:formatCode>General</c:formatCode>
                <c:ptCount val="351"/>
                <c:pt idx="0">
                  <c:v>0</c:v>
                </c:pt>
                <c:pt idx="1">
                  <c:v>0.13501579999999999</c:v>
                </c:pt>
                <c:pt idx="2">
                  <c:v>0.2691403</c:v>
                </c:pt>
                <c:pt idx="3">
                  <c:v>0.4023584</c:v>
                </c:pt>
                <c:pt idx="4">
                  <c:v>0.53465439999999997</c:v>
                </c:pt>
                <c:pt idx="5">
                  <c:v>0.66601250000000001</c:v>
                </c:pt>
                <c:pt idx="6">
                  <c:v>0.79641649999999997</c:v>
                </c:pt>
                <c:pt idx="7">
                  <c:v>0.92584960000000005</c:v>
                </c:pt>
                <c:pt idx="8">
                  <c:v>1.054295</c:v>
                </c:pt>
                <c:pt idx="9">
                  <c:v>1.181735</c:v>
                </c:pt>
                <c:pt idx="10">
                  <c:v>1.308152</c:v>
                </c:pt>
                <c:pt idx="11">
                  <c:v>1.433527</c:v>
                </c:pt>
                <c:pt idx="12">
                  <c:v>1.5578430000000001</c:v>
                </c:pt>
                <c:pt idx="13">
                  <c:v>1.681079</c:v>
                </c:pt>
                <c:pt idx="14">
                  <c:v>1.8032159999999999</c:v>
                </c:pt>
                <c:pt idx="15">
                  <c:v>1.924234</c:v>
                </c:pt>
                <c:pt idx="16">
                  <c:v>2.0441120000000002</c:v>
                </c:pt>
                <c:pt idx="17">
                  <c:v>2.16283</c:v>
                </c:pt>
                <c:pt idx="18">
                  <c:v>2.2803650000000002</c:v>
                </c:pt>
                <c:pt idx="19">
                  <c:v>2.3966959999999999</c:v>
                </c:pt>
                <c:pt idx="20">
                  <c:v>2.5118</c:v>
                </c:pt>
                <c:pt idx="21">
                  <c:v>2.6256529999999998</c:v>
                </c:pt>
                <c:pt idx="22">
                  <c:v>2.7382309999999999</c:v>
                </c:pt>
                <c:pt idx="23">
                  <c:v>2.84951</c:v>
                </c:pt>
                <c:pt idx="24">
                  <c:v>2.9594649999999998</c:v>
                </c:pt>
                <c:pt idx="25">
                  <c:v>3.0680689999999999</c:v>
                </c:pt>
                <c:pt idx="26">
                  <c:v>3.175297</c:v>
                </c:pt>
                <c:pt idx="27">
                  <c:v>3.2811210000000002</c:v>
                </c:pt>
                <c:pt idx="28">
                  <c:v>3.3855140000000001</c:v>
                </c:pt>
                <c:pt idx="29">
                  <c:v>3.488445</c:v>
                </c:pt>
                <c:pt idx="30">
                  <c:v>3.5898870000000001</c:v>
                </c:pt>
                <c:pt idx="31">
                  <c:v>3.6898089999999999</c:v>
                </c:pt>
                <c:pt idx="32">
                  <c:v>3.788179</c:v>
                </c:pt>
                <c:pt idx="33">
                  <c:v>3.8849670000000001</c:v>
                </c:pt>
                <c:pt idx="34">
                  <c:v>3.9801380000000002</c:v>
                </c:pt>
                <c:pt idx="35">
                  <c:v>4.0736590000000001</c:v>
                </c:pt>
                <c:pt idx="36">
                  <c:v>4.1654960000000001</c:v>
                </c:pt>
                <c:pt idx="37">
                  <c:v>4.2556120000000002</c:v>
                </c:pt>
                <c:pt idx="38">
                  <c:v>4.3439719999999999</c:v>
                </c:pt>
                <c:pt idx="39">
                  <c:v>4.4305370000000002</c:v>
                </c:pt>
                <c:pt idx="40">
                  <c:v>4.515269</c:v>
                </c:pt>
                <c:pt idx="41">
                  <c:v>4.5981269999999999</c:v>
                </c:pt>
                <c:pt idx="42">
                  <c:v>4.6790700000000003</c:v>
                </c:pt>
                <c:pt idx="43">
                  <c:v>4.758057</c:v>
                </c:pt>
                <c:pt idx="44">
                  <c:v>4.8350419999999996</c:v>
                </c:pt>
                <c:pt idx="45">
                  <c:v>4.9099830000000004</c:v>
                </c:pt>
                <c:pt idx="46">
                  <c:v>4.982831</c:v>
                </c:pt>
                <c:pt idx="47">
                  <c:v>5.0535389999999998</c:v>
                </c:pt>
                <c:pt idx="48">
                  <c:v>5.1220590000000001</c:v>
                </c:pt>
                <c:pt idx="49">
                  <c:v>5.188339</c:v>
                </c:pt>
                <c:pt idx="50">
                  <c:v>5.2523260000000001</c:v>
                </c:pt>
                <c:pt idx="51">
                  <c:v>5.3139690000000002</c:v>
                </c:pt>
                <c:pt idx="52">
                  <c:v>5.3732090000000001</c:v>
                </c:pt>
                <c:pt idx="53">
                  <c:v>5.4299900000000001</c:v>
                </c:pt>
                <c:pt idx="54">
                  <c:v>5.4842529999999998</c:v>
                </c:pt>
                <c:pt idx="55">
                  <c:v>5.5359360000000004</c:v>
                </c:pt>
                <c:pt idx="56">
                  <c:v>5.5849770000000003</c:v>
                </c:pt>
                <c:pt idx="57">
                  <c:v>5.6313089999999999</c:v>
                </c:pt>
                <c:pt idx="58">
                  <c:v>5.6748649999999996</c:v>
                </c:pt>
                <c:pt idx="59">
                  <c:v>5.7155750000000003</c:v>
                </c:pt>
                <c:pt idx="60">
                  <c:v>5.7533669999999999</c:v>
                </c:pt>
                <c:pt idx="61">
                  <c:v>5.7881669999999996</c:v>
                </c:pt>
                <c:pt idx="62">
                  <c:v>5.819896</c:v>
                </c:pt>
                <c:pt idx="63">
                  <c:v>5.8484759999999998</c:v>
                </c:pt>
                <c:pt idx="64">
                  <c:v>5.8738229999999998</c:v>
                </c:pt>
                <c:pt idx="65">
                  <c:v>5.8958519999999996</c:v>
                </c:pt>
                <c:pt idx="66">
                  <c:v>5.9144730000000001</c:v>
                </c:pt>
                <c:pt idx="67">
                  <c:v>5.9295949999999999</c:v>
                </c:pt>
                <c:pt idx="68">
                  <c:v>5.941122</c:v>
                </c:pt>
                <c:pt idx="69">
                  <c:v>5.9489559999999999</c:v>
                </c:pt>
                <c:pt idx="70">
                  <c:v>5.9529930000000002</c:v>
                </c:pt>
                <c:pt idx="71">
                  <c:v>5.9537420000000001</c:v>
                </c:pt>
                <c:pt idx="72">
                  <c:v>5.9541040000000001</c:v>
                </c:pt>
                <c:pt idx="73">
                  <c:v>5.954466</c:v>
                </c:pt>
                <c:pt idx="74">
                  <c:v>5.9548269999999999</c:v>
                </c:pt>
                <c:pt idx="75">
                  <c:v>5.9551889999999998</c:v>
                </c:pt>
                <c:pt idx="76">
                  <c:v>5.9555509999999998</c:v>
                </c:pt>
                <c:pt idx="77">
                  <c:v>5.9559129999999998</c:v>
                </c:pt>
                <c:pt idx="78">
                  <c:v>5.9562739999999996</c:v>
                </c:pt>
                <c:pt idx="79">
                  <c:v>5.9566350000000003</c:v>
                </c:pt>
                <c:pt idx="80">
                  <c:v>5.9569970000000003</c:v>
                </c:pt>
                <c:pt idx="81">
                  <c:v>5.9573590000000003</c:v>
                </c:pt>
                <c:pt idx="82">
                  <c:v>5.9577200000000001</c:v>
                </c:pt>
                <c:pt idx="83">
                  <c:v>5.9580820000000001</c:v>
                </c:pt>
                <c:pt idx="84">
                  <c:v>5.9584429999999999</c:v>
                </c:pt>
                <c:pt idx="85">
                  <c:v>5.9588049999999999</c:v>
                </c:pt>
                <c:pt idx="86">
                  <c:v>5.9591659999999997</c:v>
                </c:pt>
                <c:pt idx="87">
                  <c:v>5.9595269999999996</c:v>
                </c:pt>
                <c:pt idx="88">
                  <c:v>5.9598880000000003</c:v>
                </c:pt>
                <c:pt idx="89">
                  <c:v>5.9602500000000003</c:v>
                </c:pt>
                <c:pt idx="90">
                  <c:v>5.9606110000000001</c:v>
                </c:pt>
                <c:pt idx="91">
                  <c:v>5.9609730000000001</c:v>
                </c:pt>
                <c:pt idx="92">
                  <c:v>5.9613339999999999</c:v>
                </c:pt>
                <c:pt idx="93">
                  <c:v>5.9616949999999997</c:v>
                </c:pt>
                <c:pt idx="94">
                  <c:v>5.9620559999999996</c:v>
                </c:pt>
                <c:pt idx="95">
                  <c:v>5.9624180000000004</c:v>
                </c:pt>
                <c:pt idx="96">
                  <c:v>5.9627790000000003</c:v>
                </c:pt>
                <c:pt idx="97">
                  <c:v>5.9631400000000001</c:v>
                </c:pt>
                <c:pt idx="98">
                  <c:v>5.9635009999999999</c:v>
                </c:pt>
                <c:pt idx="99">
                  <c:v>5.9638619999999998</c:v>
                </c:pt>
                <c:pt idx="100">
                  <c:v>5.9642229999999996</c:v>
                </c:pt>
                <c:pt idx="101">
                  <c:v>5.9645840000000003</c:v>
                </c:pt>
                <c:pt idx="102">
                  <c:v>5.9649450000000002</c:v>
                </c:pt>
                <c:pt idx="103">
                  <c:v>5.965306</c:v>
                </c:pt>
                <c:pt idx="104">
                  <c:v>5.9656669999999998</c:v>
                </c:pt>
                <c:pt idx="105">
                  <c:v>5.9660279999999997</c:v>
                </c:pt>
                <c:pt idx="106">
                  <c:v>5.9663890000000004</c:v>
                </c:pt>
                <c:pt idx="107">
                  <c:v>5.9667490000000001</c:v>
                </c:pt>
                <c:pt idx="108">
                  <c:v>5.9671099999999999</c:v>
                </c:pt>
                <c:pt idx="109">
                  <c:v>5.9674709999999997</c:v>
                </c:pt>
                <c:pt idx="110">
                  <c:v>5.9678319999999996</c:v>
                </c:pt>
                <c:pt idx="111">
                  <c:v>5.9681930000000003</c:v>
                </c:pt>
                <c:pt idx="112">
                  <c:v>5.9685540000000001</c:v>
                </c:pt>
                <c:pt idx="113">
                  <c:v>5.9689139999999998</c:v>
                </c:pt>
                <c:pt idx="114">
                  <c:v>5.9692749999999997</c:v>
                </c:pt>
                <c:pt idx="115">
                  <c:v>5.9696350000000002</c:v>
                </c:pt>
                <c:pt idx="116">
                  <c:v>5.9699960000000001</c:v>
                </c:pt>
                <c:pt idx="117">
                  <c:v>5.9703559999999998</c:v>
                </c:pt>
                <c:pt idx="118">
                  <c:v>5.9707169999999996</c:v>
                </c:pt>
                <c:pt idx="119">
                  <c:v>5.9710780000000003</c:v>
                </c:pt>
                <c:pt idx="120">
                  <c:v>5.971438</c:v>
                </c:pt>
                <c:pt idx="121">
                  <c:v>5.9717989999999999</c:v>
                </c:pt>
                <c:pt idx="122">
                  <c:v>5.9721590000000004</c:v>
                </c:pt>
                <c:pt idx="123">
                  <c:v>5.9725200000000003</c:v>
                </c:pt>
                <c:pt idx="124">
                  <c:v>5.97288</c:v>
                </c:pt>
                <c:pt idx="125">
                  <c:v>5.9732399999999997</c:v>
                </c:pt>
                <c:pt idx="126">
                  <c:v>5.9736010000000004</c:v>
                </c:pt>
                <c:pt idx="127">
                  <c:v>5.9739610000000001</c:v>
                </c:pt>
                <c:pt idx="128">
                  <c:v>5.9743209999999998</c:v>
                </c:pt>
                <c:pt idx="129">
                  <c:v>5.9746819999999996</c:v>
                </c:pt>
                <c:pt idx="130">
                  <c:v>5.9750420000000002</c:v>
                </c:pt>
                <c:pt idx="131">
                  <c:v>5.9754019999999999</c:v>
                </c:pt>
                <c:pt idx="132">
                  <c:v>5.9757619999999996</c:v>
                </c:pt>
                <c:pt idx="133">
                  <c:v>5.9761230000000003</c:v>
                </c:pt>
                <c:pt idx="134">
                  <c:v>5.976483</c:v>
                </c:pt>
                <c:pt idx="135">
                  <c:v>5.9768429999999997</c:v>
                </c:pt>
                <c:pt idx="136">
                  <c:v>5.9772030000000003</c:v>
                </c:pt>
                <c:pt idx="137">
                  <c:v>5.977563</c:v>
                </c:pt>
                <c:pt idx="138">
                  <c:v>5.9779229999999997</c:v>
                </c:pt>
                <c:pt idx="139">
                  <c:v>5.9782830000000002</c:v>
                </c:pt>
                <c:pt idx="140">
                  <c:v>5.9786429999999999</c:v>
                </c:pt>
                <c:pt idx="141">
                  <c:v>5.9790029999999996</c:v>
                </c:pt>
                <c:pt idx="142">
                  <c:v>5.9793630000000002</c:v>
                </c:pt>
                <c:pt idx="143">
                  <c:v>5.9797229999999999</c:v>
                </c:pt>
                <c:pt idx="144">
                  <c:v>5.9800829999999996</c:v>
                </c:pt>
                <c:pt idx="145">
                  <c:v>5.9804430000000002</c:v>
                </c:pt>
                <c:pt idx="146">
                  <c:v>5.9808029999999999</c:v>
                </c:pt>
                <c:pt idx="147">
                  <c:v>5.9811629999999996</c:v>
                </c:pt>
                <c:pt idx="148">
                  <c:v>5.9815230000000001</c:v>
                </c:pt>
                <c:pt idx="149">
                  <c:v>5.9818829999999998</c:v>
                </c:pt>
                <c:pt idx="150">
                  <c:v>5.9822420000000003</c:v>
                </c:pt>
                <c:pt idx="151">
                  <c:v>5.982602</c:v>
                </c:pt>
                <c:pt idx="152">
                  <c:v>5.9829619999999997</c:v>
                </c:pt>
                <c:pt idx="153">
                  <c:v>5.9833210000000001</c:v>
                </c:pt>
                <c:pt idx="154">
                  <c:v>5.9836809999999998</c:v>
                </c:pt>
                <c:pt idx="155">
                  <c:v>5.9840410000000004</c:v>
                </c:pt>
                <c:pt idx="156">
                  <c:v>5.9843999999999999</c:v>
                </c:pt>
                <c:pt idx="157">
                  <c:v>5.9847599999999996</c:v>
                </c:pt>
                <c:pt idx="158">
                  <c:v>5.9851190000000001</c:v>
                </c:pt>
                <c:pt idx="159">
                  <c:v>5.9854789999999998</c:v>
                </c:pt>
                <c:pt idx="160">
                  <c:v>5.9858380000000002</c:v>
                </c:pt>
                <c:pt idx="161">
                  <c:v>5.9861979999999999</c:v>
                </c:pt>
                <c:pt idx="162">
                  <c:v>5.9865570000000004</c:v>
                </c:pt>
                <c:pt idx="163">
                  <c:v>5.986917</c:v>
                </c:pt>
                <c:pt idx="164">
                  <c:v>5.9872759999999996</c:v>
                </c:pt>
                <c:pt idx="165">
                  <c:v>5.9876360000000002</c:v>
                </c:pt>
                <c:pt idx="166">
                  <c:v>5.9879949999999997</c:v>
                </c:pt>
                <c:pt idx="167">
                  <c:v>5.9883540000000002</c:v>
                </c:pt>
                <c:pt idx="168">
                  <c:v>5.9887129999999997</c:v>
                </c:pt>
                <c:pt idx="169">
                  <c:v>5.9890730000000003</c:v>
                </c:pt>
                <c:pt idx="170">
                  <c:v>5.9894319999999999</c:v>
                </c:pt>
                <c:pt idx="171">
                  <c:v>5.9897910000000003</c:v>
                </c:pt>
                <c:pt idx="172">
                  <c:v>5.9901499999999999</c:v>
                </c:pt>
                <c:pt idx="173">
                  <c:v>5.9905099999999996</c:v>
                </c:pt>
                <c:pt idx="174">
                  <c:v>5.990869</c:v>
                </c:pt>
                <c:pt idx="175">
                  <c:v>5.9912280000000004</c:v>
                </c:pt>
                <c:pt idx="176">
                  <c:v>5.991587</c:v>
                </c:pt>
                <c:pt idx="177">
                  <c:v>5.9919460000000004</c:v>
                </c:pt>
                <c:pt idx="178">
                  <c:v>5.992305</c:v>
                </c:pt>
                <c:pt idx="179">
                  <c:v>5.9926640000000004</c:v>
                </c:pt>
                <c:pt idx="180">
                  <c:v>5.993023</c:v>
                </c:pt>
                <c:pt idx="181">
                  <c:v>5.9933820000000004</c:v>
                </c:pt>
                <c:pt idx="182">
                  <c:v>5.993741</c:v>
                </c:pt>
                <c:pt idx="183">
                  <c:v>5.9941000000000004</c:v>
                </c:pt>
                <c:pt idx="184">
                  <c:v>5.994459</c:v>
                </c:pt>
                <c:pt idx="185">
                  <c:v>5.9948180000000004</c:v>
                </c:pt>
                <c:pt idx="186">
                  <c:v>5.9951759999999998</c:v>
                </c:pt>
                <c:pt idx="187">
                  <c:v>5.9955350000000003</c:v>
                </c:pt>
                <c:pt idx="188">
                  <c:v>5.9958939999999998</c:v>
                </c:pt>
                <c:pt idx="189">
                  <c:v>5.9962530000000003</c:v>
                </c:pt>
                <c:pt idx="190">
                  <c:v>5.9966119999999998</c:v>
                </c:pt>
                <c:pt idx="191">
                  <c:v>5.9969700000000001</c:v>
                </c:pt>
                <c:pt idx="192">
                  <c:v>5.9973289999999997</c:v>
                </c:pt>
                <c:pt idx="193">
                  <c:v>5.9976880000000001</c:v>
                </c:pt>
                <c:pt idx="194">
                  <c:v>5.9980460000000004</c:v>
                </c:pt>
                <c:pt idx="195">
                  <c:v>5.998405</c:v>
                </c:pt>
                <c:pt idx="196">
                  <c:v>5.9987640000000004</c:v>
                </c:pt>
                <c:pt idx="197">
                  <c:v>5.9991219999999998</c:v>
                </c:pt>
                <c:pt idx="198">
                  <c:v>5.9994810000000003</c:v>
                </c:pt>
                <c:pt idx="199">
                  <c:v>5.9998389999999997</c:v>
                </c:pt>
                <c:pt idx="200">
                  <c:v>6.000197</c:v>
                </c:pt>
                <c:pt idx="201">
                  <c:v>6.0005559999999996</c:v>
                </c:pt>
                <c:pt idx="202">
                  <c:v>6.000915</c:v>
                </c:pt>
                <c:pt idx="203">
                  <c:v>6.0012730000000003</c:v>
                </c:pt>
                <c:pt idx="204">
                  <c:v>6.0016309999999997</c:v>
                </c:pt>
                <c:pt idx="205">
                  <c:v>6.001989</c:v>
                </c:pt>
                <c:pt idx="206">
                  <c:v>6.0023479999999996</c:v>
                </c:pt>
                <c:pt idx="207">
                  <c:v>6.0027059999999999</c:v>
                </c:pt>
                <c:pt idx="208">
                  <c:v>6.0030650000000003</c:v>
                </c:pt>
                <c:pt idx="209">
                  <c:v>6.0034229999999997</c:v>
                </c:pt>
                <c:pt idx="210">
                  <c:v>6.003781</c:v>
                </c:pt>
                <c:pt idx="211">
                  <c:v>6.0041390000000003</c:v>
                </c:pt>
                <c:pt idx="212">
                  <c:v>6.0044979999999999</c:v>
                </c:pt>
                <c:pt idx="213">
                  <c:v>6.0048560000000002</c:v>
                </c:pt>
                <c:pt idx="214">
                  <c:v>6.0052139999999996</c:v>
                </c:pt>
                <c:pt idx="215">
                  <c:v>6.0055719999999999</c:v>
                </c:pt>
                <c:pt idx="216">
                  <c:v>6.0059300000000002</c:v>
                </c:pt>
                <c:pt idx="217">
                  <c:v>6.0062879999999996</c:v>
                </c:pt>
                <c:pt idx="218">
                  <c:v>6.0066459999999999</c:v>
                </c:pt>
                <c:pt idx="219">
                  <c:v>6.0070040000000002</c:v>
                </c:pt>
                <c:pt idx="220">
                  <c:v>6.0073619999999996</c:v>
                </c:pt>
                <c:pt idx="221">
                  <c:v>6.0077199999999999</c:v>
                </c:pt>
                <c:pt idx="222">
                  <c:v>6.0080780000000003</c:v>
                </c:pt>
                <c:pt idx="223">
                  <c:v>6.0084359999999997</c:v>
                </c:pt>
                <c:pt idx="224">
                  <c:v>6.0087929999999998</c:v>
                </c:pt>
                <c:pt idx="225">
                  <c:v>6.0091510000000001</c:v>
                </c:pt>
                <c:pt idx="226">
                  <c:v>6.0095090000000004</c:v>
                </c:pt>
                <c:pt idx="227">
                  <c:v>6.0098669999999998</c:v>
                </c:pt>
                <c:pt idx="228">
                  <c:v>6.0102250000000002</c:v>
                </c:pt>
                <c:pt idx="229">
                  <c:v>6.0105820000000003</c:v>
                </c:pt>
                <c:pt idx="230">
                  <c:v>6.0109399999999997</c:v>
                </c:pt>
                <c:pt idx="231">
                  <c:v>6.011298</c:v>
                </c:pt>
                <c:pt idx="232">
                  <c:v>6.0116560000000003</c:v>
                </c:pt>
                <c:pt idx="233">
                  <c:v>6.0120129999999996</c:v>
                </c:pt>
                <c:pt idx="234">
                  <c:v>6.0123709999999999</c:v>
                </c:pt>
                <c:pt idx="235">
                  <c:v>6.0127290000000002</c:v>
                </c:pt>
                <c:pt idx="236">
                  <c:v>6.0130860000000004</c:v>
                </c:pt>
                <c:pt idx="237">
                  <c:v>6.0134429999999996</c:v>
                </c:pt>
                <c:pt idx="238">
                  <c:v>6.013801</c:v>
                </c:pt>
                <c:pt idx="239">
                  <c:v>6.0141590000000003</c:v>
                </c:pt>
                <c:pt idx="240">
                  <c:v>6.0145160000000004</c:v>
                </c:pt>
                <c:pt idx="241">
                  <c:v>6.0148739999999998</c:v>
                </c:pt>
                <c:pt idx="242">
                  <c:v>6.015231</c:v>
                </c:pt>
                <c:pt idx="243">
                  <c:v>6.0155880000000002</c:v>
                </c:pt>
                <c:pt idx="244">
                  <c:v>6.0159459999999996</c:v>
                </c:pt>
                <c:pt idx="245">
                  <c:v>6.0163029999999997</c:v>
                </c:pt>
                <c:pt idx="246">
                  <c:v>6.016661</c:v>
                </c:pt>
                <c:pt idx="247">
                  <c:v>6.0170180000000002</c:v>
                </c:pt>
                <c:pt idx="248">
                  <c:v>6.0173750000000004</c:v>
                </c:pt>
                <c:pt idx="249">
                  <c:v>6.0177319999999996</c:v>
                </c:pt>
                <c:pt idx="250">
                  <c:v>6.0180889999999998</c:v>
                </c:pt>
                <c:pt idx="251">
                  <c:v>6.018446</c:v>
                </c:pt>
                <c:pt idx="252">
                  <c:v>6.0188040000000003</c:v>
                </c:pt>
                <c:pt idx="253">
                  <c:v>6.0191610000000004</c:v>
                </c:pt>
                <c:pt idx="254">
                  <c:v>6.0195179999999997</c:v>
                </c:pt>
                <c:pt idx="255">
                  <c:v>6.0198749999999999</c:v>
                </c:pt>
                <c:pt idx="256">
                  <c:v>6.020232</c:v>
                </c:pt>
                <c:pt idx="257">
                  <c:v>6.0205890000000002</c:v>
                </c:pt>
                <c:pt idx="258">
                  <c:v>6.0209469999999996</c:v>
                </c:pt>
                <c:pt idx="259">
                  <c:v>6.0213029999999996</c:v>
                </c:pt>
                <c:pt idx="260">
                  <c:v>6.0216599999999998</c:v>
                </c:pt>
                <c:pt idx="261">
                  <c:v>6.022017</c:v>
                </c:pt>
                <c:pt idx="262">
                  <c:v>6.0223740000000001</c:v>
                </c:pt>
                <c:pt idx="263">
                  <c:v>6.0227310000000003</c:v>
                </c:pt>
                <c:pt idx="264">
                  <c:v>6.0230880000000004</c:v>
                </c:pt>
                <c:pt idx="265">
                  <c:v>6.0234449999999997</c:v>
                </c:pt>
                <c:pt idx="266">
                  <c:v>6.0238019999999999</c:v>
                </c:pt>
                <c:pt idx="267">
                  <c:v>6.0241579999999999</c:v>
                </c:pt>
                <c:pt idx="268">
                  <c:v>6.0245150000000001</c:v>
                </c:pt>
                <c:pt idx="269">
                  <c:v>6.0248720000000002</c:v>
                </c:pt>
                <c:pt idx="270">
                  <c:v>6.0252290000000004</c:v>
                </c:pt>
                <c:pt idx="271">
                  <c:v>6.0255850000000004</c:v>
                </c:pt>
                <c:pt idx="272">
                  <c:v>6.0259419999999997</c:v>
                </c:pt>
                <c:pt idx="273">
                  <c:v>6.0262989999999999</c:v>
                </c:pt>
                <c:pt idx="274">
                  <c:v>6.0266549999999999</c:v>
                </c:pt>
                <c:pt idx="275">
                  <c:v>6.027012</c:v>
                </c:pt>
                <c:pt idx="276">
                  <c:v>6.0273690000000002</c:v>
                </c:pt>
                <c:pt idx="277">
                  <c:v>6.0277250000000002</c:v>
                </c:pt>
                <c:pt idx="278">
                  <c:v>6.0280810000000002</c:v>
                </c:pt>
                <c:pt idx="279">
                  <c:v>6.0284380000000004</c:v>
                </c:pt>
                <c:pt idx="280">
                  <c:v>6.0287940000000004</c:v>
                </c:pt>
                <c:pt idx="281">
                  <c:v>6.0291509999999997</c:v>
                </c:pt>
                <c:pt idx="282">
                  <c:v>6.0295069999999997</c:v>
                </c:pt>
                <c:pt idx="283">
                  <c:v>6.0298639999999999</c:v>
                </c:pt>
                <c:pt idx="284">
                  <c:v>6.0302199999999999</c:v>
                </c:pt>
                <c:pt idx="285">
                  <c:v>6.0305759999999999</c:v>
                </c:pt>
                <c:pt idx="286">
                  <c:v>6.030932</c:v>
                </c:pt>
                <c:pt idx="287">
                  <c:v>6.0312890000000001</c:v>
                </c:pt>
                <c:pt idx="288">
                  <c:v>6.0316450000000001</c:v>
                </c:pt>
                <c:pt idx="289">
                  <c:v>6.0320010000000002</c:v>
                </c:pt>
                <c:pt idx="290">
                  <c:v>6.0323580000000003</c:v>
                </c:pt>
                <c:pt idx="291">
                  <c:v>6.0327140000000004</c:v>
                </c:pt>
                <c:pt idx="292">
                  <c:v>6.0330700000000004</c:v>
                </c:pt>
                <c:pt idx="293">
                  <c:v>6.0334260000000004</c:v>
                </c:pt>
                <c:pt idx="294">
                  <c:v>6.0337820000000004</c:v>
                </c:pt>
                <c:pt idx="295">
                  <c:v>6.0341379999999996</c:v>
                </c:pt>
                <c:pt idx="296">
                  <c:v>6.0344939999999996</c:v>
                </c:pt>
                <c:pt idx="297">
                  <c:v>6.0348509999999997</c:v>
                </c:pt>
                <c:pt idx="298">
                  <c:v>6.0352059999999996</c:v>
                </c:pt>
                <c:pt idx="299">
                  <c:v>6.0355629999999998</c:v>
                </c:pt>
                <c:pt idx="300">
                  <c:v>6.0359179999999997</c:v>
                </c:pt>
                <c:pt idx="301">
                  <c:v>6.0362739999999997</c:v>
                </c:pt>
                <c:pt idx="302">
                  <c:v>6.0366299999999997</c:v>
                </c:pt>
                <c:pt idx="303">
                  <c:v>6.0369859999999997</c:v>
                </c:pt>
                <c:pt idx="304">
                  <c:v>6.0373419999999998</c:v>
                </c:pt>
                <c:pt idx="305">
                  <c:v>6.0376979999999998</c:v>
                </c:pt>
                <c:pt idx="306">
                  <c:v>6.0380539999999998</c:v>
                </c:pt>
                <c:pt idx="307">
                  <c:v>6.0384089999999997</c:v>
                </c:pt>
                <c:pt idx="308">
                  <c:v>6.0387649999999997</c:v>
                </c:pt>
                <c:pt idx="309">
                  <c:v>6.0391209999999997</c:v>
                </c:pt>
                <c:pt idx="310">
                  <c:v>6.0394769999999998</c:v>
                </c:pt>
                <c:pt idx="311">
                  <c:v>6.0398319999999996</c:v>
                </c:pt>
                <c:pt idx="312">
                  <c:v>6.0401879999999997</c:v>
                </c:pt>
                <c:pt idx="313">
                  <c:v>6.0405439999999997</c:v>
                </c:pt>
                <c:pt idx="314">
                  <c:v>6.0408989999999996</c:v>
                </c:pt>
                <c:pt idx="315">
                  <c:v>6.0412549999999996</c:v>
                </c:pt>
                <c:pt idx="316">
                  <c:v>6.0416100000000004</c:v>
                </c:pt>
                <c:pt idx="317">
                  <c:v>6.0419660000000004</c:v>
                </c:pt>
                <c:pt idx="318">
                  <c:v>6.0423220000000004</c:v>
                </c:pt>
                <c:pt idx="319">
                  <c:v>6.0426770000000003</c:v>
                </c:pt>
                <c:pt idx="320">
                  <c:v>6.0430320000000002</c:v>
                </c:pt>
                <c:pt idx="321">
                  <c:v>6.0433880000000002</c:v>
                </c:pt>
                <c:pt idx="322">
                  <c:v>6.0437430000000001</c:v>
                </c:pt>
                <c:pt idx="323">
                  <c:v>6.0440990000000001</c:v>
                </c:pt>
                <c:pt idx="324">
                  <c:v>6.044454</c:v>
                </c:pt>
                <c:pt idx="325">
                  <c:v>6.0448089999999999</c:v>
                </c:pt>
                <c:pt idx="326">
                  <c:v>6.0451649999999999</c:v>
                </c:pt>
                <c:pt idx="327">
                  <c:v>6.0455199999999998</c:v>
                </c:pt>
                <c:pt idx="328">
                  <c:v>6.0458749999999997</c:v>
                </c:pt>
                <c:pt idx="329">
                  <c:v>6.0462300000000004</c:v>
                </c:pt>
                <c:pt idx="330">
                  <c:v>6.0465859999999996</c:v>
                </c:pt>
                <c:pt idx="331">
                  <c:v>6.0469410000000003</c:v>
                </c:pt>
                <c:pt idx="332">
                  <c:v>6.0472960000000002</c:v>
                </c:pt>
                <c:pt idx="333">
                  <c:v>6.0476510000000001</c:v>
                </c:pt>
                <c:pt idx="334">
                  <c:v>6.048006</c:v>
                </c:pt>
                <c:pt idx="335">
                  <c:v>6.0483609999999999</c:v>
                </c:pt>
                <c:pt idx="336">
                  <c:v>6.0487169999999999</c:v>
                </c:pt>
                <c:pt idx="337">
                  <c:v>6.0490709999999996</c:v>
                </c:pt>
                <c:pt idx="338">
                  <c:v>6.0494269999999997</c:v>
                </c:pt>
                <c:pt idx="339">
                  <c:v>6.0497810000000003</c:v>
                </c:pt>
                <c:pt idx="340">
                  <c:v>6.0501370000000003</c:v>
                </c:pt>
                <c:pt idx="341">
                  <c:v>6.0504910000000001</c:v>
                </c:pt>
                <c:pt idx="342">
                  <c:v>6.0508459999999999</c:v>
                </c:pt>
                <c:pt idx="343">
                  <c:v>6.0512009999999998</c:v>
                </c:pt>
                <c:pt idx="344">
                  <c:v>6.0515559999999997</c:v>
                </c:pt>
                <c:pt idx="345">
                  <c:v>6.0519109999999996</c:v>
                </c:pt>
                <c:pt idx="346">
                  <c:v>6.0522660000000004</c:v>
                </c:pt>
                <c:pt idx="347">
                  <c:v>6.0526200000000001</c:v>
                </c:pt>
                <c:pt idx="348">
                  <c:v>6.052975</c:v>
                </c:pt>
                <c:pt idx="349">
                  <c:v>6.0533299999999999</c:v>
                </c:pt>
                <c:pt idx="350">
                  <c:v>6.0536849999999998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90A-4DD9-8794-369D2CEA4685}"/>
            </c:ext>
          </c:extLst>
        </c:ser>
        <c:ser>
          <c:idx val="6"/>
          <c:order val="6"/>
          <c:tx>
            <c:strRef>
              <c:f>Sheet1!$X$2</c:f>
              <c:strCache>
                <c:ptCount val="1"/>
                <c:pt idx="0">
                  <c:v>Producer: Vgs=4  (Step: 1/6)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Sheet1!$X$3:$X$353</c:f>
              <c:numCache>
                <c:formatCode>0.00E+00</c:formatCode>
                <c:ptCount val="3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</c:numCache>
            </c:numRef>
          </c:xVal>
          <c:yVal>
            <c:numRef>
              <c:f>Sheet1!$Y$3:$Y$353</c:f>
              <c:numCache>
                <c:formatCode>General</c:formatCode>
                <c:ptCount val="351"/>
                <c:pt idx="0">
                  <c:v>-2.3943579999999998E-37</c:v>
                </c:pt>
                <c:pt idx="1">
                  <c:v>2.0278560000000001E-2</c:v>
                </c:pt>
                <c:pt idx="2">
                  <c:v>2.885625E-2</c:v>
                </c:pt>
                <c:pt idx="3">
                  <c:v>2.910857E-2</c:v>
                </c:pt>
                <c:pt idx="4">
                  <c:v>2.913721E-2</c:v>
                </c:pt>
                <c:pt idx="5">
                  <c:v>2.9165859999999998E-2</c:v>
                </c:pt>
                <c:pt idx="6">
                  <c:v>2.9194500000000002E-2</c:v>
                </c:pt>
                <c:pt idx="7">
                  <c:v>2.922315E-2</c:v>
                </c:pt>
                <c:pt idx="8">
                  <c:v>2.925179E-2</c:v>
                </c:pt>
                <c:pt idx="9">
                  <c:v>2.928043E-2</c:v>
                </c:pt>
                <c:pt idx="10">
                  <c:v>2.930907E-2</c:v>
                </c:pt>
                <c:pt idx="11">
                  <c:v>2.9337720000000001E-2</c:v>
                </c:pt>
                <c:pt idx="12">
                  <c:v>2.9366360000000001E-2</c:v>
                </c:pt>
                <c:pt idx="13">
                  <c:v>2.9395000000000001E-2</c:v>
                </c:pt>
                <c:pt idx="14">
                  <c:v>2.9423640000000001E-2</c:v>
                </c:pt>
                <c:pt idx="15">
                  <c:v>2.9452269999999999E-2</c:v>
                </c:pt>
                <c:pt idx="16">
                  <c:v>2.9480909999999999E-2</c:v>
                </c:pt>
                <c:pt idx="17">
                  <c:v>2.9509549999999999E-2</c:v>
                </c:pt>
                <c:pt idx="18">
                  <c:v>2.9538180000000001E-2</c:v>
                </c:pt>
                <c:pt idx="19">
                  <c:v>2.9566820000000001E-2</c:v>
                </c:pt>
                <c:pt idx="20">
                  <c:v>2.9595449999999999E-2</c:v>
                </c:pt>
                <c:pt idx="21">
                  <c:v>2.9624089999999999E-2</c:v>
                </c:pt>
                <c:pt idx="22">
                  <c:v>2.965272E-2</c:v>
                </c:pt>
                <c:pt idx="23">
                  <c:v>2.9681349999999999E-2</c:v>
                </c:pt>
                <c:pt idx="24">
                  <c:v>2.9709989999999999E-2</c:v>
                </c:pt>
                <c:pt idx="25">
                  <c:v>2.973862E-2</c:v>
                </c:pt>
                <c:pt idx="26">
                  <c:v>2.9767249999999999E-2</c:v>
                </c:pt>
                <c:pt idx="27">
                  <c:v>2.979588E-2</c:v>
                </c:pt>
                <c:pt idx="28">
                  <c:v>2.9824509999999999E-2</c:v>
                </c:pt>
                <c:pt idx="29">
                  <c:v>2.9853129999999999E-2</c:v>
                </c:pt>
                <c:pt idx="30">
                  <c:v>2.988176E-2</c:v>
                </c:pt>
                <c:pt idx="31">
                  <c:v>2.9910389999999999E-2</c:v>
                </c:pt>
                <c:pt idx="32">
                  <c:v>2.9939009999999999E-2</c:v>
                </c:pt>
                <c:pt idx="33">
                  <c:v>2.996764E-2</c:v>
                </c:pt>
                <c:pt idx="34">
                  <c:v>2.999626E-2</c:v>
                </c:pt>
                <c:pt idx="35">
                  <c:v>3.0024889999999999E-2</c:v>
                </c:pt>
                <c:pt idx="36">
                  <c:v>3.0053509999999999E-2</c:v>
                </c:pt>
                <c:pt idx="37">
                  <c:v>3.0082129999999999E-2</c:v>
                </c:pt>
                <c:pt idx="38">
                  <c:v>3.0110749999999999E-2</c:v>
                </c:pt>
                <c:pt idx="39">
                  <c:v>3.013938E-2</c:v>
                </c:pt>
                <c:pt idx="40">
                  <c:v>3.0168E-2</c:v>
                </c:pt>
                <c:pt idx="41">
                  <c:v>3.0196609999999999E-2</c:v>
                </c:pt>
                <c:pt idx="42">
                  <c:v>3.0225229999999999E-2</c:v>
                </c:pt>
                <c:pt idx="43">
                  <c:v>3.0253849999999999E-2</c:v>
                </c:pt>
                <c:pt idx="44">
                  <c:v>3.0282469999999999E-2</c:v>
                </c:pt>
                <c:pt idx="45">
                  <c:v>3.0311080000000001E-2</c:v>
                </c:pt>
                <c:pt idx="46">
                  <c:v>3.0339700000000001E-2</c:v>
                </c:pt>
                <c:pt idx="47">
                  <c:v>3.0368320000000001E-2</c:v>
                </c:pt>
                <c:pt idx="48">
                  <c:v>3.0396929999999999E-2</c:v>
                </c:pt>
                <c:pt idx="49">
                  <c:v>3.0425540000000001E-2</c:v>
                </c:pt>
                <c:pt idx="50">
                  <c:v>3.0454160000000001E-2</c:v>
                </c:pt>
                <c:pt idx="51">
                  <c:v>3.0482769999999999E-2</c:v>
                </c:pt>
                <c:pt idx="52">
                  <c:v>3.0511380000000001E-2</c:v>
                </c:pt>
                <c:pt idx="53">
                  <c:v>3.0539989999999999E-2</c:v>
                </c:pt>
                <c:pt idx="54">
                  <c:v>3.0568600000000001E-2</c:v>
                </c:pt>
                <c:pt idx="55">
                  <c:v>3.059721E-2</c:v>
                </c:pt>
                <c:pt idx="56">
                  <c:v>3.0625820000000002E-2</c:v>
                </c:pt>
                <c:pt idx="57">
                  <c:v>3.0654420000000002E-2</c:v>
                </c:pt>
                <c:pt idx="58">
                  <c:v>3.068303E-2</c:v>
                </c:pt>
                <c:pt idx="59">
                  <c:v>3.0711639999999998E-2</c:v>
                </c:pt>
                <c:pt idx="60">
                  <c:v>3.0740239999999999E-2</c:v>
                </c:pt>
                <c:pt idx="61">
                  <c:v>3.076885E-2</c:v>
                </c:pt>
                <c:pt idx="62">
                  <c:v>3.0797450000000001E-2</c:v>
                </c:pt>
                <c:pt idx="63">
                  <c:v>3.0826050000000001E-2</c:v>
                </c:pt>
                <c:pt idx="64">
                  <c:v>3.0854659999999999E-2</c:v>
                </c:pt>
                <c:pt idx="65">
                  <c:v>3.0883259999999999E-2</c:v>
                </c:pt>
                <c:pt idx="66">
                  <c:v>3.0911859999999999E-2</c:v>
                </c:pt>
                <c:pt idx="67">
                  <c:v>3.0940459999999999E-2</c:v>
                </c:pt>
                <c:pt idx="68">
                  <c:v>3.096906E-2</c:v>
                </c:pt>
                <c:pt idx="69">
                  <c:v>3.099766E-2</c:v>
                </c:pt>
                <c:pt idx="70">
                  <c:v>3.102626E-2</c:v>
                </c:pt>
                <c:pt idx="71">
                  <c:v>3.1054849999999998E-2</c:v>
                </c:pt>
                <c:pt idx="72">
                  <c:v>3.1083449999999999E-2</c:v>
                </c:pt>
                <c:pt idx="73">
                  <c:v>3.1112049999999999E-2</c:v>
                </c:pt>
                <c:pt idx="74">
                  <c:v>3.1140640000000001E-2</c:v>
                </c:pt>
                <c:pt idx="75">
                  <c:v>3.1169240000000001E-2</c:v>
                </c:pt>
                <c:pt idx="76">
                  <c:v>3.1197829999999999E-2</c:v>
                </c:pt>
                <c:pt idx="77">
                  <c:v>3.1226420000000001E-2</c:v>
                </c:pt>
                <c:pt idx="78">
                  <c:v>3.125501E-2</c:v>
                </c:pt>
                <c:pt idx="79">
                  <c:v>3.1283610000000003E-2</c:v>
                </c:pt>
                <c:pt idx="80">
                  <c:v>3.1312199999999998E-2</c:v>
                </c:pt>
                <c:pt idx="81">
                  <c:v>3.134079E-2</c:v>
                </c:pt>
                <c:pt idx="82">
                  <c:v>3.1369380000000002E-2</c:v>
                </c:pt>
                <c:pt idx="83">
                  <c:v>3.1397960000000003E-2</c:v>
                </c:pt>
                <c:pt idx="84">
                  <c:v>3.1426549999999998E-2</c:v>
                </c:pt>
                <c:pt idx="85">
                  <c:v>3.1455139999999999E-2</c:v>
                </c:pt>
                <c:pt idx="86">
                  <c:v>3.148372E-2</c:v>
                </c:pt>
                <c:pt idx="87">
                  <c:v>3.1512310000000002E-2</c:v>
                </c:pt>
                <c:pt idx="88">
                  <c:v>3.1540899999999997E-2</c:v>
                </c:pt>
                <c:pt idx="89">
                  <c:v>3.1569479999999997E-2</c:v>
                </c:pt>
                <c:pt idx="90">
                  <c:v>3.1598069999999999E-2</c:v>
                </c:pt>
                <c:pt idx="91">
                  <c:v>3.1626649999999999E-2</c:v>
                </c:pt>
                <c:pt idx="92">
                  <c:v>3.1655229999999999E-2</c:v>
                </c:pt>
                <c:pt idx="93">
                  <c:v>3.168381E-2</c:v>
                </c:pt>
                <c:pt idx="94">
                  <c:v>3.171239E-2</c:v>
                </c:pt>
                <c:pt idx="95">
                  <c:v>3.174097E-2</c:v>
                </c:pt>
                <c:pt idx="96">
                  <c:v>3.1769550000000001E-2</c:v>
                </c:pt>
                <c:pt idx="97">
                  <c:v>3.1798130000000001E-2</c:v>
                </c:pt>
                <c:pt idx="98">
                  <c:v>3.1826699999999999E-2</c:v>
                </c:pt>
                <c:pt idx="99">
                  <c:v>3.185528E-2</c:v>
                </c:pt>
                <c:pt idx="100">
                  <c:v>3.188386E-2</c:v>
                </c:pt>
                <c:pt idx="101">
                  <c:v>3.1912429999999999E-2</c:v>
                </c:pt>
                <c:pt idx="102">
                  <c:v>3.1941009999999999E-2</c:v>
                </c:pt>
                <c:pt idx="103">
                  <c:v>3.1969579999999997E-2</c:v>
                </c:pt>
                <c:pt idx="104">
                  <c:v>3.1998159999999998E-2</c:v>
                </c:pt>
                <c:pt idx="105">
                  <c:v>3.2026730000000003E-2</c:v>
                </c:pt>
                <c:pt idx="106">
                  <c:v>3.2055300000000002E-2</c:v>
                </c:pt>
                <c:pt idx="107">
                  <c:v>3.208387E-2</c:v>
                </c:pt>
                <c:pt idx="108">
                  <c:v>3.2112439999999999E-2</c:v>
                </c:pt>
                <c:pt idx="109">
                  <c:v>3.2141009999999998E-2</c:v>
                </c:pt>
                <c:pt idx="110">
                  <c:v>3.2169580000000003E-2</c:v>
                </c:pt>
                <c:pt idx="111">
                  <c:v>3.2198150000000002E-2</c:v>
                </c:pt>
                <c:pt idx="112">
                  <c:v>3.222672E-2</c:v>
                </c:pt>
                <c:pt idx="113">
                  <c:v>3.2255279999999997E-2</c:v>
                </c:pt>
                <c:pt idx="114">
                  <c:v>3.2283850000000003E-2</c:v>
                </c:pt>
                <c:pt idx="115">
                  <c:v>3.2312420000000001E-2</c:v>
                </c:pt>
                <c:pt idx="116">
                  <c:v>3.2340979999999998E-2</c:v>
                </c:pt>
                <c:pt idx="117">
                  <c:v>3.2369540000000002E-2</c:v>
                </c:pt>
                <c:pt idx="118">
                  <c:v>3.2398099999999999E-2</c:v>
                </c:pt>
                <c:pt idx="119">
                  <c:v>3.2426669999999998E-2</c:v>
                </c:pt>
                <c:pt idx="120">
                  <c:v>3.2455230000000002E-2</c:v>
                </c:pt>
                <c:pt idx="121">
                  <c:v>3.2483789999999998E-2</c:v>
                </c:pt>
                <c:pt idx="122">
                  <c:v>3.2512350000000002E-2</c:v>
                </c:pt>
                <c:pt idx="123">
                  <c:v>3.2540909999999999E-2</c:v>
                </c:pt>
                <c:pt idx="124">
                  <c:v>3.2569470000000003E-2</c:v>
                </c:pt>
                <c:pt idx="125">
                  <c:v>3.259803E-2</c:v>
                </c:pt>
                <c:pt idx="126">
                  <c:v>3.2626580000000002E-2</c:v>
                </c:pt>
                <c:pt idx="127">
                  <c:v>3.2655139999999999E-2</c:v>
                </c:pt>
                <c:pt idx="128">
                  <c:v>3.2683700000000003E-2</c:v>
                </c:pt>
                <c:pt idx="129">
                  <c:v>3.2712249999999998E-2</c:v>
                </c:pt>
                <c:pt idx="130">
                  <c:v>3.2740810000000002E-2</c:v>
                </c:pt>
                <c:pt idx="131">
                  <c:v>3.2769359999999997E-2</c:v>
                </c:pt>
                <c:pt idx="132">
                  <c:v>3.279791E-2</c:v>
                </c:pt>
                <c:pt idx="133">
                  <c:v>3.2826460000000002E-2</c:v>
                </c:pt>
                <c:pt idx="134">
                  <c:v>3.2855019999999999E-2</c:v>
                </c:pt>
                <c:pt idx="135">
                  <c:v>3.2883570000000001E-2</c:v>
                </c:pt>
                <c:pt idx="136">
                  <c:v>3.2912110000000001E-2</c:v>
                </c:pt>
                <c:pt idx="137">
                  <c:v>3.2940659999999997E-2</c:v>
                </c:pt>
                <c:pt idx="138">
                  <c:v>3.2969209999999999E-2</c:v>
                </c:pt>
                <c:pt idx="139">
                  <c:v>3.2997760000000001E-2</c:v>
                </c:pt>
                <c:pt idx="140">
                  <c:v>3.3026310000000003E-2</c:v>
                </c:pt>
                <c:pt idx="141">
                  <c:v>3.3054849999999997E-2</c:v>
                </c:pt>
                <c:pt idx="142">
                  <c:v>3.3083399999999999E-2</c:v>
                </c:pt>
                <c:pt idx="143">
                  <c:v>3.3111939999999999E-2</c:v>
                </c:pt>
                <c:pt idx="144">
                  <c:v>3.3140490000000002E-2</c:v>
                </c:pt>
                <c:pt idx="145">
                  <c:v>3.3169030000000002E-2</c:v>
                </c:pt>
                <c:pt idx="146">
                  <c:v>3.3197570000000003E-2</c:v>
                </c:pt>
                <c:pt idx="147">
                  <c:v>3.3226110000000003E-2</c:v>
                </c:pt>
                <c:pt idx="148">
                  <c:v>3.3254659999999998E-2</c:v>
                </c:pt>
                <c:pt idx="149">
                  <c:v>3.3283199999999999E-2</c:v>
                </c:pt>
                <c:pt idx="150">
                  <c:v>3.3311739999999999E-2</c:v>
                </c:pt>
                <c:pt idx="151">
                  <c:v>3.334028E-2</c:v>
                </c:pt>
                <c:pt idx="152">
                  <c:v>3.3368809999999999E-2</c:v>
                </c:pt>
                <c:pt idx="153">
                  <c:v>3.3397349999999999E-2</c:v>
                </c:pt>
                <c:pt idx="154">
                  <c:v>3.342589E-2</c:v>
                </c:pt>
                <c:pt idx="155">
                  <c:v>3.3454419999999999E-2</c:v>
                </c:pt>
                <c:pt idx="156">
                  <c:v>3.3482959999999999E-2</c:v>
                </c:pt>
                <c:pt idx="157">
                  <c:v>3.3511489999999998E-2</c:v>
                </c:pt>
                <c:pt idx="158">
                  <c:v>3.3540029999999998E-2</c:v>
                </c:pt>
                <c:pt idx="159">
                  <c:v>3.3568559999999997E-2</c:v>
                </c:pt>
                <c:pt idx="160">
                  <c:v>3.3597090000000003E-2</c:v>
                </c:pt>
                <c:pt idx="161">
                  <c:v>3.3625629999999997E-2</c:v>
                </c:pt>
                <c:pt idx="162">
                  <c:v>3.3654150000000001E-2</c:v>
                </c:pt>
                <c:pt idx="163">
                  <c:v>3.3682690000000001E-2</c:v>
                </c:pt>
                <c:pt idx="164">
                  <c:v>3.3711209999999998E-2</c:v>
                </c:pt>
                <c:pt idx="165">
                  <c:v>3.3739739999999997E-2</c:v>
                </c:pt>
                <c:pt idx="166">
                  <c:v>3.3768270000000003E-2</c:v>
                </c:pt>
                <c:pt idx="167">
                  <c:v>3.3796800000000002E-2</c:v>
                </c:pt>
                <c:pt idx="168">
                  <c:v>3.3825330000000001E-2</c:v>
                </c:pt>
                <c:pt idx="169">
                  <c:v>3.3853849999999998E-2</c:v>
                </c:pt>
                <c:pt idx="170">
                  <c:v>3.3882379999999997E-2</c:v>
                </c:pt>
                <c:pt idx="171">
                  <c:v>3.3910900000000001E-2</c:v>
                </c:pt>
                <c:pt idx="172">
                  <c:v>3.3939419999999998E-2</c:v>
                </c:pt>
                <c:pt idx="173">
                  <c:v>3.3967949999999997E-2</c:v>
                </c:pt>
                <c:pt idx="174">
                  <c:v>3.3996470000000001E-2</c:v>
                </c:pt>
                <c:pt idx="175">
                  <c:v>3.4024989999999998E-2</c:v>
                </c:pt>
                <c:pt idx="176">
                  <c:v>3.4053510000000002E-2</c:v>
                </c:pt>
                <c:pt idx="177">
                  <c:v>3.4082029999999999E-2</c:v>
                </c:pt>
                <c:pt idx="178">
                  <c:v>3.4110550000000003E-2</c:v>
                </c:pt>
                <c:pt idx="179">
                  <c:v>3.4139070000000001E-2</c:v>
                </c:pt>
                <c:pt idx="180">
                  <c:v>3.4167589999999998E-2</c:v>
                </c:pt>
                <c:pt idx="181">
                  <c:v>3.41961E-2</c:v>
                </c:pt>
                <c:pt idx="182">
                  <c:v>3.4224619999999997E-2</c:v>
                </c:pt>
                <c:pt idx="183">
                  <c:v>3.4253140000000001E-2</c:v>
                </c:pt>
                <c:pt idx="184">
                  <c:v>3.4281649999999997E-2</c:v>
                </c:pt>
                <c:pt idx="185">
                  <c:v>3.4310170000000001E-2</c:v>
                </c:pt>
                <c:pt idx="186">
                  <c:v>3.4338680000000003E-2</c:v>
                </c:pt>
                <c:pt idx="187">
                  <c:v>3.4367189999999999E-2</c:v>
                </c:pt>
                <c:pt idx="188">
                  <c:v>3.4395700000000001E-2</c:v>
                </c:pt>
                <c:pt idx="189">
                  <c:v>3.4424219999999998E-2</c:v>
                </c:pt>
                <c:pt idx="190">
                  <c:v>3.4452730000000001E-2</c:v>
                </c:pt>
                <c:pt idx="191">
                  <c:v>3.4481230000000002E-2</c:v>
                </c:pt>
                <c:pt idx="192">
                  <c:v>3.4509739999999997E-2</c:v>
                </c:pt>
                <c:pt idx="193">
                  <c:v>3.453825E-2</c:v>
                </c:pt>
                <c:pt idx="194">
                  <c:v>3.4566760000000002E-2</c:v>
                </c:pt>
                <c:pt idx="195">
                  <c:v>3.4595269999999997E-2</c:v>
                </c:pt>
                <c:pt idx="196">
                  <c:v>3.4623769999999998E-2</c:v>
                </c:pt>
                <c:pt idx="197">
                  <c:v>3.4652280000000001E-2</c:v>
                </c:pt>
                <c:pt idx="198">
                  <c:v>3.4680780000000001E-2</c:v>
                </c:pt>
                <c:pt idx="199">
                  <c:v>3.4709289999999997E-2</c:v>
                </c:pt>
                <c:pt idx="200">
                  <c:v>3.4737789999999998E-2</c:v>
                </c:pt>
                <c:pt idx="201">
                  <c:v>3.4766289999999998E-2</c:v>
                </c:pt>
                <c:pt idx="202">
                  <c:v>3.4794800000000001E-2</c:v>
                </c:pt>
                <c:pt idx="203">
                  <c:v>3.482329E-2</c:v>
                </c:pt>
                <c:pt idx="204">
                  <c:v>3.4851800000000002E-2</c:v>
                </c:pt>
                <c:pt idx="205">
                  <c:v>3.4880300000000003E-2</c:v>
                </c:pt>
                <c:pt idx="206">
                  <c:v>3.4908790000000002E-2</c:v>
                </c:pt>
                <c:pt idx="207">
                  <c:v>3.4937290000000003E-2</c:v>
                </c:pt>
                <c:pt idx="208">
                  <c:v>3.4965789999999997E-2</c:v>
                </c:pt>
                <c:pt idx="209">
                  <c:v>3.4994289999999997E-2</c:v>
                </c:pt>
                <c:pt idx="210">
                  <c:v>3.5022780000000003E-2</c:v>
                </c:pt>
                <c:pt idx="211">
                  <c:v>3.5051279999999997E-2</c:v>
                </c:pt>
                <c:pt idx="212">
                  <c:v>3.5079770000000003E-2</c:v>
                </c:pt>
                <c:pt idx="213">
                  <c:v>3.5108269999999997E-2</c:v>
                </c:pt>
                <c:pt idx="214">
                  <c:v>3.5136760000000003E-2</c:v>
                </c:pt>
                <c:pt idx="215">
                  <c:v>3.5165250000000002E-2</c:v>
                </c:pt>
                <c:pt idx="216">
                  <c:v>3.5193750000000003E-2</c:v>
                </c:pt>
                <c:pt idx="217">
                  <c:v>3.5222240000000002E-2</c:v>
                </c:pt>
                <c:pt idx="218">
                  <c:v>3.5250719999999999E-2</c:v>
                </c:pt>
                <c:pt idx="219">
                  <c:v>3.5279209999999998E-2</c:v>
                </c:pt>
                <c:pt idx="220">
                  <c:v>3.5307699999999997E-2</c:v>
                </c:pt>
                <c:pt idx="221">
                  <c:v>3.5336190000000003E-2</c:v>
                </c:pt>
                <c:pt idx="222">
                  <c:v>3.5364680000000003E-2</c:v>
                </c:pt>
                <c:pt idx="223">
                  <c:v>3.539316E-2</c:v>
                </c:pt>
                <c:pt idx="224">
                  <c:v>3.5421649999999999E-2</c:v>
                </c:pt>
                <c:pt idx="225">
                  <c:v>3.5450130000000003E-2</c:v>
                </c:pt>
                <c:pt idx="226">
                  <c:v>3.5478620000000002E-2</c:v>
                </c:pt>
                <c:pt idx="227">
                  <c:v>3.5507110000000001E-2</c:v>
                </c:pt>
                <c:pt idx="228">
                  <c:v>3.5535589999999999E-2</c:v>
                </c:pt>
                <c:pt idx="229">
                  <c:v>3.5564070000000003E-2</c:v>
                </c:pt>
                <c:pt idx="230">
                  <c:v>3.5592550000000001E-2</c:v>
                </c:pt>
                <c:pt idx="231">
                  <c:v>3.5621029999999998E-2</c:v>
                </c:pt>
                <c:pt idx="232">
                  <c:v>3.5649510000000002E-2</c:v>
                </c:pt>
                <c:pt idx="233">
                  <c:v>3.567799E-2</c:v>
                </c:pt>
                <c:pt idx="234">
                  <c:v>3.5706469999999997E-2</c:v>
                </c:pt>
                <c:pt idx="235">
                  <c:v>3.5734950000000001E-2</c:v>
                </c:pt>
                <c:pt idx="236">
                  <c:v>3.5763419999999997E-2</c:v>
                </c:pt>
                <c:pt idx="237">
                  <c:v>3.5791900000000001E-2</c:v>
                </c:pt>
                <c:pt idx="238">
                  <c:v>3.5820379999999999E-2</c:v>
                </c:pt>
                <c:pt idx="239">
                  <c:v>3.5848850000000002E-2</c:v>
                </c:pt>
                <c:pt idx="240">
                  <c:v>3.5877319999999997E-2</c:v>
                </c:pt>
                <c:pt idx="241">
                  <c:v>3.5905800000000002E-2</c:v>
                </c:pt>
                <c:pt idx="242">
                  <c:v>3.5934269999999997E-2</c:v>
                </c:pt>
                <c:pt idx="243">
                  <c:v>3.5962750000000002E-2</c:v>
                </c:pt>
                <c:pt idx="244">
                  <c:v>3.5991210000000003E-2</c:v>
                </c:pt>
                <c:pt idx="245">
                  <c:v>3.601969E-2</c:v>
                </c:pt>
                <c:pt idx="246">
                  <c:v>3.6048160000000003E-2</c:v>
                </c:pt>
                <c:pt idx="247">
                  <c:v>3.6076619999999997E-2</c:v>
                </c:pt>
                <c:pt idx="248">
                  <c:v>3.6105089999999999E-2</c:v>
                </c:pt>
                <c:pt idx="249">
                  <c:v>3.6133560000000002E-2</c:v>
                </c:pt>
                <c:pt idx="250">
                  <c:v>3.6162029999999998E-2</c:v>
                </c:pt>
                <c:pt idx="251">
                  <c:v>3.6190489999999999E-2</c:v>
                </c:pt>
                <c:pt idx="252">
                  <c:v>3.6218960000000001E-2</c:v>
                </c:pt>
                <c:pt idx="253">
                  <c:v>3.6247420000000002E-2</c:v>
                </c:pt>
                <c:pt idx="254">
                  <c:v>3.6275889999999998E-2</c:v>
                </c:pt>
                <c:pt idx="255">
                  <c:v>3.6304349999999999E-2</c:v>
                </c:pt>
                <c:pt idx="256">
                  <c:v>3.6332820000000002E-2</c:v>
                </c:pt>
                <c:pt idx="257">
                  <c:v>3.6361280000000003E-2</c:v>
                </c:pt>
                <c:pt idx="258">
                  <c:v>3.6389739999999997E-2</c:v>
                </c:pt>
                <c:pt idx="259">
                  <c:v>3.6418199999999998E-2</c:v>
                </c:pt>
                <c:pt idx="260">
                  <c:v>3.6446659999999999E-2</c:v>
                </c:pt>
                <c:pt idx="261">
                  <c:v>3.647512E-2</c:v>
                </c:pt>
                <c:pt idx="262">
                  <c:v>3.6503580000000001E-2</c:v>
                </c:pt>
                <c:pt idx="263">
                  <c:v>3.653203E-2</c:v>
                </c:pt>
                <c:pt idx="264">
                  <c:v>3.6560490000000001E-2</c:v>
                </c:pt>
                <c:pt idx="265">
                  <c:v>3.658894E-2</c:v>
                </c:pt>
                <c:pt idx="266">
                  <c:v>3.6617400000000001E-2</c:v>
                </c:pt>
                <c:pt idx="267">
                  <c:v>3.6645860000000002E-2</c:v>
                </c:pt>
                <c:pt idx="268">
                  <c:v>3.6674310000000002E-2</c:v>
                </c:pt>
                <c:pt idx="269">
                  <c:v>3.6702760000000001E-2</c:v>
                </c:pt>
                <c:pt idx="270">
                  <c:v>3.673121E-2</c:v>
                </c:pt>
                <c:pt idx="271">
                  <c:v>3.6759670000000001E-2</c:v>
                </c:pt>
                <c:pt idx="272">
                  <c:v>3.6788120000000001E-2</c:v>
                </c:pt>
                <c:pt idx="273">
                  <c:v>3.681657E-2</c:v>
                </c:pt>
                <c:pt idx="274">
                  <c:v>3.6845019999999999E-2</c:v>
                </c:pt>
                <c:pt idx="275">
                  <c:v>3.6873469999999998E-2</c:v>
                </c:pt>
                <c:pt idx="276">
                  <c:v>3.6901910000000003E-2</c:v>
                </c:pt>
                <c:pt idx="277">
                  <c:v>3.6930360000000002E-2</c:v>
                </c:pt>
                <c:pt idx="278">
                  <c:v>3.6958810000000002E-2</c:v>
                </c:pt>
                <c:pt idx="279">
                  <c:v>3.6987249999999999E-2</c:v>
                </c:pt>
                <c:pt idx="280">
                  <c:v>3.7015699999999999E-2</c:v>
                </c:pt>
                <c:pt idx="281">
                  <c:v>3.7044149999999998E-2</c:v>
                </c:pt>
                <c:pt idx="282">
                  <c:v>3.7072590000000002E-2</c:v>
                </c:pt>
                <c:pt idx="283">
                  <c:v>3.710103E-2</c:v>
                </c:pt>
                <c:pt idx="284">
                  <c:v>3.7129469999999998E-2</c:v>
                </c:pt>
                <c:pt idx="285">
                  <c:v>3.7157919999999997E-2</c:v>
                </c:pt>
                <c:pt idx="286">
                  <c:v>3.718635E-2</c:v>
                </c:pt>
                <c:pt idx="287">
                  <c:v>3.7214799999999999E-2</c:v>
                </c:pt>
                <c:pt idx="288">
                  <c:v>3.7243239999999997E-2</c:v>
                </c:pt>
                <c:pt idx="289">
                  <c:v>3.727167E-2</c:v>
                </c:pt>
                <c:pt idx="290">
                  <c:v>3.7300109999999997E-2</c:v>
                </c:pt>
                <c:pt idx="291">
                  <c:v>3.7328550000000002E-2</c:v>
                </c:pt>
                <c:pt idx="292">
                  <c:v>3.7356979999999998E-2</c:v>
                </c:pt>
                <c:pt idx="293">
                  <c:v>3.7385420000000003E-2</c:v>
                </c:pt>
                <c:pt idx="294">
                  <c:v>3.741386E-2</c:v>
                </c:pt>
                <c:pt idx="295">
                  <c:v>3.7442290000000003E-2</c:v>
                </c:pt>
                <c:pt idx="296">
                  <c:v>3.7470719999999999E-2</c:v>
                </c:pt>
                <c:pt idx="297">
                  <c:v>3.7499159999999997E-2</c:v>
                </c:pt>
                <c:pt idx="298">
                  <c:v>3.752759E-2</c:v>
                </c:pt>
                <c:pt idx="299">
                  <c:v>3.7556020000000002E-2</c:v>
                </c:pt>
                <c:pt idx="300">
                  <c:v>3.7584449999999998E-2</c:v>
                </c:pt>
                <c:pt idx="301">
                  <c:v>3.7612880000000001E-2</c:v>
                </c:pt>
                <c:pt idx="302">
                  <c:v>3.7641309999999997E-2</c:v>
                </c:pt>
                <c:pt idx="303">
                  <c:v>3.766974E-2</c:v>
                </c:pt>
                <c:pt idx="304">
                  <c:v>3.7698170000000003E-2</c:v>
                </c:pt>
                <c:pt idx="305">
                  <c:v>3.7726599999999999E-2</c:v>
                </c:pt>
                <c:pt idx="306">
                  <c:v>3.775502E-2</c:v>
                </c:pt>
                <c:pt idx="307">
                  <c:v>3.7783450000000003E-2</c:v>
                </c:pt>
                <c:pt idx="308">
                  <c:v>3.7811869999999997E-2</c:v>
                </c:pt>
                <c:pt idx="309">
                  <c:v>3.78403E-2</c:v>
                </c:pt>
                <c:pt idx="310">
                  <c:v>3.7868720000000002E-2</c:v>
                </c:pt>
                <c:pt idx="311">
                  <c:v>3.7897140000000003E-2</c:v>
                </c:pt>
                <c:pt idx="312">
                  <c:v>3.7925559999999997E-2</c:v>
                </c:pt>
                <c:pt idx="313">
                  <c:v>3.7953979999999998E-2</c:v>
                </c:pt>
                <c:pt idx="314">
                  <c:v>3.7982410000000001E-2</c:v>
                </c:pt>
                <c:pt idx="315">
                  <c:v>3.8010820000000001E-2</c:v>
                </c:pt>
                <c:pt idx="316">
                  <c:v>3.8039240000000002E-2</c:v>
                </c:pt>
                <c:pt idx="317">
                  <c:v>3.8067660000000003E-2</c:v>
                </c:pt>
                <c:pt idx="318">
                  <c:v>3.8096079999999997E-2</c:v>
                </c:pt>
                <c:pt idx="319">
                  <c:v>3.8124499999999999E-2</c:v>
                </c:pt>
                <c:pt idx="320">
                  <c:v>3.8152909999999998E-2</c:v>
                </c:pt>
                <c:pt idx="321">
                  <c:v>3.8181329999999999E-2</c:v>
                </c:pt>
                <c:pt idx="322">
                  <c:v>3.8209739999999999E-2</c:v>
                </c:pt>
                <c:pt idx="323">
                  <c:v>3.823816E-2</c:v>
                </c:pt>
                <c:pt idx="324">
                  <c:v>3.826657E-2</c:v>
                </c:pt>
                <c:pt idx="325">
                  <c:v>3.8294990000000001E-2</c:v>
                </c:pt>
                <c:pt idx="326">
                  <c:v>3.8323400000000001E-2</c:v>
                </c:pt>
                <c:pt idx="327">
                  <c:v>3.835181E-2</c:v>
                </c:pt>
                <c:pt idx="328">
                  <c:v>3.838022E-2</c:v>
                </c:pt>
                <c:pt idx="329">
                  <c:v>3.8408629999999999E-2</c:v>
                </c:pt>
                <c:pt idx="330">
                  <c:v>3.8437039999999999E-2</c:v>
                </c:pt>
                <c:pt idx="331">
                  <c:v>3.8465449999999998E-2</c:v>
                </c:pt>
                <c:pt idx="332">
                  <c:v>3.8493850000000003E-2</c:v>
                </c:pt>
                <c:pt idx="333">
                  <c:v>3.8522260000000003E-2</c:v>
                </c:pt>
                <c:pt idx="334">
                  <c:v>3.8550670000000002E-2</c:v>
                </c:pt>
                <c:pt idx="335">
                  <c:v>3.857907E-2</c:v>
                </c:pt>
                <c:pt idx="336">
                  <c:v>3.860748E-2</c:v>
                </c:pt>
                <c:pt idx="337">
                  <c:v>3.8635879999999997E-2</c:v>
                </c:pt>
                <c:pt idx="338">
                  <c:v>3.8664289999999997E-2</c:v>
                </c:pt>
                <c:pt idx="339">
                  <c:v>3.8692690000000002E-2</c:v>
                </c:pt>
                <c:pt idx="340">
                  <c:v>3.872109E-2</c:v>
                </c:pt>
                <c:pt idx="341">
                  <c:v>3.8749489999999998E-2</c:v>
                </c:pt>
                <c:pt idx="342">
                  <c:v>3.8777890000000002E-2</c:v>
                </c:pt>
                <c:pt idx="343">
                  <c:v>3.880629E-2</c:v>
                </c:pt>
                <c:pt idx="344">
                  <c:v>3.8834689999999998E-2</c:v>
                </c:pt>
                <c:pt idx="345">
                  <c:v>3.8863090000000003E-2</c:v>
                </c:pt>
                <c:pt idx="346">
                  <c:v>3.8891479999999999E-2</c:v>
                </c:pt>
                <c:pt idx="347">
                  <c:v>3.8919879999999997E-2</c:v>
                </c:pt>
                <c:pt idx="348">
                  <c:v>3.8948280000000002E-2</c:v>
                </c:pt>
                <c:pt idx="349">
                  <c:v>3.8976669999999998E-2</c:v>
                </c:pt>
                <c:pt idx="350">
                  <c:v>3.9005070000000003E-2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90A-4DD9-8794-369D2CEA4685}"/>
            </c:ext>
          </c:extLst>
        </c:ser>
        <c:ser>
          <c:idx val="7"/>
          <c:order val="7"/>
          <c:tx>
            <c:strRef>
              <c:f>Sheet1!$Z$2</c:f>
              <c:strCache>
                <c:ptCount val="1"/>
                <c:pt idx="0">
                  <c:v>Producer: Vgs=5  (Step: 2/6)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Sheet1!$Z$3:$Z$353</c:f>
              <c:numCache>
                <c:formatCode>0.00E+00</c:formatCode>
                <c:ptCount val="3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</c:numCache>
            </c:numRef>
          </c:xVal>
          <c:yVal>
            <c:numLit>
              <c:formatCode>General</c:formatCode>
              <c:ptCount val="1"/>
              <c:pt idx="0">
                <c:v>1</c:v>
              </c:pt>
            </c:numLit>
          </c:yVal>
          <c:smooth val="1"/>
          <c:extLst>
            <c:ext xmlns:c16="http://schemas.microsoft.com/office/drawing/2014/chart" uri="{C3380CC4-5D6E-409C-BE32-E72D297353CC}">
              <c16:uniqueId val="{00000007-990A-4DD9-8794-369D2CEA4685}"/>
            </c:ext>
          </c:extLst>
        </c:ser>
        <c:ser>
          <c:idx val="8"/>
          <c:order val="8"/>
          <c:tx>
            <c:strRef>
              <c:f>Sheet1!$AB$2</c:f>
              <c:strCache>
                <c:ptCount val="1"/>
                <c:pt idx="0">
                  <c:v>Producer: Vgs=6  (Step: 3/6)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Sheet1!$AB$3:$AB$353</c:f>
              <c:numCache>
                <c:formatCode>0.00E+00</c:formatCode>
                <c:ptCount val="3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</c:numCache>
            </c:numRef>
          </c:xVal>
          <c:yVal>
            <c:numRef>
              <c:f>Sheet1!$AC$3:$AC$353</c:f>
              <c:numCache>
                <c:formatCode>General</c:formatCode>
                <c:ptCount val="351"/>
                <c:pt idx="0">
                  <c:v>-2.3943579999999998E-37</c:v>
                </c:pt>
                <c:pt idx="1">
                  <c:v>0.164044</c:v>
                </c:pt>
                <c:pt idx="2">
                  <c:v>0.32478820000000003</c:v>
                </c:pt>
                <c:pt idx="3">
                  <c:v>0.48212329999999998</c:v>
                </c:pt>
                <c:pt idx="4">
                  <c:v>0.63593390000000005</c:v>
                </c:pt>
                <c:pt idx="5">
                  <c:v>0.78609790000000002</c:v>
                </c:pt>
                <c:pt idx="6">
                  <c:v>0.9324865</c:v>
                </c:pt>
                <c:pt idx="7">
                  <c:v>1.0749629999999999</c:v>
                </c:pt>
                <c:pt idx="8">
                  <c:v>1.2133830000000001</c:v>
                </c:pt>
                <c:pt idx="9">
                  <c:v>1.3475919999999999</c:v>
                </c:pt>
                <c:pt idx="10">
                  <c:v>1.4774259999999999</c:v>
                </c:pt>
                <c:pt idx="11">
                  <c:v>1.6027130000000001</c:v>
                </c:pt>
                <c:pt idx="12">
                  <c:v>1.723265</c:v>
                </c:pt>
                <c:pt idx="13">
                  <c:v>1.838884</c:v>
                </c:pt>
                <c:pt idx="14">
                  <c:v>1.9493579999999999</c:v>
                </c:pt>
                <c:pt idx="15">
                  <c:v>2.0544579999999999</c:v>
                </c:pt>
                <c:pt idx="16">
                  <c:v>2.1539410000000001</c:v>
                </c:pt>
                <c:pt idx="17">
                  <c:v>2.2475399999999999</c:v>
                </c:pt>
                <c:pt idx="18">
                  <c:v>2.3349739999999999</c:v>
                </c:pt>
                <c:pt idx="19">
                  <c:v>2.4159310000000001</c:v>
                </c:pt>
                <c:pt idx="20">
                  <c:v>2.4900799999999998</c:v>
                </c:pt>
                <c:pt idx="21">
                  <c:v>2.5570560000000002</c:v>
                </c:pt>
                <c:pt idx="22">
                  <c:v>2.6164619999999998</c:v>
                </c:pt>
                <c:pt idx="23">
                  <c:v>2.6678660000000001</c:v>
                </c:pt>
                <c:pt idx="24">
                  <c:v>2.7107899999999998</c:v>
                </c:pt>
                <c:pt idx="25">
                  <c:v>2.74471</c:v>
                </c:pt>
                <c:pt idx="26">
                  <c:v>2.7690459999999999</c:v>
                </c:pt>
                <c:pt idx="27">
                  <c:v>2.783153</c:v>
                </c:pt>
                <c:pt idx="28">
                  <c:v>2.787363</c:v>
                </c:pt>
                <c:pt idx="29">
                  <c:v>2.7897289999999999</c:v>
                </c:pt>
                <c:pt idx="30">
                  <c:v>2.7920940000000001</c:v>
                </c:pt>
                <c:pt idx="31">
                  <c:v>2.7944589999999998</c:v>
                </c:pt>
                <c:pt idx="32">
                  <c:v>2.7968229999999998</c:v>
                </c:pt>
                <c:pt idx="33">
                  <c:v>2.7991869999999999</c:v>
                </c:pt>
                <c:pt idx="34">
                  <c:v>2.8015500000000002</c:v>
                </c:pt>
                <c:pt idx="35">
                  <c:v>2.8039130000000001</c:v>
                </c:pt>
                <c:pt idx="36">
                  <c:v>2.8062749999999999</c:v>
                </c:pt>
                <c:pt idx="37">
                  <c:v>2.8086359999999999</c:v>
                </c:pt>
                <c:pt idx="38">
                  <c:v>2.810997</c:v>
                </c:pt>
                <c:pt idx="39">
                  <c:v>2.813358</c:v>
                </c:pt>
                <c:pt idx="40">
                  <c:v>2.8157169999999998</c:v>
                </c:pt>
                <c:pt idx="41">
                  <c:v>2.818076</c:v>
                </c:pt>
                <c:pt idx="42">
                  <c:v>2.8204349999999998</c:v>
                </c:pt>
                <c:pt idx="43">
                  <c:v>2.8227929999999999</c:v>
                </c:pt>
                <c:pt idx="44">
                  <c:v>2.825151</c:v>
                </c:pt>
                <c:pt idx="45">
                  <c:v>2.8275070000000002</c:v>
                </c:pt>
                <c:pt idx="46">
                  <c:v>2.8298640000000002</c:v>
                </c:pt>
                <c:pt idx="47">
                  <c:v>2.83222</c:v>
                </c:pt>
                <c:pt idx="48">
                  <c:v>2.8345750000000001</c:v>
                </c:pt>
                <c:pt idx="49">
                  <c:v>2.8369300000000002</c:v>
                </c:pt>
                <c:pt idx="50">
                  <c:v>2.8392840000000001</c:v>
                </c:pt>
                <c:pt idx="51">
                  <c:v>2.841637</c:v>
                </c:pt>
                <c:pt idx="52">
                  <c:v>2.8439899999999998</c:v>
                </c:pt>
                <c:pt idx="53">
                  <c:v>2.8463430000000001</c:v>
                </c:pt>
                <c:pt idx="54">
                  <c:v>2.8486950000000002</c:v>
                </c:pt>
                <c:pt idx="55">
                  <c:v>2.8510460000000002</c:v>
                </c:pt>
                <c:pt idx="56">
                  <c:v>2.8533970000000002</c:v>
                </c:pt>
                <c:pt idx="57">
                  <c:v>2.855747</c:v>
                </c:pt>
                <c:pt idx="58">
                  <c:v>2.8580969999999999</c:v>
                </c:pt>
                <c:pt idx="59">
                  <c:v>2.8604449999999999</c:v>
                </c:pt>
                <c:pt idx="60">
                  <c:v>2.8627940000000001</c:v>
                </c:pt>
                <c:pt idx="61">
                  <c:v>2.8651420000000001</c:v>
                </c:pt>
                <c:pt idx="62">
                  <c:v>2.867489</c:v>
                </c:pt>
                <c:pt idx="63">
                  <c:v>2.8698359999999998</c:v>
                </c:pt>
                <c:pt idx="64">
                  <c:v>2.8721830000000002</c:v>
                </c:pt>
                <c:pt idx="65">
                  <c:v>2.8745280000000002</c:v>
                </c:pt>
                <c:pt idx="66">
                  <c:v>2.8768729999999998</c:v>
                </c:pt>
                <c:pt idx="67">
                  <c:v>2.8792179999999998</c:v>
                </c:pt>
                <c:pt idx="68">
                  <c:v>2.8815620000000002</c:v>
                </c:pt>
                <c:pt idx="69">
                  <c:v>2.8839049999999999</c:v>
                </c:pt>
                <c:pt idx="70">
                  <c:v>2.8862480000000001</c:v>
                </c:pt>
                <c:pt idx="71">
                  <c:v>2.8885909999999999</c:v>
                </c:pt>
                <c:pt idx="72">
                  <c:v>2.890933</c:v>
                </c:pt>
                <c:pt idx="73">
                  <c:v>2.8932739999999999</c:v>
                </c:pt>
                <c:pt idx="74">
                  <c:v>2.8956149999999998</c:v>
                </c:pt>
                <c:pt idx="75">
                  <c:v>2.8979550000000001</c:v>
                </c:pt>
                <c:pt idx="76">
                  <c:v>2.9002940000000001</c:v>
                </c:pt>
                <c:pt idx="77">
                  <c:v>2.9026329999999998</c:v>
                </c:pt>
                <c:pt idx="78">
                  <c:v>2.9049719999999999</c:v>
                </c:pt>
                <c:pt idx="79">
                  <c:v>2.9073099999999998</c:v>
                </c:pt>
                <c:pt idx="80">
                  <c:v>2.9096470000000001</c:v>
                </c:pt>
                <c:pt idx="81">
                  <c:v>2.9119839999999999</c:v>
                </c:pt>
                <c:pt idx="82">
                  <c:v>2.91432</c:v>
                </c:pt>
                <c:pt idx="83">
                  <c:v>2.9166560000000001</c:v>
                </c:pt>
                <c:pt idx="84">
                  <c:v>2.9189910000000001</c:v>
                </c:pt>
                <c:pt idx="85">
                  <c:v>2.9213249999999999</c:v>
                </c:pt>
                <c:pt idx="86">
                  <c:v>2.9236599999999999</c:v>
                </c:pt>
                <c:pt idx="87">
                  <c:v>2.9259930000000001</c:v>
                </c:pt>
                <c:pt idx="88">
                  <c:v>2.9283260000000002</c:v>
                </c:pt>
                <c:pt idx="89">
                  <c:v>2.9306580000000002</c:v>
                </c:pt>
                <c:pt idx="90">
                  <c:v>2.9329900000000002</c:v>
                </c:pt>
                <c:pt idx="91">
                  <c:v>2.9353210000000001</c:v>
                </c:pt>
                <c:pt idx="92">
                  <c:v>2.9376519999999999</c:v>
                </c:pt>
                <c:pt idx="93">
                  <c:v>2.9399820000000001</c:v>
                </c:pt>
                <c:pt idx="94">
                  <c:v>2.9423119999999998</c:v>
                </c:pt>
                <c:pt idx="95">
                  <c:v>2.9446409999999998</c:v>
                </c:pt>
                <c:pt idx="96">
                  <c:v>2.9469699999999999</c:v>
                </c:pt>
                <c:pt idx="97">
                  <c:v>2.9492970000000001</c:v>
                </c:pt>
                <c:pt idx="98">
                  <c:v>2.9516249999999999</c:v>
                </c:pt>
                <c:pt idx="99">
                  <c:v>2.9539520000000001</c:v>
                </c:pt>
                <c:pt idx="100">
                  <c:v>2.9562780000000002</c:v>
                </c:pt>
                <c:pt idx="101">
                  <c:v>2.9586039999999998</c:v>
                </c:pt>
                <c:pt idx="102">
                  <c:v>2.9609290000000001</c:v>
                </c:pt>
                <c:pt idx="103">
                  <c:v>2.9632529999999999</c:v>
                </c:pt>
                <c:pt idx="104">
                  <c:v>2.9655779999999998</c:v>
                </c:pt>
                <c:pt idx="105">
                  <c:v>2.9679009999999999</c:v>
                </c:pt>
                <c:pt idx="106">
                  <c:v>2.970224</c:v>
                </c:pt>
                <c:pt idx="107">
                  <c:v>2.9725470000000001</c:v>
                </c:pt>
                <c:pt idx="108">
                  <c:v>2.974869</c:v>
                </c:pt>
                <c:pt idx="109">
                  <c:v>2.9771899999999998</c:v>
                </c:pt>
                <c:pt idx="110">
                  <c:v>2.979511</c:v>
                </c:pt>
                <c:pt idx="111">
                  <c:v>2.9818310000000001</c:v>
                </c:pt>
                <c:pt idx="112">
                  <c:v>2.9841510000000002</c:v>
                </c:pt>
                <c:pt idx="113">
                  <c:v>2.9864700000000002</c:v>
                </c:pt>
                <c:pt idx="114">
                  <c:v>2.9887890000000001</c:v>
                </c:pt>
                <c:pt idx="115">
                  <c:v>2.991107</c:v>
                </c:pt>
                <c:pt idx="116">
                  <c:v>2.9934240000000001</c:v>
                </c:pt>
                <c:pt idx="117">
                  <c:v>2.9957410000000002</c:v>
                </c:pt>
                <c:pt idx="118">
                  <c:v>2.9980579999999999</c:v>
                </c:pt>
                <c:pt idx="119">
                  <c:v>3.0003739999999999</c:v>
                </c:pt>
                <c:pt idx="120">
                  <c:v>3.0026890000000002</c:v>
                </c:pt>
                <c:pt idx="121">
                  <c:v>3.005004</c:v>
                </c:pt>
                <c:pt idx="122">
                  <c:v>3.0073180000000002</c:v>
                </c:pt>
                <c:pt idx="123">
                  <c:v>3.0096319999999999</c:v>
                </c:pt>
                <c:pt idx="124">
                  <c:v>3.0119449999999999</c:v>
                </c:pt>
                <c:pt idx="125">
                  <c:v>3.0142570000000002</c:v>
                </c:pt>
                <c:pt idx="126">
                  <c:v>3.0165700000000002</c:v>
                </c:pt>
                <c:pt idx="127">
                  <c:v>3.0188809999999999</c:v>
                </c:pt>
                <c:pt idx="128">
                  <c:v>3.0211920000000001</c:v>
                </c:pt>
                <c:pt idx="129">
                  <c:v>3.0235029999999998</c:v>
                </c:pt>
                <c:pt idx="130">
                  <c:v>3.0258120000000002</c:v>
                </c:pt>
                <c:pt idx="131">
                  <c:v>3.0281220000000002</c:v>
                </c:pt>
                <c:pt idx="132">
                  <c:v>3.0304310000000001</c:v>
                </c:pt>
                <c:pt idx="133">
                  <c:v>3.0327389999999999</c:v>
                </c:pt>
                <c:pt idx="134">
                  <c:v>3.0350470000000001</c:v>
                </c:pt>
                <c:pt idx="135">
                  <c:v>3.0373540000000001</c:v>
                </c:pt>
                <c:pt idx="136">
                  <c:v>3.03966</c:v>
                </c:pt>
                <c:pt idx="137">
                  <c:v>3.0419659999999999</c:v>
                </c:pt>
                <c:pt idx="138">
                  <c:v>3.0442719999999999</c:v>
                </c:pt>
                <c:pt idx="139">
                  <c:v>3.0465770000000001</c:v>
                </c:pt>
                <c:pt idx="140">
                  <c:v>3.0488819999999999</c:v>
                </c:pt>
                <c:pt idx="141">
                  <c:v>3.051186</c:v>
                </c:pt>
                <c:pt idx="142">
                  <c:v>3.0534889999999999</c:v>
                </c:pt>
                <c:pt idx="143">
                  <c:v>3.0557919999999998</c:v>
                </c:pt>
                <c:pt idx="144">
                  <c:v>3.0580940000000001</c:v>
                </c:pt>
                <c:pt idx="145">
                  <c:v>3.0603959999999999</c:v>
                </c:pt>
                <c:pt idx="146">
                  <c:v>3.062697</c:v>
                </c:pt>
                <c:pt idx="147">
                  <c:v>3.0649980000000001</c:v>
                </c:pt>
                <c:pt idx="148">
                  <c:v>3.0672980000000001</c:v>
                </c:pt>
                <c:pt idx="149">
                  <c:v>3.069598</c:v>
                </c:pt>
                <c:pt idx="150">
                  <c:v>3.0718969999999999</c:v>
                </c:pt>
                <c:pt idx="151">
                  <c:v>3.074195</c:v>
                </c:pt>
                <c:pt idx="152">
                  <c:v>3.0764930000000001</c:v>
                </c:pt>
                <c:pt idx="153">
                  <c:v>3.0787909999999998</c:v>
                </c:pt>
                <c:pt idx="154">
                  <c:v>3.0810879999999998</c:v>
                </c:pt>
                <c:pt idx="155">
                  <c:v>3.0833840000000001</c:v>
                </c:pt>
                <c:pt idx="156">
                  <c:v>3.08568</c:v>
                </c:pt>
                <c:pt idx="157">
                  <c:v>3.0879750000000001</c:v>
                </c:pt>
                <c:pt idx="158">
                  <c:v>3.0902699999999999</c:v>
                </c:pt>
                <c:pt idx="159">
                  <c:v>3.0925639999999999</c:v>
                </c:pt>
                <c:pt idx="160">
                  <c:v>3.0948579999999999</c:v>
                </c:pt>
                <c:pt idx="161">
                  <c:v>3.0971510000000002</c:v>
                </c:pt>
                <c:pt idx="162">
                  <c:v>3.0994440000000001</c:v>
                </c:pt>
                <c:pt idx="163">
                  <c:v>3.1017359999999998</c:v>
                </c:pt>
                <c:pt idx="164">
                  <c:v>3.104028</c:v>
                </c:pt>
                <c:pt idx="165">
                  <c:v>3.1063190000000001</c:v>
                </c:pt>
                <c:pt idx="166">
                  <c:v>3.108609</c:v>
                </c:pt>
                <c:pt idx="167">
                  <c:v>3.1108989999999999</c:v>
                </c:pt>
                <c:pt idx="168">
                  <c:v>3.1131890000000002</c:v>
                </c:pt>
                <c:pt idx="169">
                  <c:v>3.115478</c:v>
                </c:pt>
                <c:pt idx="170">
                  <c:v>3.117766</c:v>
                </c:pt>
                <c:pt idx="171">
                  <c:v>3.1200540000000001</c:v>
                </c:pt>
                <c:pt idx="172">
                  <c:v>3.122341</c:v>
                </c:pt>
                <c:pt idx="173">
                  <c:v>3.124628</c:v>
                </c:pt>
                <c:pt idx="174">
                  <c:v>3.1269140000000002</c:v>
                </c:pt>
                <c:pt idx="175">
                  <c:v>3.1292</c:v>
                </c:pt>
                <c:pt idx="176">
                  <c:v>3.1314850000000001</c:v>
                </c:pt>
                <c:pt idx="177">
                  <c:v>3.1337700000000002</c:v>
                </c:pt>
                <c:pt idx="178">
                  <c:v>3.1360540000000001</c:v>
                </c:pt>
                <c:pt idx="179">
                  <c:v>3.1383369999999999</c:v>
                </c:pt>
                <c:pt idx="180">
                  <c:v>3.1406200000000002</c:v>
                </c:pt>
                <c:pt idx="181">
                  <c:v>3.142903</c:v>
                </c:pt>
                <c:pt idx="182">
                  <c:v>3.1451850000000001</c:v>
                </c:pt>
                <c:pt idx="183">
                  <c:v>3.1474660000000001</c:v>
                </c:pt>
                <c:pt idx="184">
                  <c:v>3.1497470000000001</c:v>
                </c:pt>
                <c:pt idx="185">
                  <c:v>3.1520269999999999</c:v>
                </c:pt>
                <c:pt idx="186">
                  <c:v>3.1543070000000002</c:v>
                </c:pt>
                <c:pt idx="187">
                  <c:v>3.156587</c:v>
                </c:pt>
                <c:pt idx="188">
                  <c:v>3.158865</c:v>
                </c:pt>
                <c:pt idx="189">
                  <c:v>3.1611440000000002</c:v>
                </c:pt>
                <c:pt idx="190">
                  <c:v>3.163421</c:v>
                </c:pt>
                <c:pt idx="191">
                  <c:v>3.165699</c:v>
                </c:pt>
                <c:pt idx="192">
                  <c:v>3.1679750000000002</c:v>
                </c:pt>
                <c:pt idx="193">
                  <c:v>3.1702509999999999</c:v>
                </c:pt>
                <c:pt idx="194">
                  <c:v>3.1725270000000001</c:v>
                </c:pt>
                <c:pt idx="195">
                  <c:v>3.1748020000000001</c:v>
                </c:pt>
                <c:pt idx="196">
                  <c:v>3.1770770000000002</c:v>
                </c:pt>
                <c:pt idx="197">
                  <c:v>3.179351</c:v>
                </c:pt>
                <c:pt idx="198">
                  <c:v>3.1816239999999998</c:v>
                </c:pt>
                <c:pt idx="199">
                  <c:v>3.183897</c:v>
                </c:pt>
                <c:pt idx="200">
                  <c:v>3.1861700000000002</c:v>
                </c:pt>
                <c:pt idx="201">
                  <c:v>3.1884420000000002</c:v>
                </c:pt>
                <c:pt idx="202">
                  <c:v>3.1907130000000001</c:v>
                </c:pt>
                <c:pt idx="203">
                  <c:v>3.192984</c:v>
                </c:pt>
                <c:pt idx="204">
                  <c:v>3.1952539999999998</c:v>
                </c:pt>
                <c:pt idx="205">
                  <c:v>3.197524</c:v>
                </c:pt>
                <c:pt idx="206">
                  <c:v>3.1997930000000001</c:v>
                </c:pt>
                <c:pt idx="207">
                  <c:v>3.2020620000000002</c:v>
                </c:pt>
                <c:pt idx="208">
                  <c:v>3.2043300000000001</c:v>
                </c:pt>
                <c:pt idx="209">
                  <c:v>3.2065980000000001</c:v>
                </c:pt>
                <c:pt idx="210">
                  <c:v>3.2088649999999999</c:v>
                </c:pt>
                <c:pt idx="211">
                  <c:v>3.2111320000000001</c:v>
                </c:pt>
                <c:pt idx="212">
                  <c:v>3.2133980000000002</c:v>
                </c:pt>
                <c:pt idx="213">
                  <c:v>3.2156639999999999</c:v>
                </c:pt>
                <c:pt idx="214">
                  <c:v>3.2179289999999998</c:v>
                </c:pt>
                <c:pt idx="215">
                  <c:v>3.2201930000000001</c:v>
                </c:pt>
                <c:pt idx="216">
                  <c:v>3.2224569999999999</c:v>
                </c:pt>
                <c:pt idx="217">
                  <c:v>3.2247210000000002</c:v>
                </c:pt>
                <c:pt idx="218">
                  <c:v>3.2269839999999999</c:v>
                </c:pt>
                <c:pt idx="219">
                  <c:v>3.229247</c:v>
                </c:pt>
                <c:pt idx="220">
                  <c:v>3.2315079999999998</c:v>
                </c:pt>
                <c:pt idx="221">
                  <c:v>3.2337699999999998</c:v>
                </c:pt>
                <c:pt idx="222">
                  <c:v>3.2360310000000001</c:v>
                </c:pt>
                <c:pt idx="223">
                  <c:v>3.2382909999999998</c:v>
                </c:pt>
                <c:pt idx="224">
                  <c:v>3.240551</c:v>
                </c:pt>
                <c:pt idx="225">
                  <c:v>3.24281</c:v>
                </c:pt>
                <c:pt idx="226">
                  <c:v>3.245069</c:v>
                </c:pt>
                <c:pt idx="227">
                  <c:v>3.247328</c:v>
                </c:pt>
                <c:pt idx="228">
                  <c:v>3.2495850000000002</c:v>
                </c:pt>
                <c:pt idx="229">
                  <c:v>3.2518419999999999</c:v>
                </c:pt>
                <c:pt idx="230">
                  <c:v>3.2540990000000001</c:v>
                </c:pt>
                <c:pt idx="231">
                  <c:v>3.2563559999999998</c:v>
                </c:pt>
                <c:pt idx="232">
                  <c:v>3.2586110000000001</c:v>
                </c:pt>
                <c:pt idx="233">
                  <c:v>3.260866</c:v>
                </c:pt>
                <c:pt idx="234">
                  <c:v>3.2631209999999999</c:v>
                </c:pt>
                <c:pt idx="235">
                  <c:v>3.2653750000000001</c:v>
                </c:pt>
                <c:pt idx="236">
                  <c:v>3.2676289999999999</c:v>
                </c:pt>
                <c:pt idx="237">
                  <c:v>3.269882</c:v>
                </c:pt>
                <c:pt idx="238">
                  <c:v>3.272135</c:v>
                </c:pt>
                <c:pt idx="239">
                  <c:v>3.2743869999999999</c:v>
                </c:pt>
                <c:pt idx="240">
                  <c:v>3.2766380000000002</c:v>
                </c:pt>
                <c:pt idx="241">
                  <c:v>3.2788889999999999</c:v>
                </c:pt>
                <c:pt idx="242">
                  <c:v>3.2811400000000002</c:v>
                </c:pt>
                <c:pt idx="243">
                  <c:v>3.2833899999999998</c:v>
                </c:pt>
                <c:pt idx="244">
                  <c:v>3.2856390000000002</c:v>
                </c:pt>
                <c:pt idx="245">
                  <c:v>3.2878880000000001</c:v>
                </c:pt>
                <c:pt idx="246">
                  <c:v>3.2901370000000001</c:v>
                </c:pt>
                <c:pt idx="247">
                  <c:v>3.2923849999999999</c:v>
                </c:pt>
                <c:pt idx="248">
                  <c:v>3.294632</c:v>
                </c:pt>
                <c:pt idx="249">
                  <c:v>3.2968790000000001</c:v>
                </c:pt>
                <c:pt idx="250">
                  <c:v>3.2991250000000001</c:v>
                </c:pt>
                <c:pt idx="251">
                  <c:v>3.3013710000000001</c:v>
                </c:pt>
                <c:pt idx="252">
                  <c:v>3.303617</c:v>
                </c:pt>
                <c:pt idx="253">
                  <c:v>3.3058610000000002</c:v>
                </c:pt>
                <c:pt idx="254">
                  <c:v>3.308106</c:v>
                </c:pt>
                <c:pt idx="255">
                  <c:v>3.310349</c:v>
                </c:pt>
                <c:pt idx="256">
                  <c:v>3.3125930000000001</c:v>
                </c:pt>
                <c:pt idx="257">
                  <c:v>3.3148360000000001</c:v>
                </c:pt>
                <c:pt idx="258">
                  <c:v>3.317078</c:v>
                </c:pt>
                <c:pt idx="259">
                  <c:v>3.3193190000000001</c:v>
                </c:pt>
                <c:pt idx="260">
                  <c:v>3.321561</c:v>
                </c:pt>
                <c:pt idx="261">
                  <c:v>3.3238020000000001</c:v>
                </c:pt>
                <c:pt idx="262">
                  <c:v>3.3260420000000002</c:v>
                </c:pt>
                <c:pt idx="263">
                  <c:v>3.328281</c:v>
                </c:pt>
                <c:pt idx="264">
                  <c:v>3.3305210000000001</c:v>
                </c:pt>
                <c:pt idx="265">
                  <c:v>3.3327589999999998</c:v>
                </c:pt>
                <c:pt idx="266">
                  <c:v>3.334997</c:v>
                </c:pt>
                <c:pt idx="267">
                  <c:v>3.3372350000000002</c:v>
                </c:pt>
                <c:pt idx="268">
                  <c:v>3.3394720000000002</c:v>
                </c:pt>
                <c:pt idx="269">
                  <c:v>3.3417089999999998</c:v>
                </c:pt>
                <c:pt idx="270">
                  <c:v>3.3439450000000002</c:v>
                </c:pt>
                <c:pt idx="271">
                  <c:v>3.3461799999999999</c:v>
                </c:pt>
                <c:pt idx="272">
                  <c:v>3.3484159999999998</c:v>
                </c:pt>
                <c:pt idx="273">
                  <c:v>3.3506499999999999</c:v>
                </c:pt>
                <c:pt idx="274">
                  <c:v>3.352884</c:v>
                </c:pt>
                <c:pt idx="275">
                  <c:v>3.355118</c:v>
                </c:pt>
                <c:pt idx="276">
                  <c:v>3.357351</c:v>
                </c:pt>
                <c:pt idx="277">
                  <c:v>3.3595830000000002</c:v>
                </c:pt>
                <c:pt idx="278">
                  <c:v>3.361815</c:v>
                </c:pt>
                <c:pt idx="279">
                  <c:v>3.3640469999999998</c:v>
                </c:pt>
                <c:pt idx="280">
                  <c:v>3.3662779999999999</c:v>
                </c:pt>
                <c:pt idx="281">
                  <c:v>3.3685079999999998</c:v>
                </c:pt>
                <c:pt idx="282">
                  <c:v>3.3707379999999998</c:v>
                </c:pt>
                <c:pt idx="283">
                  <c:v>3.3729680000000002</c:v>
                </c:pt>
                <c:pt idx="284">
                  <c:v>3.375197</c:v>
                </c:pt>
                <c:pt idx="285">
                  <c:v>3.3774250000000001</c:v>
                </c:pt>
                <c:pt idx="286">
                  <c:v>3.3796529999999998</c:v>
                </c:pt>
                <c:pt idx="287">
                  <c:v>3.3818809999999999</c:v>
                </c:pt>
                <c:pt idx="288">
                  <c:v>3.3841079999999999</c:v>
                </c:pt>
                <c:pt idx="289">
                  <c:v>3.3863340000000002</c:v>
                </c:pt>
                <c:pt idx="290">
                  <c:v>3.38856</c:v>
                </c:pt>
                <c:pt idx="291">
                  <c:v>3.3907850000000002</c:v>
                </c:pt>
                <c:pt idx="292">
                  <c:v>3.3930099999999999</c:v>
                </c:pt>
                <c:pt idx="293">
                  <c:v>3.395235</c:v>
                </c:pt>
                <c:pt idx="294">
                  <c:v>3.397459</c:v>
                </c:pt>
                <c:pt idx="295">
                  <c:v>3.3996819999999999</c:v>
                </c:pt>
                <c:pt idx="296">
                  <c:v>3.4019050000000002</c:v>
                </c:pt>
                <c:pt idx="297">
                  <c:v>3.4041269999999999</c:v>
                </c:pt>
                <c:pt idx="298">
                  <c:v>3.4063490000000001</c:v>
                </c:pt>
                <c:pt idx="299">
                  <c:v>3.4085700000000001</c:v>
                </c:pt>
                <c:pt idx="300">
                  <c:v>3.4107910000000001</c:v>
                </c:pt>
                <c:pt idx="301">
                  <c:v>3.4130120000000002</c:v>
                </c:pt>
                <c:pt idx="302">
                  <c:v>3.4152309999999999</c:v>
                </c:pt>
                <c:pt idx="303">
                  <c:v>3.4174509999999998</c:v>
                </c:pt>
                <c:pt idx="304">
                  <c:v>3.41967</c:v>
                </c:pt>
                <c:pt idx="305">
                  <c:v>3.421888</c:v>
                </c:pt>
                <c:pt idx="306">
                  <c:v>3.4241060000000001</c:v>
                </c:pt>
                <c:pt idx="307">
                  <c:v>3.426323</c:v>
                </c:pt>
                <c:pt idx="308">
                  <c:v>3.4285399999999999</c:v>
                </c:pt>
                <c:pt idx="309">
                  <c:v>3.4307560000000001</c:v>
                </c:pt>
                <c:pt idx="310">
                  <c:v>3.4329719999999999</c:v>
                </c:pt>
                <c:pt idx="311">
                  <c:v>3.435187</c:v>
                </c:pt>
                <c:pt idx="312">
                  <c:v>3.4374020000000001</c:v>
                </c:pt>
                <c:pt idx="313">
                  <c:v>3.439616</c:v>
                </c:pt>
                <c:pt idx="314">
                  <c:v>3.4418299999999999</c:v>
                </c:pt>
                <c:pt idx="315">
                  <c:v>3.4440439999999999</c:v>
                </c:pt>
                <c:pt idx="316">
                  <c:v>3.446256</c:v>
                </c:pt>
                <c:pt idx="317">
                  <c:v>3.4484689999999998</c:v>
                </c:pt>
                <c:pt idx="318">
                  <c:v>3.4506800000000002</c:v>
                </c:pt>
                <c:pt idx="319">
                  <c:v>3.4528919999999999</c:v>
                </c:pt>
                <c:pt idx="320">
                  <c:v>3.4551020000000001</c:v>
                </c:pt>
                <c:pt idx="321">
                  <c:v>3.4573130000000001</c:v>
                </c:pt>
                <c:pt idx="322">
                  <c:v>3.4595229999999999</c:v>
                </c:pt>
                <c:pt idx="323">
                  <c:v>3.461732</c:v>
                </c:pt>
                <c:pt idx="324">
                  <c:v>3.4639410000000002</c:v>
                </c:pt>
                <c:pt idx="325">
                  <c:v>3.4661490000000001</c:v>
                </c:pt>
                <c:pt idx="326">
                  <c:v>3.4683570000000001</c:v>
                </c:pt>
                <c:pt idx="327">
                  <c:v>3.470564</c:v>
                </c:pt>
                <c:pt idx="328">
                  <c:v>3.4727709999999998</c:v>
                </c:pt>
                <c:pt idx="329">
                  <c:v>3.474977</c:v>
                </c:pt>
                <c:pt idx="330">
                  <c:v>3.4771830000000001</c:v>
                </c:pt>
                <c:pt idx="331">
                  <c:v>3.4793880000000001</c:v>
                </c:pt>
                <c:pt idx="332">
                  <c:v>3.4815930000000002</c:v>
                </c:pt>
                <c:pt idx="333">
                  <c:v>3.483797</c:v>
                </c:pt>
                <c:pt idx="334">
                  <c:v>3.4860009999999999</c:v>
                </c:pt>
                <c:pt idx="335">
                  <c:v>3.4882040000000001</c:v>
                </c:pt>
                <c:pt idx="336">
                  <c:v>3.4904069999999998</c:v>
                </c:pt>
                <c:pt idx="337">
                  <c:v>3.49261</c:v>
                </c:pt>
                <c:pt idx="338">
                  <c:v>3.4948109999999999</c:v>
                </c:pt>
                <c:pt idx="339">
                  <c:v>3.4970129999999999</c:v>
                </c:pt>
                <c:pt idx="340">
                  <c:v>3.4992130000000001</c:v>
                </c:pt>
                <c:pt idx="341">
                  <c:v>3.501414</c:v>
                </c:pt>
                <c:pt idx="342">
                  <c:v>3.5036139999999998</c:v>
                </c:pt>
                <c:pt idx="343">
                  <c:v>3.5058129999999998</c:v>
                </c:pt>
                <c:pt idx="344">
                  <c:v>3.5080119999999999</c:v>
                </c:pt>
                <c:pt idx="345">
                  <c:v>3.5102099999999998</c:v>
                </c:pt>
                <c:pt idx="346">
                  <c:v>3.5124080000000002</c:v>
                </c:pt>
                <c:pt idx="347">
                  <c:v>3.514605</c:v>
                </c:pt>
                <c:pt idx="348">
                  <c:v>3.5168020000000002</c:v>
                </c:pt>
                <c:pt idx="349">
                  <c:v>3.5189979999999998</c:v>
                </c:pt>
                <c:pt idx="350">
                  <c:v>3.5211939999999999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990A-4DD9-8794-369D2CEA4685}"/>
            </c:ext>
          </c:extLst>
        </c:ser>
        <c:ser>
          <c:idx val="9"/>
          <c:order val="9"/>
          <c:tx>
            <c:strRef>
              <c:f>Sheet1!$AD$2</c:f>
              <c:strCache>
                <c:ptCount val="1"/>
                <c:pt idx="0">
                  <c:v>Producer: Vgs=7  (Step: 4/6)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Sheet1!$AD$3:$AD$353</c:f>
              <c:numCache>
                <c:formatCode>0.00E+00</c:formatCode>
                <c:ptCount val="3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</c:numCache>
            </c:numRef>
          </c:xVal>
          <c:yVal>
            <c:numRef>
              <c:f>Sheet1!$AE$3:$AE$353</c:f>
              <c:numCache>
                <c:formatCode>General</c:formatCode>
                <c:ptCount val="351"/>
                <c:pt idx="0">
                  <c:v>-2.3943579999999998E-37</c:v>
                </c:pt>
                <c:pt idx="1">
                  <c:v>0.2012283</c:v>
                </c:pt>
                <c:pt idx="2">
                  <c:v>0.40033609999999997</c:v>
                </c:pt>
                <c:pt idx="3">
                  <c:v>0.59727160000000001</c:v>
                </c:pt>
                <c:pt idx="4">
                  <c:v>0.79198029999999997</c:v>
                </c:pt>
                <c:pt idx="5">
                  <c:v>0.98440589999999994</c:v>
                </c:pt>
                <c:pt idx="6">
                  <c:v>1.17449</c:v>
                </c:pt>
                <c:pt idx="7">
                  <c:v>1.3621700000000001</c:v>
                </c:pt>
                <c:pt idx="8">
                  <c:v>1.5473840000000001</c:v>
                </c:pt>
                <c:pt idx="9">
                  <c:v>1.730064</c:v>
                </c:pt>
                <c:pt idx="10">
                  <c:v>1.9101399999999999</c:v>
                </c:pt>
                <c:pt idx="11">
                  <c:v>2.0875409999999999</c:v>
                </c:pt>
                <c:pt idx="12">
                  <c:v>2.2621880000000001</c:v>
                </c:pt>
                <c:pt idx="13">
                  <c:v>2.4340039999999998</c:v>
                </c:pt>
                <c:pt idx="14">
                  <c:v>2.6029040000000001</c:v>
                </c:pt>
                <c:pt idx="15">
                  <c:v>2.7688000000000001</c:v>
                </c:pt>
                <c:pt idx="16">
                  <c:v>2.9316010000000001</c:v>
                </c:pt>
                <c:pt idx="17">
                  <c:v>3.0912090000000001</c:v>
                </c:pt>
                <c:pt idx="18">
                  <c:v>3.2475230000000002</c:v>
                </c:pt>
                <c:pt idx="19">
                  <c:v>3.4004349999999999</c:v>
                </c:pt>
                <c:pt idx="20">
                  <c:v>3.549833</c:v>
                </c:pt>
                <c:pt idx="21">
                  <c:v>3.6955979999999999</c:v>
                </c:pt>
                <c:pt idx="22">
                  <c:v>3.837602</c:v>
                </c:pt>
                <c:pt idx="23">
                  <c:v>3.975714</c:v>
                </c:pt>
                <c:pt idx="24">
                  <c:v>4.1097910000000004</c:v>
                </c:pt>
                <c:pt idx="25">
                  <c:v>4.2396849999999997</c:v>
                </c:pt>
                <c:pt idx="26">
                  <c:v>4.3652360000000003</c:v>
                </c:pt>
                <c:pt idx="27">
                  <c:v>4.4862739999999999</c:v>
                </c:pt>
                <c:pt idx="28">
                  <c:v>4.6026210000000001</c:v>
                </c:pt>
                <c:pt idx="29">
                  <c:v>4.7140829999999996</c:v>
                </c:pt>
                <c:pt idx="30">
                  <c:v>4.8204549999999999</c:v>
                </c:pt>
                <c:pt idx="31">
                  <c:v>4.9215159999999996</c:v>
                </c:pt>
                <c:pt idx="32">
                  <c:v>5.0170320000000004</c:v>
                </c:pt>
                <c:pt idx="33">
                  <c:v>5.1067479999999996</c:v>
                </c:pt>
                <c:pt idx="34">
                  <c:v>5.190391</c:v>
                </c:pt>
                <c:pt idx="35">
                  <c:v>5.267665</c:v>
                </c:pt>
                <c:pt idx="36">
                  <c:v>5.3382519999999998</c:v>
                </c:pt>
                <c:pt idx="37">
                  <c:v>5.4018030000000001</c:v>
                </c:pt>
                <c:pt idx="38">
                  <c:v>5.4579430000000002</c:v>
                </c:pt>
                <c:pt idx="39">
                  <c:v>5.5062600000000002</c:v>
                </c:pt>
                <c:pt idx="40">
                  <c:v>5.5463040000000001</c:v>
                </c:pt>
                <c:pt idx="41">
                  <c:v>5.5775790000000001</c:v>
                </c:pt>
                <c:pt idx="42">
                  <c:v>5.599539</c:v>
                </c:pt>
                <c:pt idx="43">
                  <c:v>5.6115820000000003</c:v>
                </c:pt>
                <c:pt idx="44">
                  <c:v>5.616314</c:v>
                </c:pt>
                <c:pt idx="45">
                  <c:v>5.6207719999999997</c:v>
                </c:pt>
                <c:pt idx="46">
                  <c:v>5.625229</c:v>
                </c:pt>
                <c:pt idx="47">
                  <c:v>5.6296840000000001</c:v>
                </c:pt>
                <c:pt idx="48">
                  <c:v>5.6341380000000001</c:v>
                </c:pt>
                <c:pt idx="49">
                  <c:v>5.6385899999999998</c:v>
                </c:pt>
                <c:pt idx="50">
                  <c:v>5.6430410000000002</c:v>
                </c:pt>
                <c:pt idx="51">
                  <c:v>5.6474909999999996</c:v>
                </c:pt>
                <c:pt idx="52">
                  <c:v>5.6519389999999996</c:v>
                </c:pt>
                <c:pt idx="53">
                  <c:v>5.6563860000000004</c:v>
                </c:pt>
                <c:pt idx="54">
                  <c:v>5.6608309999999999</c:v>
                </c:pt>
                <c:pt idx="55">
                  <c:v>5.6652760000000004</c:v>
                </c:pt>
                <c:pt idx="56">
                  <c:v>5.6697179999999996</c:v>
                </c:pt>
                <c:pt idx="57">
                  <c:v>5.6741599999999996</c:v>
                </c:pt>
                <c:pt idx="58">
                  <c:v>5.6785990000000002</c:v>
                </c:pt>
                <c:pt idx="59">
                  <c:v>5.6830379999999998</c:v>
                </c:pt>
                <c:pt idx="60">
                  <c:v>5.6874750000000001</c:v>
                </c:pt>
                <c:pt idx="61">
                  <c:v>5.6919110000000002</c:v>
                </c:pt>
                <c:pt idx="62">
                  <c:v>5.696345</c:v>
                </c:pt>
                <c:pt idx="63">
                  <c:v>5.7007779999999997</c:v>
                </c:pt>
                <c:pt idx="64">
                  <c:v>5.705209</c:v>
                </c:pt>
                <c:pt idx="65">
                  <c:v>5.7096400000000003</c:v>
                </c:pt>
                <c:pt idx="66">
                  <c:v>5.7140680000000001</c:v>
                </c:pt>
                <c:pt idx="67">
                  <c:v>5.718496</c:v>
                </c:pt>
                <c:pt idx="68">
                  <c:v>5.7229219999999996</c:v>
                </c:pt>
                <c:pt idx="69">
                  <c:v>5.7273459999999998</c:v>
                </c:pt>
                <c:pt idx="70">
                  <c:v>5.73177</c:v>
                </c:pt>
                <c:pt idx="71">
                  <c:v>5.7361909999999998</c:v>
                </c:pt>
                <c:pt idx="72">
                  <c:v>5.7406119999999996</c:v>
                </c:pt>
                <c:pt idx="73">
                  <c:v>5.745031</c:v>
                </c:pt>
                <c:pt idx="74">
                  <c:v>5.7494490000000003</c:v>
                </c:pt>
                <c:pt idx="75">
                  <c:v>5.7538650000000002</c:v>
                </c:pt>
                <c:pt idx="76">
                  <c:v>5.7582800000000001</c:v>
                </c:pt>
                <c:pt idx="77">
                  <c:v>5.7626929999999996</c:v>
                </c:pt>
                <c:pt idx="78">
                  <c:v>5.7671060000000001</c:v>
                </c:pt>
                <c:pt idx="79">
                  <c:v>5.7715160000000001</c:v>
                </c:pt>
                <c:pt idx="80">
                  <c:v>5.7759260000000001</c:v>
                </c:pt>
                <c:pt idx="81">
                  <c:v>5.7803339999999999</c:v>
                </c:pt>
                <c:pt idx="82">
                  <c:v>5.7847410000000004</c:v>
                </c:pt>
                <c:pt idx="83">
                  <c:v>5.7891459999999997</c:v>
                </c:pt>
                <c:pt idx="84">
                  <c:v>5.7935499999999998</c:v>
                </c:pt>
                <c:pt idx="85">
                  <c:v>5.7979529999999997</c:v>
                </c:pt>
                <c:pt idx="86">
                  <c:v>5.8023540000000002</c:v>
                </c:pt>
                <c:pt idx="87">
                  <c:v>5.8067539999999997</c:v>
                </c:pt>
                <c:pt idx="88">
                  <c:v>5.8111519999999999</c:v>
                </c:pt>
                <c:pt idx="89">
                  <c:v>5.8155489999999999</c:v>
                </c:pt>
                <c:pt idx="90">
                  <c:v>5.8199449999999997</c:v>
                </c:pt>
                <c:pt idx="91">
                  <c:v>5.8243390000000002</c:v>
                </c:pt>
                <c:pt idx="92">
                  <c:v>5.8287319999999996</c:v>
                </c:pt>
                <c:pt idx="93">
                  <c:v>5.8331239999999998</c:v>
                </c:pt>
                <c:pt idx="94">
                  <c:v>5.8375139999999996</c:v>
                </c:pt>
                <c:pt idx="95">
                  <c:v>5.8419030000000003</c:v>
                </c:pt>
                <c:pt idx="96">
                  <c:v>5.8462909999999999</c:v>
                </c:pt>
                <c:pt idx="97">
                  <c:v>5.8506770000000001</c:v>
                </c:pt>
                <c:pt idx="98">
                  <c:v>5.8550620000000002</c:v>
                </c:pt>
                <c:pt idx="99">
                  <c:v>5.8594460000000002</c:v>
                </c:pt>
                <c:pt idx="100">
                  <c:v>5.8638279999999998</c:v>
                </c:pt>
                <c:pt idx="101">
                  <c:v>5.8682080000000001</c:v>
                </c:pt>
                <c:pt idx="102">
                  <c:v>5.8725880000000004</c:v>
                </c:pt>
                <c:pt idx="103">
                  <c:v>5.8769660000000004</c:v>
                </c:pt>
                <c:pt idx="104">
                  <c:v>5.8813420000000001</c:v>
                </c:pt>
                <c:pt idx="105">
                  <c:v>5.8857179999999998</c:v>
                </c:pt>
                <c:pt idx="106">
                  <c:v>5.8900920000000001</c:v>
                </c:pt>
                <c:pt idx="107">
                  <c:v>5.8944640000000001</c:v>
                </c:pt>
                <c:pt idx="108">
                  <c:v>5.8988360000000002</c:v>
                </c:pt>
                <c:pt idx="109">
                  <c:v>5.903206</c:v>
                </c:pt>
                <c:pt idx="110">
                  <c:v>5.9075740000000003</c:v>
                </c:pt>
                <c:pt idx="111">
                  <c:v>5.9119419999999998</c:v>
                </c:pt>
                <c:pt idx="112">
                  <c:v>5.9163069999999998</c:v>
                </c:pt>
                <c:pt idx="113">
                  <c:v>5.9206719999999997</c:v>
                </c:pt>
                <c:pt idx="114">
                  <c:v>5.9250350000000003</c:v>
                </c:pt>
                <c:pt idx="115">
                  <c:v>5.9293969999999998</c:v>
                </c:pt>
                <c:pt idx="116">
                  <c:v>5.9337569999999999</c:v>
                </c:pt>
                <c:pt idx="117">
                  <c:v>5.9381170000000001</c:v>
                </c:pt>
                <c:pt idx="118">
                  <c:v>5.9424739999999998</c:v>
                </c:pt>
                <c:pt idx="119">
                  <c:v>5.9468310000000004</c:v>
                </c:pt>
                <c:pt idx="120">
                  <c:v>5.9511859999999999</c:v>
                </c:pt>
                <c:pt idx="121">
                  <c:v>5.9555400000000001</c:v>
                </c:pt>
                <c:pt idx="122">
                  <c:v>5.959892</c:v>
                </c:pt>
                <c:pt idx="123">
                  <c:v>5.9642429999999997</c:v>
                </c:pt>
                <c:pt idx="124">
                  <c:v>5.9685930000000003</c:v>
                </c:pt>
                <c:pt idx="125">
                  <c:v>5.9729409999999996</c:v>
                </c:pt>
                <c:pt idx="126">
                  <c:v>5.9772889999999999</c:v>
                </c:pt>
                <c:pt idx="127">
                  <c:v>5.9816339999999997</c:v>
                </c:pt>
                <c:pt idx="128">
                  <c:v>5.9859790000000004</c:v>
                </c:pt>
                <c:pt idx="129">
                  <c:v>5.9903219999999999</c:v>
                </c:pt>
                <c:pt idx="130">
                  <c:v>5.9946630000000001</c:v>
                </c:pt>
                <c:pt idx="131">
                  <c:v>5.9990040000000002</c:v>
                </c:pt>
                <c:pt idx="132">
                  <c:v>6.0033430000000001</c:v>
                </c:pt>
                <c:pt idx="133">
                  <c:v>6.0076799999999997</c:v>
                </c:pt>
                <c:pt idx="134">
                  <c:v>6.0120170000000002</c:v>
                </c:pt>
                <c:pt idx="135">
                  <c:v>6.0163520000000004</c:v>
                </c:pt>
                <c:pt idx="136">
                  <c:v>6.0206860000000004</c:v>
                </c:pt>
                <c:pt idx="137">
                  <c:v>6.0250180000000002</c:v>
                </c:pt>
                <c:pt idx="138">
                  <c:v>6.0293489999999998</c:v>
                </c:pt>
                <c:pt idx="139">
                  <c:v>6.0336790000000002</c:v>
                </c:pt>
                <c:pt idx="140">
                  <c:v>6.0380070000000003</c:v>
                </c:pt>
                <c:pt idx="141">
                  <c:v>6.0423349999999996</c:v>
                </c:pt>
                <c:pt idx="142">
                  <c:v>6.0466600000000001</c:v>
                </c:pt>
                <c:pt idx="143">
                  <c:v>6.0509839999999997</c:v>
                </c:pt>
                <c:pt idx="144">
                  <c:v>6.0553080000000001</c:v>
                </c:pt>
                <c:pt idx="145">
                  <c:v>6.0596290000000002</c:v>
                </c:pt>
                <c:pt idx="146">
                  <c:v>6.0639500000000002</c:v>
                </c:pt>
                <c:pt idx="147">
                  <c:v>6.0682689999999999</c:v>
                </c:pt>
                <c:pt idx="148">
                  <c:v>6.0725870000000004</c:v>
                </c:pt>
                <c:pt idx="149">
                  <c:v>6.0769029999999997</c:v>
                </c:pt>
                <c:pt idx="150">
                  <c:v>6.0812179999999998</c:v>
                </c:pt>
                <c:pt idx="151">
                  <c:v>6.0855319999999997</c:v>
                </c:pt>
                <c:pt idx="152">
                  <c:v>6.0898450000000004</c:v>
                </c:pt>
                <c:pt idx="153">
                  <c:v>6.0941559999999999</c:v>
                </c:pt>
                <c:pt idx="154">
                  <c:v>6.0984660000000002</c:v>
                </c:pt>
                <c:pt idx="155">
                  <c:v>6.1027750000000003</c:v>
                </c:pt>
                <c:pt idx="156">
                  <c:v>6.107081</c:v>
                </c:pt>
                <c:pt idx="157">
                  <c:v>6.1113879999999998</c:v>
                </c:pt>
                <c:pt idx="158">
                  <c:v>6.1156920000000001</c:v>
                </c:pt>
                <c:pt idx="159">
                  <c:v>6.1199960000000004</c:v>
                </c:pt>
                <c:pt idx="160">
                  <c:v>6.1242979999999996</c:v>
                </c:pt>
                <c:pt idx="161">
                  <c:v>6.1285980000000002</c:v>
                </c:pt>
                <c:pt idx="162">
                  <c:v>6.1328969999999998</c:v>
                </c:pt>
                <c:pt idx="163">
                  <c:v>6.1371960000000003</c:v>
                </c:pt>
                <c:pt idx="164">
                  <c:v>6.1414920000000004</c:v>
                </c:pt>
                <c:pt idx="165">
                  <c:v>6.1457879999999996</c:v>
                </c:pt>
                <c:pt idx="166">
                  <c:v>6.1500820000000003</c:v>
                </c:pt>
                <c:pt idx="167">
                  <c:v>6.1543749999999999</c:v>
                </c:pt>
                <c:pt idx="168">
                  <c:v>6.1586660000000002</c:v>
                </c:pt>
                <c:pt idx="169">
                  <c:v>6.1629560000000003</c:v>
                </c:pt>
                <c:pt idx="170">
                  <c:v>6.1672450000000003</c:v>
                </c:pt>
                <c:pt idx="171">
                  <c:v>6.1715330000000002</c:v>
                </c:pt>
                <c:pt idx="172">
                  <c:v>6.1758189999999997</c:v>
                </c:pt>
                <c:pt idx="173">
                  <c:v>6.180104</c:v>
                </c:pt>
                <c:pt idx="174">
                  <c:v>6.1843880000000002</c:v>
                </c:pt>
                <c:pt idx="175">
                  <c:v>6.1886700000000001</c:v>
                </c:pt>
                <c:pt idx="176">
                  <c:v>6.1929509999999999</c:v>
                </c:pt>
                <c:pt idx="177">
                  <c:v>6.1972310000000004</c:v>
                </c:pt>
                <c:pt idx="178">
                  <c:v>6.2015089999999997</c:v>
                </c:pt>
                <c:pt idx="179">
                  <c:v>6.2057869999999999</c:v>
                </c:pt>
                <c:pt idx="180">
                  <c:v>6.2100629999999999</c:v>
                </c:pt>
                <c:pt idx="181">
                  <c:v>6.2143370000000004</c:v>
                </c:pt>
                <c:pt idx="182">
                  <c:v>6.21861</c:v>
                </c:pt>
                <c:pt idx="183">
                  <c:v>6.2228820000000002</c:v>
                </c:pt>
                <c:pt idx="184">
                  <c:v>6.2271530000000004</c:v>
                </c:pt>
                <c:pt idx="185">
                  <c:v>6.2314220000000002</c:v>
                </c:pt>
                <c:pt idx="186">
                  <c:v>6.23569</c:v>
                </c:pt>
                <c:pt idx="187">
                  <c:v>6.2399570000000004</c:v>
                </c:pt>
                <c:pt idx="188">
                  <c:v>6.2442229999999999</c:v>
                </c:pt>
                <c:pt idx="189">
                  <c:v>6.2484869999999999</c:v>
                </c:pt>
                <c:pt idx="190">
                  <c:v>6.2527499999999998</c:v>
                </c:pt>
                <c:pt idx="191">
                  <c:v>6.2570110000000003</c:v>
                </c:pt>
                <c:pt idx="192">
                  <c:v>6.2612709999999998</c:v>
                </c:pt>
                <c:pt idx="193">
                  <c:v>6.2655310000000002</c:v>
                </c:pt>
                <c:pt idx="194">
                  <c:v>6.2697880000000001</c:v>
                </c:pt>
                <c:pt idx="195">
                  <c:v>6.2740450000000001</c:v>
                </c:pt>
                <c:pt idx="196">
                  <c:v>6.2782999999999998</c:v>
                </c:pt>
                <c:pt idx="197">
                  <c:v>6.2825540000000002</c:v>
                </c:pt>
                <c:pt idx="198">
                  <c:v>6.2868069999999996</c:v>
                </c:pt>
                <c:pt idx="199">
                  <c:v>6.2910579999999996</c:v>
                </c:pt>
                <c:pt idx="200">
                  <c:v>6.2953080000000003</c:v>
                </c:pt>
                <c:pt idx="201">
                  <c:v>6.2995570000000001</c:v>
                </c:pt>
                <c:pt idx="202">
                  <c:v>6.3038040000000004</c:v>
                </c:pt>
                <c:pt idx="203">
                  <c:v>6.3080499999999997</c:v>
                </c:pt>
                <c:pt idx="204">
                  <c:v>6.3122949999999998</c:v>
                </c:pt>
                <c:pt idx="205">
                  <c:v>6.3165389999999997</c:v>
                </c:pt>
                <c:pt idx="206">
                  <c:v>6.3207810000000002</c:v>
                </c:pt>
                <c:pt idx="207">
                  <c:v>6.3250219999999997</c:v>
                </c:pt>
                <c:pt idx="208">
                  <c:v>6.3292619999999999</c:v>
                </c:pt>
                <c:pt idx="209">
                  <c:v>6.3334999999999999</c:v>
                </c:pt>
                <c:pt idx="210">
                  <c:v>6.3377379999999999</c:v>
                </c:pt>
                <c:pt idx="211">
                  <c:v>6.3419740000000004</c:v>
                </c:pt>
                <c:pt idx="212">
                  <c:v>6.3462079999999998</c:v>
                </c:pt>
                <c:pt idx="213">
                  <c:v>6.350441</c:v>
                </c:pt>
                <c:pt idx="214">
                  <c:v>6.3546740000000002</c:v>
                </c:pt>
                <c:pt idx="215">
                  <c:v>6.3589039999999999</c:v>
                </c:pt>
                <c:pt idx="216">
                  <c:v>6.3631339999999996</c:v>
                </c:pt>
                <c:pt idx="217">
                  <c:v>6.367362</c:v>
                </c:pt>
                <c:pt idx="218">
                  <c:v>6.3715900000000003</c:v>
                </c:pt>
                <c:pt idx="219">
                  <c:v>6.3758150000000002</c:v>
                </c:pt>
                <c:pt idx="220">
                  <c:v>6.3800400000000002</c:v>
                </c:pt>
                <c:pt idx="221">
                  <c:v>6.3842629999999998</c:v>
                </c:pt>
                <c:pt idx="222">
                  <c:v>6.3884850000000002</c:v>
                </c:pt>
                <c:pt idx="223">
                  <c:v>6.3927050000000003</c:v>
                </c:pt>
                <c:pt idx="224">
                  <c:v>6.3969250000000004</c:v>
                </c:pt>
                <c:pt idx="225">
                  <c:v>6.4011430000000002</c:v>
                </c:pt>
                <c:pt idx="226">
                  <c:v>6.4053599999999999</c:v>
                </c:pt>
                <c:pt idx="227">
                  <c:v>6.4095750000000002</c:v>
                </c:pt>
                <c:pt idx="228">
                  <c:v>6.4137899999999997</c:v>
                </c:pt>
                <c:pt idx="229">
                  <c:v>6.4180029999999997</c:v>
                </c:pt>
                <c:pt idx="230">
                  <c:v>6.4222149999999996</c:v>
                </c:pt>
                <c:pt idx="231">
                  <c:v>6.4264250000000001</c:v>
                </c:pt>
                <c:pt idx="232">
                  <c:v>6.4306340000000004</c:v>
                </c:pt>
                <c:pt idx="233">
                  <c:v>6.4348429999999999</c:v>
                </c:pt>
                <c:pt idx="234">
                  <c:v>6.4390489999999998</c:v>
                </c:pt>
                <c:pt idx="235">
                  <c:v>6.4432549999999997</c:v>
                </c:pt>
                <c:pt idx="236">
                  <c:v>6.4474590000000003</c:v>
                </c:pt>
                <c:pt idx="237">
                  <c:v>6.4516619999999998</c:v>
                </c:pt>
                <c:pt idx="238">
                  <c:v>6.4558629999999999</c:v>
                </c:pt>
                <c:pt idx="239">
                  <c:v>6.460064</c:v>
                </c:pt>
                <c:pt idx="240">
                  <c:v>6.4642629999999999</c:v>
                </c:pt>
                <c:pt idx="241">
                  <c:v>6.4684619999999997</c:v>
                </c:pt>
                <c:pt idx="242">
                  <c:v>6.472658</c:v>
                </c:pt>
                <c:pt idx="243">
                  <c:v>6.4768530000000002</c:v>
                </c:pt>
                <c:pt idx="244">
                  <c:v>6.4810480000000004</c:v>
                </c:pt>
                <c:pt idx="245">
                  <c:v>6.4852400000000001</c:v>
                </c:pt>
                <c:pt idx="246">
                  <c:v>6.4894319999999999</c:v>
                </c:pt>
                <c:pt idx="247">
                  <c:v>6.4936230000000004</c:v>
                </c:pt>
                <c:pt idx="248">
                  <c:v>6.4978119999999997</c:v>
                </c:pt>
                <c:pt idx="249">
                  <c:v>6.5019999999999998</c:v>
                </c:pt>
                <c:pt idx="250">
                  <c:v>6.5061859999999996</c:v>
                </c:pt>
                <c:pt idx="251">
                  <c:v>6.5103720000000003</c:v>
                </c:pt>
                <c:pt idx="252">
                  <c:v>6.5145559999999998</c:v>
                </c:pt>
                <c:pt idx="253">
                  <c:v>6.5187390000000001</c:v>
                </c:pt>
                <c:pt idx="254">
                  <c:v>6.5229210000000002</c:v>
                </c:pt>
                <c:pt idx="255">
                  <c:v>6.527101</c:v>
                </c:pt>
                <c:pt idx="256">
                  <c:v>6.5312799999999998</c:v>
                </c:pt>
                <c:pt idx="257">
                  <c:v>6.5354580000000002</c:v>
                </c:pt>
                <c:pt idx="258">
                  <c:v>6.5396349999999996</c:v>
                </c:pt>
                <c:pt idx="259">
                  <c:v>6.5438099999999997</c:v>
                </c:pt>
                <c:pt idx="260">
                  <c:v>6.5479849999999997</c:v>
                </c:pt>
                <c:pt idx="261">
                  <c:v>6.5521570000000002</c:v>
                </c:pt>
                <c:pt idx="262">
                  <c:v>6.5563289999999999</c:v>
                </c:pt>
                <c:pt idx="263">
                  <c:v>6.5605000000000002</c:v>
                </c:pt>
                <c:pt idx="264">
                  <c:v>6.5646690000000003</c:v>
                </c:pt>
                <c:pt idx="265">
                  <c:v>6.5688370000000003</c:v>
                </c:pt>
                <c:pt idx="266">
                  <c:v>6.5730040000000001</c:v>
                </c:pt>
                <c:pt idx="267">
                  <c:v>6.5771689999999996</c:v>
                </c:pt>
                <c:pt idx="268">
                  <c:v>6.581334</c:v>
                </c:pt>
                <c:pt idx="269">
                  <c:v>6.585496</c:v>
                </c:pt>
                <c:pt idx="270">
                  <c:v>6.589658</c:v>
                </c:pt>
                <c:pt idx="271">
                  <c:v>6.5938189999999999</c:v>
                </c:pt>
                <c:pt idx="272">
                  <c:v>6.5979780000000003</c:v>
                </c:pt>
                <c:pt idx="273">
                  <c:v>6.6021359999999998</c:v>
                </c:pt>
                <c:pt idx="274">
                  <c:v>6.606293</c:v>
                </c:pt>
                <c:pt idx="275">
                  <c:v>6.610449</c:v>
                </c:pt>
                <c:pt idx="276">
                  <c:v>6.6146029999999998</c:v>
                </c:pt>
                <c:pt idx="277">
                  <c:v>6.6187560000000003</c:v>
                </c:pt>
                <c:pt idx="278">
                  <c:v>6.6229079999999998</c:v>
                </c:pt>
                <c:pt idx="279">
                  <c:v>6.627059</c:v>
                </c:pt>
                <c:pt idx="280">
                  <c:v>6.631208</c:v>
                </c:pt>
                <c:pt idx="281">
                  <c:v>6.6353569999999999</c:v>
                </c:pt>
                <c:pt idx="282">
                  <c:v>6.6395039999999996</c:v>
                </c:pt>
                <c:pt idx="283">
                  <c:v>6.6436500000000001</c:v>
                </c:pt>
                <c:pt idx="284">
                  <c:v>6.6477940000000002</c:v>
                </c:pt>
                <c:pt idx="285">
                  <c:v>6.6519370000000002</c:v>
                </c:pt>
                <c:pt idx="286">
                  <c:v>6.6560800000000002</c:v>
                </c:pt>
                <c:pt idx="287">
                  <c:v>6.6602209999999999</c:v>
                </c:pt>
                <c:pt idx="288">
                  <c:v>6.6643600000000003</c:v>
                </c:pt>
                <c:pt idx="289">
                  <c:v>6.6684989999999997</c:v>
                </c:pt>
                <c:pt idx="290">
                  <c:v>6.6726359999999998</c:v>
                </c:pt>
                <c:pt idx="291">
                  <c:v>6.6767719999999997</c:v>
                </c:pt>
                <c:pt idx="292">
                  <c:v>6.6809070000000004</c:v>
                </c:pt>
                <c:pt idx="293">
                  <c:v>6.6850399999999999</c:v>
                </c:pt>
                <c:pt idx="294">
                  <c:v>6.6891720000000001</c:v>
                </c:pt>
                <c:pt idx="295">
                  <c:v>6.6933040000000004</c:v>
                </c:pt>
                <c:pt idx="296">
                  <c:v>6.6974330000000002</c:v>
                </c:pt>
                <c:pt idx="297">
                  <c:v>6.701562</c:v>
                </c:pt>
                <c:pt idx="298">
                  <c:v>6.7056889999999996</c:v>
                </c:pt>
                <c:pt idx="299">
                  <c:v>6.709816</c:v>
                </c:pt>
                <c:pt idx="300">
                  <c:v>6.7139410000000002</c:v>
                </c:pt>
                <c:pt idx="301">
                  <c:v>6.7180650000000002</c:v>
                </c:pt>
                <c:pt idx="302">
                  <c:v>6.7221869999999999</c:v>
                </c:pt>
                <c:pt idx="303">
                  <c:v>6.7263089999999996</c:v>
                </c:pt>
                <c:pt idx="304">
                  <c:v>6.730429</c:v>
                </c:pt>
                <c:pt idx="305">
                  <c:v>6.7345480000000002</c:v>
                </c:pt>
                <c:pt idx="306">
                  <c:v>6.7386660000000003</c:v>
                </c:pt>
                <c:pt idx="307">
                  <c:v>6.7427820000000001</c:v>
                </c:pt>
                <c:pt idx="308">
                  <c:v>6.7468969999999997</c:v>
                </c:pt>
                <c:pt idx="309">
                  <c:v>6.7510110000000001</c:v>
                </c:pt>
                <c:pt idx="310">
                  <c:v>6.7551240000000004</c:v>
                </c:pt>
                <c:pt idx="311">
                  <c:v>6.7592359999999996</c:v>
                </c:pt>
                <c:pt idx="312">
                  <c:v>6.7633460000000003</c:v>
                </c:pt>
                <c:pt idx="313">
                  <c:v>6.7674560000000001</c:v>
                </c:pt>
                <c:pt idx="314">
                  <c:v>6.7715639999999997</c:v>
                </c:pt>
                <c:pt idx="315">
                  <c:v>6.775671</c:v>
                </c:pt>
                <c:pt idx="316">
                  <c:v>6.779776</c:v>
                </c:pt>
                <c:pt idx="317">
                  <c:v>6.783881</c:v>
                </c:pt>
                <c:pt idx="318">
                  <c:v>6.7879839999999998</c:v>
                </c:pt>
                <c:pt idx="319">
                  <c:v>6.7920860000000003</c:v>
                </c:pt>
                <c:pt idx="320">
                  <c:v>6.7961859999999996</c:v>
                </c:pt>
                <c:pt idx="321">
                  <c:v>6.8002859999999998</c:v>
                </c:pt>
                <c:pt idx="322">
                  <c:v>6.8043849999999999</c:v>
                </c:pt>
                <c:pt idx="323">
                  <c:v>6.8084819999999997</c:v>
                </c:pt>
                <c:pt idx="324">
                  <c:v>6.8125780000000002</c:v>
                </c:pt>
                <c:pt idx="325">
                  <c:v>6.8166729999999998</c:v>
                </c:pt>
                <c:pt idx="326">
                  <c:v>6.8207659999999999</c:v>
                </c:pt>
                <c:pt idx="327">
                  <c:v>6.824859</c:v>
                </c:pt>
                <c:pt idx="328">
                  <c:v>6.8289499999999999</c:v>
                </c:pt>
                <c:pt idx="329">
                  <c:v>6.8330399999999996</c:v>
                </c:pt>
                <c:pt idx="330">
                  <c:v>6.837129</c:v>
                </c:pt>
                <c:pt idx="331">
                  <c:v>6.8412170000000003</c:v>
                </c:pt>
                <c:pt idx="332">
                  <c:v>6.8453030000000004</c:v>
                </c:pt>
                <c:pt idx="333">
                  <c:v>6.8493880000000003</c:v>
                </c:pt>
                <c:pt idx="334">
                  <c:v>6.853472</c:v>
                </c:pt>
                <c:pt idx="335">
                  <c:v>6.8575549999999996</c:v>
                </c:pt>
                <c:pt idx="336">
                  <c:v>6.861637</c:v>
                </c:pt>
                <c:pt idx="337">
                  <c:v>6.8657170000000001</c:v>
                </c:pt>
                <c:pt idx="338">
                  <c:v>6.869796</c:v>
                </c:pt>
                <c:pt idx="339">
                  <c:v>6.8738739999999998</c:v>
                </c:pt>
                <c:pt idx="340">
                  <c:v>6.8779510000000004</c:v>
                </c:pt>
                <c:pt idx="341">
                  <c:v>6.8820269999999999</c:v>
                </c:pt>
                <c:pt idx="342">
                  <c:v>6.886101</c:v>
                </c:pt>
                <c:pt idx="343">
                  <c:v>6.8901750000000002</c:v>
                </c:pt>
                <c:pt idx="344">
                  <c:v>6.894247</c:v>
                </c:pt>
                <c:pt idx="345">
                  <c:v>6.8983179999999997</c:v>
                </c:pt>
                <c:pt idx="346">
                  <c:v>6.9023880000000002</c:v>
                </c:pt>
                <c:pt idx="347">
                  <c:v>6.9064560000000004</c:v>
                </c:pt>
                <c:pt idx="348">
                  <c:v>6.9105230000000004</c:v>
                </c:pt>
                <c:pt idx="349">
                  <c:v>6.9145890000000003</c:v>
                </c:pt>
                <c:pt idx="350">
                  <c:v>6.9186540000000001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990A-4DD9-8794-369D2CEA4685}"/>
            </c:ext>
          </c:extLst>
        </c:ser>
        <c:ser>
          <c:idx val="10"/>
          <c:order val="10"/>
          <c:tx>
            <c:strRef>
              <c:f>Sheet1!$AF$2</c:f>
              <c:strCache>
                <c:ptCount val="1"/>
                <c:pt idx="0">
                  <c:v>Producer: Vgs=8  (Step: 5/6)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Sheet1!$AF$3:$AF$353</c:f>
              <c:numCache>
                <c:formatCode>0.00E+00</c:formatCode>
                <c:ptCount val="3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</c:numCache>
            </c:numRef>
          </c:xVal>
          <c:yVal>
            <c:numRef>
              <c:f>Sheet1!$AG$3:$AG$353</c:f>
              <c:numCache>
                <c:formatCode>General</c:formatCode>
                <c:ptCount val="351"/>
                <c:pt idx="0">
                  <c:v>0</c:v>
                </c:pt>
                <c:pt idx="1">
                  <c:v>0.22803010000000001</c:v>
                </c:pt>
                <c:pt idx="2">
                  <c:v>0.45459329999999998</c:v>
                </c:pt>
                <c:pt idx="3">
                  <c:v>0.67966150000000003</c:v>
                </c:pt>
                <c:pt idx="4">
                  <c:v>0.90320560000000005</c:v>
                </c:pt>
                <c:pt idx="5">
                  <c:v>1.1251960000000001</c:v>
                </c:pt>
                <c:pt idx="6">
                  <c:v>1.345601</c:v>
                </c:pt>
                <c:pt idx="7">
                  <c:v>1.5643899999999999</c:v>
                </c:pt>
                <c:pt idx="8">
                  <c:v>1.781528</c:v>
                </c:pt>
                <c:pt idx="9">
                  <c:v>1.996983</c:v>
                </c:pt>
                <c:pt idx="10">
                  <c:v>2.2107190000000001</c:v>
                </c:pt>
                <c:pt idx="11">
                  <c:v>2.4226990000000002</c:v>
                </c:pt>
                <c:pt idx="12">
                  <c:v>2.6328860000000001</c:v>
                </c:pt>
                <c:pt idx="13">
                  <c:v>2.8412410000000001</c:v>
                </c:pt>
                <c:pt idx="14">
                  <c:v>3.0477240000000001</c:v>
                </c:pt>
                <c:pt idx="15">
                  <c:v>3.2522920000000002</c:v>
                </c:pt>
                <c:pt idx="16">
                  <c:v>3.4549020000000001</c:v>
                </c:pt>
                <c:pt idx="17">
                  <c:v>3.65551</c:v>
                </c:pt>
                <c:pt idx="18">
                  <c:v>3.854069</c:v>
                </c:pt>
                <c:pt idx="19">
                  <c:v>4.050529</c:v>
                </c:pt>
                <c:pt idx="20">
                  <c:v>4.2448410000000001</c:v>
                </c:pt>
                <c:pt idx="21">
                  <c:v>4.4369529999999999</c:v>
                </c:pt>
                <c:pt idx="22">
                  <c:v>4.6268089999999997</c:v>
                </c:pt>
                <c:pt idx="23">
                  <c:v>4.8143539999999998</c:v>
                </c:pt>
                <c:pt idx="24">
                  <c:v>4.9995279999999998</c:v>
                </c:pt>
                <c:pt idx="25">
                  <c:v>5.1822699999999999</c:v>
                </c:pt>
                <c:pt idx="26">
                  <c:v>5.3625150000000001</c:v>
                </c:pt>
                <c:pt idx="27">
                  <c:v>5.5401980000000002</c:v>
                </c:pt>
                <c:pt idx="28">
                  <c:v>5.7152469999999997</c:v>
                </c:pt>
                <c:pt idx="29">
                  <c:v>5.8875909999999996</c:v>
                </c:pt>
                <c:pt idx="30">
                  <c:v>6.0571510000000002</c:v>
                </c:pt>
                <c:pt idx="31">
                  <c:v>6.2238499999999997</c:v>
                </c:pt>
                <c:pt idx="32">
                  <c:v>6.3876020000000002</c:v>
                </c:pt>
                <c:pt idx="33">
                  <c:v>6.5483209999999996</c:v>
                </c:pt>
                <c:pt idx="34">
                  <c:v>6.7059129999999998</c:v>
                </c:pt>
                <c:pt idx="35">
                  <c:v>6.8602819999999998</c:v>
                </c:pt>
                <c:pt idx="36">
                  <c:v>7.0113279999999998</c:v>
                </c:pt>
                <c:pt idx="37">
                  <c:v>7.1589410000000004</c:v>
                </c:pt>
                <c:pt idx="38">
                  <c:v>7.3030099999999996</c:v>
                </c:pt>
                <c:pt idx="39">
                  <c:v>7.4434149999999999</c:v>
                </c:pt>
                <c:pt idx="40">
                  <c:v>7.580031</c:v>
                </c:pt>
                <c:pt idx="41">
                  <c:v>7.7127249999999998</c:v>
                </c:pt>
                <c:pt idx="42">
                  <c:v>7.8413570000000004</c:v>
                </c:pt>
                <c:pt idx="43">
                  <c:v>7.965776</c:v>
                </c:pt>
                <c:pt idx="44">
                  <c:v>8.0858260000000008</c:v>
                </c:pt>
                <c:pt idx="45">
                  <c:v>8.2013370000000005</c:v>
                </c:pt>
                <c:pt idx="46">
                  <c:v>8.3121310000000008</c:v>
                </c:pt>
                <c:pt idx="47">
                  <c:v>8.4180170000000007</c:v>
                </c:pt>
                <c:pt idx="48">
                  <c:v>8.5187910000000002</c:v>
                </c:pt>
                <c:pt idx="49">
                  <c:v>8.6142350000000008</c:v>
                </c:pt>
                <c:pt idx="50">
                  <c:v>8.7041149999999998</c:v>
                </c:pt>
                <c:pt idx="51">
                  <c:v>8.7881789999999995</c:v>
                </c:pt>
                <c:pt idx="52">
                  <c:v>8.8661580000000004</c:v>
                </c:pt>
                <c:pt idx="53">
                  <c:v>8.9377610000000001</c:v>
                </c:pt>
                <c:pt idx="54">
                  <c:v>9.0026720000000005</c:v>
                </c:pt>
                <c:pt idx="55">
                  <c:v>9.0605499999999992</c:v>
                </c:pt>
                <c:pt idx="56">
                  <c:v>9.1110229999999994</c:v>
                </c:pt>
                <c:pt idx="57">
                  <c:v>9.1536869999999997</c:v>
                </c:pt>
                <c:pt idx="58">
                  <c:v>9.1881009999999996</c:v>
                </c:pt>
                <c:pt idx="59">
                  <c:v>9.2137779999999996</c:v>
                </c:pt>
                <c:pt idx="60">
                  <c:v>9.2301870000000008</c:v>
                </c:pt>
                <c:pt idx="61">
                  <c:v>9.2381849999999996</c:v>
                </c:pt>
                <c:pt idx="62">
                  <c:v>9.2450740000000007</c:v>
                </c:pt>
                <c:pt idx="63">
                  <c:v>9.2519620000000007</c:v>
                </c:pt>
                <c:pt idx="64">
                  <c:v>9.2588450000000009</c:v>
                </c:pt>
                <c:pt idx="65">
                  <c:v>9.265727</c:v>
                </c:pt>
                <c:pt idx="66">
                  <c:v>9.2726059999999997</c:v>
                </c:pt>
                <c:pt idx="67">
                  <c:v>9.2794830000000008</c:v>
                </c:pt>
                <c:pt idx="68">
                  <c:v>9.2863570000000006</c:v>
                </c:pt>
                <c:pt idx="69">
                  <c:v>9.2932279999999992</c:v>
                </c:pt>
                <c:pt idx="70">
                  <c:v>9.3000969999999992</c:v>
                </c:pt>
                <c:pt idx="71">
                  <c:v>9.3069629999999997</c:v>
                </c:pt>
                <c:pt idx="72">
                  <c:v>9.3138269999999999</c:v>
                </c:pt>
                <c:pt idx="73">
                  <c:v>9.3206869999999995</c:v>
                </c:pt>
                <c:pt idx="74">
                  <c:v>9.3275459999999999</c:v>
                </c:pt>
                <c:pt idx="75">
                  <c:v>9.3344020000000008</c:v>
                </c:pt>
                <c:pt idx="76">
                  <c:v>9.3412550000000003</c:v>
                </c:pt>
                <c:pt idx="77">
                  <c:v>9.3481059999999996</c:v>
                </c:pt>
                <c:pt idx="78">
                  <c:v>9.3549550000000004</c:v>
                </c:pt>
                <c:pt idx="79">
                  <c:v>9.3618000000000006</c:v>
                </c:pt>
                <c:pt idx="80">
                  <c:v>9.3686439999999997</c:v>
                </c:pt>
                <c:pt idx="81">
                  <c:v>9.3754840000000002</c:v>
                </c:pt>
                <c:pt idx="82">
                  <c:v>9.3823220000000003</c:v>
                </c:pt>
                <c:pt idx="83">
                  <c:v>9.3891580000000001</c:v>
                </c:pt>
                <c:pt idx="84">
                  <c:v>9.3959910000000004</c:v>
                </c:pt>
                <c:pt idx="85">
                  <c:v>9.4028220000000005</c:v>
                </c:pt>
                <c:pt idx="86">
                  <c:v>9.4096499999999992</c:v>
                </c:pt>
                <c:pt idx="87">
                  <c:v>9.4164750000000002</c:v>
                </c:pt>
                <c:pt idx="88">
                  <c:v>9.4232980000000008</c:v>
                </c:pt>
                <c:pt idx="89">
                  <c:v>9.4301189999999995</c:v>
                </c:pt>
                <c:pt idx="90">
                  <c:v>9.4369359999999993</c:v>
                </c:pt>
                <c:pt idx="91">
                  <c:v>9.4437510000000007</c:v>
                </c:pt>
                <c:pt idx="92">
                  <c:v>9.450564</c:v>
                </c:pt>
                <c:pt idx="93">
                  <c:v>9.4573750000000008</c:v>
                </c:pt>
                <c:pt idx="94">
                  <c:v>9.4641830000000002</c:v>
                </c:pt>
                <c:pt idx="95">
                  <c:v>9.4709869999999992</c:v>
                </c:pt>
                <c:pt idx="96">
                  <c:v>9.4777900000000006</c:v>
                </c:pt>
                <c:pt idx="97">
                  <c:v>9.484591</c:v>
                </c:pt>
                <c:pt idx="98">
                  <c:v>9.4913880000000006</c:v>
                </c:pt>
                <c:pt idx="99">
                  <c:v>9.4981829999999992</c:v>
                </c:pt>
                <c:pt idx="100">
                  <c:v>9.5049759999999992</c:v>
                </c:pt>
                <c:pt idx="101">
                  <c:v>9.5117659999999997</c:v>
                </c:pt>
                <c:pt idx="102">
                  <c:v>9.518554</c:v>
                </c:pt>
                <c:pt idx="103">
                  <c:v>9.5253390000000007</c:v>
                </c:pt>
                <c:pt idx="104">
                  <c:v>9.5321219999999993</c:v>
                </c:pt>
                <c:pt idx="105">
                  <c:v>9.5389009999999992</c:v>
                </c:pt>
                <c:pt idx="106">
                  <c:v>9.5456789999999998</c:v>
                </c:pt>
                <c:pt idx="107">
                  <c:v>9.5524540000000009</c:v>
                </c:pt>
                <c:pt idx="108">
                  <c:v>9.5592269999999999</c:v>
                </c:pt>
                <c:pt idx="109">
                  <c:v>9.5659969999999994</c:v>
                </c:pt>
                <c:pt idx="110">
                  <c:v>9.5727639999999994</c:v>
                </c:pt>
                <c:pt idx="111">
                  <c:v>9.5795300000000001</c:v>
                </c:pt>
                <c:pt idx="112">
                  <c:v>9.5862920000000003</c:v>
                </c:pt>
                <c:pt idx="113">
                  <c:v>9.5930529999999994</c:v>
                </c:pt>
                <c:pt idx="114">
                  <c:v>9.5998099999999997</c:v>
                </c:pt>
                <c:pt idx="115">
                  <c:v>9.6065649999999998</c:v>
                </c:pt>
                <c:pt idx="116">
                  <c:v>9.6133170000000003</c:v>
                </c:pt>
                <c:pt idx="117">
                  <c:v>9.6200690000000009</c:v>
                </c:pt>
                <c:pt idx="118">
                  <c:v>9.6268159999999998</c:v>
                </c:pt>
                <c:pt idx="119">
                  <c:v>9.6335610000000003</c:v>
                </c:pt>
                <c:pt idx="120">
                  <c:v>9.6403040000000004</c:v>
                </c:pt>
                <c:pt idx="121">
                  <c:v>9.6470439999999993</c:v>
                </c:pt>
                <c:pt idx="122">
                  <c:v>9.6537819999999996</c:v>
                </c:pt>
                <c:pt idx="123">
                  <c:v>9.6605170000000005</c:v>
                </c:pt>
                <c:pt idx="124">
                  <c:v>9.6672499999999992</c:v>
                </c:pt>
                <c:pt idx="125">
                  <c:v>9.6739809999999995</c:v>
                </c:pt>
                <c:pt idx="126">
                  <c:v>9.6807079999999992</c:v>
                </c:pt>
                <c:pt idx="127">
                  <c:v>9.6874330000000004</c:v>
                </c:pt>
                <c:pt idx="128">
                  <c:v>9.6941570000000006</c:v>
                </c:pt>
                <c:pt idx="129">
                  <c:v>9.7008770000000002</c:v>
                </c:pt>
                <c:pt idx="130">
                  <c:v>9.7075949999999995</c:v>
                </c:pt>
                <c:pt idx="131">
                  <c:v>9.7143110000000004</c:v>
                </c:pt>
                <c:pt idx="132">
                  <c:v>9.7210239999999999</c:v>
                </c:pt>
                <c:pt idx="133">
                  <c:v>9.7277349999999991</c:v>
                </c:pt>
                <c:pt idx="134">
                  <c:v>9.7344430000000006</c:v>
                </c:pt>
                <c:pt idx="135">
                  <c:v>9.7411490000000001</c:v>
                </c:pt>
                <c:pt idx="136">
                  <c:v>9.7478510000000007</c:v>
                </c:pt>
                <c:pt idx="137">
                  <c:v>9.7545529999999996</c:v>
                </c:pt>
                <c:pt idx="138">
                  <c:v>9.7612509999999997</c:v>
                </c:pt>
                <c:pt idx="139">
                  <c:v>9.7679469999999995</c:v>
                </c:pt>
                <c:pt idx="140">
                  <c:v>9.7746399999999998</c:v>
                </c:pt>
                <c:pt idx="141">
                  <c:v>9.7813309999999998</c:v>
                </c:pt>
                <c:pt idx="142">
                  <c:v>9.7880199999999995</c:v>
                </c:pt>
                <c:pt idx="143">
                  <c:v>9.7947059999999997</c:v>
                </c:pt>
                <c:pt idx="144">
                  <c:v>9.8013899999999996</c:v>
                </c:pt>
                <c:pt idx="145">
                  <c:v>9.808071</c:v>
                </c:pt>
                <c:pt idx="146">
                  <c:v>9.8147500000000001</c:v>
                </c:pt>
                <c:pt idx="147">
                  <c:v>9.8214260000000007</c:v>
                </c:pt>
                <c:pt idx="148">
                  <c:v>9.8280999999999992</c:v>
                </c:pt>
                <c:pt idx="149">
                  <c:v>9.8347719999999992</c:v>
                </c:pt>
                <c:pt idx="150">
                  <c:v>9.8414409999999997</c:v>
                </c:pt>
                <c:pt idx="151">
                  <c:v>9.8481079999999999</c:v>
                </c:pt>
                <c:pt idx="152">
                  <c:v>9.8547729999999998</c:v>
                </c:pt>
                <c:pt idx="153">
                  <c:v>9.8614339999999991</c:v>
                </c:pt>
                <c:pt idx="154">
                  <c:v>9.868093</c:v>
                </c:pt>
                <c:pt idx="155">
                  <c:v>9.8747500000000006</c:v>
                </c:pt>
                <c:pt idx="156">
                  <c:v>9.8814050000000009</c:v>
                </c:pt>
                <c:pt idx="157">
                  <c:v>9.8880569999999999</c:v>
                </c:pt>
                <c:pt idx="158">
                  <c:v>9.8947070000000004</c:v>
                </c:pt>
                <c:pt idx="159">
                  <c:v>9.9013539999999995</c:v>
                </c:pt>
                <c:pt idx="160">
                  <c:v>9.9079990000000002</c:v>
                </c:pt>
                <c:pt idx="161">
                  <c:v>9.9146409999999996</c:v>
                </c:pt>
                <c:pt idx="162">
                  <c:v>9.9212819999999997</c:v>
                </c:pt>
                <c:pt idx="163">
                  <c:v>9.9279189999999993</c:v>
                </c:pt>
                <c:pt idx="164">
                  <c:v>9.9345549999999996</c:v>
                </c:pt>
                <c:pt idx="165">
                  <c:v>9.9411880000000004</c:v>
                </c:pt>
                <c:pt idx="166">
                  <c:v>9.9478179999999998</c:v>
                </c:pt>
                <c:pt idx="167">
                  <c:v>9.9544460000000008</c:v>
                </c:pt>
                <c:pt idx="168">
                  <c:v>9.9610719999999997</c:v>
                </c:pt>
                <c:pt idx="169">
                  <c:v>9.9676950000000009</c:v>
                </c:pt>
                <c:pt idx="170">
                  <c:v>9.974316</c:v>
                </c:pt>
                <c:pt idx="171">
                  <c:v>9.9809339999999995</c:v>
                </c:pt>
                <c:pt idx="172">
                  <c:v>9.9875500000000006</c:v>
                </c:pt>
                <c:pt idx="173">
                  <c:v>9.9941639999999996</c:v>
                </c:pt>
                <c:pt idx="174">
                  <c:v>10.000780000000001</c:v>
                </c:pt>
                <c:pt idx="175">
                  <c:v>10.007379999999999</c:v>
                </c:pt>
                <c:pt idx="176">
                  <c:v>10.01399</c:v>
                </c:pt>
                <c:pt idx="177">
                  <c:v>10.02059</c:v>
                </c:pt>
                <c:pt idx="178">
                  <c:v>10.027200000000001</c:v>
                </c:pt>
                <c:pt idx="179">
                  <c:v>10.033799999999999</c:v>
                </c:pt>
                <c:pt idx="180">
                  <c:v>10.04039</c:v>
                </c:pt>
                <c:pt idx="181">
                  <c:v>10.046989999999999</c:v>
                </c:pt>
                <c:pt idx="182">
                  <c:v>10.05358</c:v>
                </c:pt>
                <c:pt idx="183">
                  <c:v>10.060169999999999</c:v>
                </c:pt>
                <c:pt idx="184">
                  <c:v>10.06676</c:v>
                </c:pt>
                <c:pt idx="185">
                  <c:v>10.07334</c:v>
                </c:pt>
                <c:pt idx="186">
                  <c:v>10.07992</c:v>
                </c:pt>
                <c:pt idx="187">
                  <c:v>10.086499999999999</c:v>
                </c:pt>
                <c:pt idx="188">
                  <c:v>10.09308</c:v>
                </c:pt>
                <c:pt idx="189">
                  <c:v>10.09966</c:v>
                </c:pt>
                <c:pt idx="190">
                  <c:v>10.10623</c:v>
                </c:pt>
                <c:pt idx="191">
                  <c:v>10.1128</c:v>
                </c:pt>
                <c:pt idx="192">
                  <c:v>10.11937</c:v>
                </c:pt>
                <c:pt idx="193">
                  <c:v>10.12594</c:v>
                </c:pt>
                <c:pt idx="194">
                  <c:v>10.1325</c:v>
                </c:pt>
                <c:pt idx="195">
                  <c:v>10.139060000000001</c:v>
                </c:pt>
                <c:pt idx="196">
                  <c:v>10.145619999999999</c:v>
                </c:pt>
                <c:pt idx="197">
                  <c:v>10.15218</c:v>
                </c:pt>
                <c:pt idx="198">
                  <c:v>10.15873</c:v>
                </c:pt>
                <c:pt idx="199">
                  <c:v>10.165279999999999</c:v>
                </c:pt>
                <c:pt idx="200">
                  <c:v>10.17183</c:v>
                </c:pt>
                <c:pt idx="201">
                  <c:v>10.178380000000001</c:v>
                </c:pt>
                <c:pt idx="202">
                  <c:v>10.18493</c:v>
                </c:pt>
                <c:pt idx="203">
                  <c:v>10.191470000000001</c:v>
                </c:pt>
                <c:pt idx="204">
                  <c:v>10.19801</c:v>
                </c:pt>
                <c:pt idx="205">
                  <c:v>10.204549999999999</c:v>
                </c:pt>
                <c:pt idx="206">
                  <c:v>10.211080000000001</c:v>
                </c:pt>
                <c:pt idx="207">
                  <c:v>10.21762</c:v>
                </c:pt>
                <c:pt idx="208">
                  <c:v>10.22415</c:v>
                </c:pt>
                <c:pt idx="209">
                  <c:v>10.23067</c:v>
                </c:pt>
                <c:pt idx="210">
                  <c:v>10.2372</c:v>
                </c:pt>
                <c:pt idx="211">
                  <c:v>10.24372</c:v>
                </c:pt>
                <c:pt idx="212">
                  <c:v>10.250249999999999</c:v>
                </c:pt>
                <c:pt idx="213">
                  <c:v>10.25676</c:v>
                </c:pt>
                <c:pt idx="214">
                  <c:v>10.26328</c:v>
                </c:pt>
                <c:pt idx="215">
                  <c:v>10.2698</c:v>
                </c:pt>
                <c:pt idx="216">
                  <c:v>10.27631</c:v>
                </c:pt>
                <c:pt idx="217">
                  <c:v>10.282819999999999</c:v>
                </c:pt>
                <c:pt idx="218">
                  <c:v>10.28933</c:v>
                </c:pt>
                <c:pt idx="219">
                  <c:v>10.29583</c:v>
                </c:pt>
                <c:pt idx="220">
                  <c:v>10.30233</c:v>
                </c:pt>
                <c:pt idx="221">
                  <c:v>10.30883</c:v>
                </c:pt>
                <c:pt idx="222">
                  <c:v>10.315329999999999</c:v>
                </c:pt>
                <c:pt idx="223">
                  <c:v>10.32183</c:v>
                </c:pt>
                <c:pt idx="224">
                  <c:v>10.32832</c:v>
                </c:pt>
                <c:pt idx="225">
                  <c:v>10.334809999999999</c:v>
                </c:pt>
                <c:pt idx="226">
                  <c:v>10.3413</c:v>
                </c:pt>
                <c:pt idx="227">
                  <c:v>10.34779</c:v>
                </c:pt>
                <c:pt idx="228">
                  <c:v>10.35427</c:v>
                </c:pt>
                <c:pt idx="229">
                  <c:v>10.360760000000001</c:v>
                </c:pt>
                <c:pt idx="230">
                  <c:v>10.367240000000001</c:v>
                </c:pt>
                <c:pt idx="231">
                  <c:v>10.373710000000001</c:v>
                </c:pt>
                <c:pt idx="232">
                  <c:v>10.380190000000001</c:v>
                </c:pt>
                <c:pt idx="233">
                  <c:v>10.386659999999999</c:v>
                </c:pt>
                <c:pt idx="234">
                  <c:v>10.393129999999999</c:v>
                </c:pt>
                <c:pt idx="235">
                  <c:v>10.3996</c:v>
                </c:pt>
                <c:pt idx="236">
                  <c:v>10.40606</c:v>
                </c:pt>
                <c:pt idx="237">
                  <c:v>10.41253</c:v>
                </c:pt>
                <c:pt idx="238">
                  <c:v>10.418990000000001</c:v>
                </c:pt>
                <c:pt idx="239">
                  <c:v>10.42545</c:v>
                </c:pt>
                <c:pt idx="240">
                  <c:v>10.43191</c:v>
                </c:pt>
                <c:pt idx="241">
                  <c:v>10.438359999999999</c:v>
                </c:pt>
                <c:pt idx="242">
                  <c:v>10.44481</c:v>
                </c:pt>
                <c:pt idx="243">
                  <c:v>10.45126</c:v>
                </c:pt>
                <c:pt idx="244">
                  <c:v>10.457710000000001</c:v>
                </c:pt>
                <c:pt idx="245">
                  <c:v>10.46416</c:v>
                </c:pt>
                <c:pt idx="246">
                  <c:v>10.470599999999999</c:v>
                </c:pt>
                <c:pt idx="247">
                  <c:v>10.477040000000001</c:v>
                </c:pt>
                <c:pt idx="248">
                  <c:v>10.48348</c:v>
                </c:pt>
                <c:pt idx="249">
                  <c:v>10.48991</c:v>
                </c:pt>
                <c:pt idx="250">
                  <c:v>10.49635</c:v>
                </c:pt>
                <c:pt idx="251">
                  <c:v>10.50278</c:v>
                </c:pt>
                <c:pt idx="252">
                  <c:v>10.509209999999999</c:v>
                </c:pt>
                <c:pt idx="253">
                  <c:v>10.515639999999999</c:v>
                </c:pt>
                <c:pt idx="254">
                  <c:v>10.52206</c:v>
                </c:pt>
                <c:pt idx="255">
                  <c:v>10.52848</c:v>
                </c:pt>
                <c:pt idx="256">
                  <c:v>10.5349</c:v>
                </c:pt>
                <c:pt idx="257">
                  <c:v>10.541320000000001</c:v>
                </c:pt>
                <c:pt idx="258">
                  <c:v>10.547739999999999</c:v>
                </c:pt>
                <c:pt idx="259">
                  <c:v>10.55415</c:v>
                </c:pt>
                <c:pt idx="260">
                  <c:v>10.560560000000001</c:v>
                </c:pt>
                <c:pt idx="261">
                  <c:v>10.56697</c:v>
                </c:pt>
                <c:pt idx="262">
                  <c:v>10.57338</c:v>
                </c:pt>
                <c:pt idx="263">
                  <c:v>10.57978</c:v>
                </c:pt>
                <c:pt idx="264">
                  <c:v>10.586180000000001</c:v>
                </c:pt>
                <c:pt idx="265">
                  <c:v>10.59258</c:v>
                </c:pt>
                <c:pt idx="266">
                  <c:v>10.598979999999999</c:v>
                </c:pt>
                <c:pt idx="267">
                  <c:v>10.60538</c:v>
                </c:pt>
                <c:pt idx="268">
                  <c:v>10.61177</c:v>
                </c:pt>
                <c:pt idx="269">
                  <c:v>10.61816</c:v>
                </c:pt>
                <c:pt idx="270">
                  <c:v>10.624549999999999</c:v>
                </c:pt>
                <c:pt idx="271">
                  <c:v>10.630940000000001</c:v>
                </c:pt>
                <c:pt idx="272">
                  <c:v>10.637320000000001</c:v>
                </c:pt>
                <c:pt idx="273">
                  <c:v>10.643700000000001</c:v>
                </c:pt>
                <c:pt idx="274">
                  <c:v>10.650080000000001</c:v>
                </c:pt>
                <c:pt idx="275">
                  <c:v>10.656459999999999</c:v>
                </c:pt>
                <c:pt idx="276">
                  <c:v>10.662839999999999</c:v>
                </c:pt>
                <c:pt idx="277">
                  <c:v>10.66921</c:v>
                </c:pt>
                <c:pt idx="278">
                  <c:v>10.67558</c:v>
                </c:pt>
                <c:pt idx="279">
                  <c:v>10.681950000000001</c:v>
                </c:pt>
                <c:pt idx="280">
                  <c:v>10.68831</c:v>
                </c:pt>
                <c:pt idx="281">
                  <c:v>10.69468</c:v>
                </c:pt>
                <c:pt idx="282">
                  <c:v>10.701040000000001</c:v>
                </c:pt>
                <c:pt idx="283">
                  <c:v>10.7074</c:v>
                </c:pt>
                <c:pt idx="284">
                  <c:v>10.713760000000001</c:v>
                </c:pt>
                <c:pt idx="285">
                  <c:v>10.72011</c:v>
                </c:pt>
                <c:pt idx="286">
                  <c:v>10.726459999999999</c:v>
                </c:pt>
                <c:pt idx="287">
                  <c:v>10.732810000000001</c:v>
                </c:pt>
                <c:pt idx="288">
                  <c:v>10.73916</c:v>
                </c:pt>
                <c:pt idx="289">
                  <c:v>10.745509999999999</c:v>
                </c:pt>
                <c:pt idx="290">
                  <c:v>10.751849999999999</c:v>
                </c:pt>
                <c:pt idx="291">
                  <c:v>10.758190000000001</c:v>
                </c:pt>
                <c:pt idx="292">
                  <c:v>10.764530000000001</c:v>
                </c:pt>
                <c:pt idx="293">
                  <c:v>10.77087</c:v>
                </c:pt>
                <c:pt idx="294">
                  <c:v>10.77721</c:v>
                </c:pt>
                <c:pt idx="295">
                  <c:v>10.78354</c:v>
                </c:pt>
                <c:pt idx="296">
                  <c:v>10.789870000000001</c:v>
                </c:pt>
                <c:pt idx="297">
                  <c:v>10.796200000000001</c:v>
                </c:pt>
                <c:pt idx="298">
                  <c:v>10.802530000000001</c:v>
                </c:pt>
                <c:pt idx="299">
                  <c:v>10.80885</c:v>
                </c:pt>
                <c:pt idx="300">
                  <c:v>10.81517</c:v>
                </c:pt>
                <c:pt idx="301">
                  <c:v>10.821490000000001</c:v>
                </c:pt>
                <c:pt idx="302">
                  <c:v>10.827809999999999</c:v>
                </c:pt>
                <c:pt idx="303">
                  <c:v>10.83412</c:v>
                </c:pt>
                <c:pt idx="304">
                  <c:v>10.840439999999999</c:v>
                </c:pt>
                <c:pt idx="305">
                  <c:v>10.84675</c:v>
                </c:pt>
                <c:pt idx="306">
                  <c:v>10.853059999999999</c:v>
                </c:pt>
                <c:pt idx="307">
                  <c:v>10.859360000000001</c:v>
                </c:pt>
                <c:pt idx="308">
                  <c:v>10.86567</c:v>
                </c:pt>
                <c:pt idx="309">
                  <c:v>10.871969999999999</c:v>
                </c:pt>
                <c:pt idx="310">
                  <c:v>10.878270000000001</c:v>
                </c:pt>
                <c:pt idx="311">
                  <c:v>10.88457</c:v>
                </c:pt>
                <c:pt idx="312">
                  <c:v>10.89086</c:v>
                </c:pt>
                <c:pt idx="313">
                  <c:v>10.89716</c:v>
                </c:pt>
                <c:pt idx="314">
                  <c:v>10.903449999999999</c:v>
                </c:pt>
                <c:pt idx="315">
                  <c:v>10.909739999999999</c:v>
                </c:pt>
                <c:pt idx="316">
                  <c:v>10.91602</c:v>
                </c:pt>
                <c:pt idx="317">
                  <c:v>10.92231</c:v>
                </c:pt>
                <c:pt idx="318">
                  <c:v>10.92859</c:v>
                </c:pt>
                <c:pt idx="319">
                  <c:v>10.93487</c:v>
                </c:pt>
                <c:pt idx="320">
                  <c:v>10.94115</c:v>
                </c:pt>
                <c:pt idx="321">
                  <c:v>10.947419999999999</c:v>
                </c:pt>
                <c:pt idx="322">
                  <c:v>10.9537</c:v>
                </c:pt>
                <c:pt idx="323">
                  <c:v>10.95997</c:v>
                </c:pt>
                <c:pt idx="324">
                  <c:v>10.966240000000001</c:v>
                </c:pt>
                <c:pt idx="325">
                  <c:v>10.97251</c:v>
                </c:pt>
                <c:pt idx="326">
                  <c:v>10.978770000000001</c:v>
                </c:pt>
                <c:pt idx="327">
                  <c:v>10.98503</c:v>
                </c:pt>
                <c:pt idx="328">
                  <c:v>10.991289999999999</c:v>
                </c:pt>
                <c:pt idx="329">
                  <c:v>10.99755</c:v>
                </c:pt>
                <c:pt idx="330">
                  <c:v>11.00381</c:v>
                </c:pt>
                <c:pt idx="331">
                  <c:v>11.010059999999999</c:v>
                </c:pt>
                <c:pt idx="332">
                  <c:v>11.016310000000001</c:v>
                </c:pt>
                <c:pt idx="333">
                  <c:v>11.02256</c:v>
                </c:pt>
                <c:pt idx="334">
                  <c:v>11.02881</c:v>
                </c:pt>
                <c:pt idx="335">
                  <c:v>11.03506</c:v>
                </c:pt>
                <c:pt idx="336">
                  <c:v>11.0413</c:v>
                </c:pt>
                <c:pt idx="337">
                  <c:v>11.04754</c:v>
                </c:pt>
                <c:pt idx="338">
                  <c:v>11.05378</c:v>
                </c:pt>
                <c:pt idx="339">
                  <c:v>11.06002</c:v>
                </c:pt>
                <c:pt idx="340">
                  <c:v>11.06625</c:v>
                </c:pt>
                <c:pt idx="341">
                  <c:v>11.07249</c:v>
                </c:pt>
                <c:pt idx="342">
                  <c:v>11.078720000000001</c:v>
                </c:pt>
                <c:pt idx="343">
                  <c:v>11.08494</c:v>
                </c:pt>
                <c:pt idx="344">
                  <c:v>11.09117</c:v>
                </c:pt>
                <c:pt idx="345">
                  <c:v>11.097390000000001</c:v>
                </c:pt>
                <c:pt idx="346">
                  <c:v>11.103619999999999</c:v>
                </c:pt>
                <c:pt idx="347">
                  <c:v>11.10984</c:v>
                </c:pt>
                <c:pt idx="348">
                  <c:v>11.11605</c:v>
                </c:pt>
                <c:pt idx="349">
                  <c:v>11.12227</c:v>
                </c:pt>
                <c:pt idx="350">
                  <c:v>11.12848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990A-4DD9-8794-369D2CEA4685}"/>
            </c:ext>
          </c:extLst>
        </c:ser>
        <c:ser>
          <c:idx val="11"/>
          <c:order val="11"/>
          <c:tx>
            <c:strRef>
              <c:f>Sheet1!$AH$2</c:f>
              <c:strCache>
                <c:ptCount val="1"/>
                <c:pt idx="0">
                  <c:v>Producer: Vgs=9  (Step: 6/6)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Sheet1!$AH$3:$AH$353</c:f>
              <c:numCache>
                <c:formatCode>0.00E+00</c:formatCode>
                <c:ptCount val="35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</c:numCache>
            </c:numRef>
          </c:xVal>
          <c:yVal>
            <c:numRef>
              <c:f>Sheet1!$AI$3:$AI$353</c:f>
              <c:numCache>
                <c:formatCode>General</c:formatCode>
                <c:ptCount val="351"/>
                <c:pt idx="0">
                  <c:v>0</c:v>
                </c:pt>
                <c:pt idx="1">
                  <c:v>0.24827050000000001</c:v>
                </c:pt>
                <c:pt idx="2">
                  <c:v>0.49547089999999999</c:v>
                </c:pt>
                <c:pt idx="3">
                  <c:v>0.74158429999999997</c:v>
                </c:pt>
                <c:pt idx="4">
                  <c:v>0.98659379999999997</c:v>
                </c:pt>
                <c:pt idx="5">
                  <c:v>1.2304820000000001</c:v>
                </c:pt>
                <c:pt idx="6">
                  <c:v>1.47323</c:v>
                </c:pt>
                <c:pt idx="7">
                  <c:v>1.7148209999999999</c:v>
                </c:pt>
                <c:pt idx="8">
                  <c:v>1.9552350000000001</c:v>
                </c:pt>
                <c:pt idx="9">
                  <c:v>2.1944530000000002</c:v>
                </c:pt>
                <c:pt idx="10">
                  <c:v>2.4324539999999999</c:v>
                </c:pt>
                <c:pt idx="11">
                  <c:v>2.669219</c:v>
                </c:pt>
                <c:pt idx="12">
                  <c:v>2.9047260000000001</c:v>
                </c:pt>
                <c:pt idx="13">
                  <c:v>3.138954</c:v>
                </c:pt>
                <c:pt idx="14">
                  <c:v>3.37188</c:v>
                </c:pt>
                <c:pt idx="15">
                  <c:v>3.6034820000000001</c:v>
                </c:pt>
                <c:pt idx="16">
                  <c:v>3.833736</c:v>
                </c:pt>
                <c:pt idx="17">
                  <c:v>4.0626179999999996</c:v>
                </c:pt>
                <c:pt idx="18">
                  <c:v>4.2901030000000002</c:v>
                </c:pt>
                <c:pt idx="19">
                  <c:v>4.516165</c:v>
                </c:pt>
                <c:pt idx="20">
                  <c:v>4.7407789999999999</c:v>
                </c:pt>
                <c:pt idx="21">
                  <c:v>4.9639160000000002</c:v>
                </c:pt>
                <c:pt idx="22">
                  <c:v>5.185549</c:v>
                </c:pt>
                <c:pt idx="23">
                  <c:v>5.4056490000000004</c:v>
                </c:pt>
                <c:pt idx="24">
                  <c:v>5.6241859999999999</c:v>
                </c:pt>
                <c:pt idx="25">
                  <c:v>5.8411299999999997</c:v>
                </c:pt>
                <c:pt idx="26">
                  <c:v>6.0564479999999996</c:v>
                </c:pt>
                <c:pt idx="27">
                  <c:v>6.2701089999999997</c:v>
                </c:pt>
                <c:pt idx="28">
                  <c:v>6.4820770000000003</c:v>
                </c:pt>
                <c:pt idx="29">
                  <c:v>6.6923190000000004</c:v>
                </c:pt>
                <c:pt idx="30">
                  <c:v>6.9007969999999998</c:v>
                </c:pt>
                <c:pt idx="31">
                  <c:v>7.1074760000000001</c:v>
                </c:pt>
                <c:pt idx="32">
                  <c:v>7.3123149999999999</c:v>
                </c:pt>
                <c:pt idx="33">
                  <c:v>7.5152760000000001</c:v>
                </c:pt>
                <c:pt idx="34">
                  <c:v>7.716316</c:v>
                </c:pt>
                <c:pt idx="35">
                  <c:v>7.9153929999999999</c:v>
                </c:pt>
                <c:pt idx="36">
                  <c:v>8.1124620000000007</c:v>
                </c:pt>
                <c:pt idx="37">
                  <c:v>8.3074770000000004</c:v>
                </c:pt>
                <c:pt idx="38">
                  <c:v>8.5003899999999994</c:v>
                </c:pt>
                <c:pt idx="39">
                  <c:v>8.6911509999999996</c:v>
                </c:pt>
                <c:pt idx="40">
                  <c:v>8.8797080000000008</c:v>
                </c:pt>
                <c:pt idx="41">
                  <c:v>9.0660089999999993</c:v>
                </c:pt>
                <c:pt idx="42">
                  <c:v>9.2499959999999994</c:v>
                </c:pt>
                <c:pt idx="43">
                  <c:v>9.4316119999999994</c:v>
                </c:pt>
                <c:pt idx="44">
                  <c:v>9.6107960000000006</c:v>
                </c:pt>
                <c:pt idx="45">
                  <c:v>9.7874839999999992</c:v>
                </c:pt>
                <c:pt idx="46">
                  <c:v>9.9616120000000006</c:v>
                </c:pt>
                <c:pt idx="47">
                  <c:v>10.13311</c:v>
                </c:pt>
                <c:pt idx="48">
                  <c:v>10.301909999999999</c:v>
                </c:pt>
                <c:pt idx="49">
                  <c:v>10.467930000000001</c:v>
                </c:pt>
                <c:pt idx="50">
                  <c:v>10.63109</c:v>
                </c:pt>
                <c:pt idx="51">
                  <c:v>10.791320000000001</c:v>
                </c:pt>
                <c:pt idx="52">
                  <c:v>10.94852</c:v>
                </c:pt>
                <c:pt idx="53">
                  <c:v>11.10262</c:v>
                </c:pt>
                <c:pt idx="54">
                  <c:v>11.253500000000001</c:v>
                </c:pt>
                <c:pt idx="55">
                  <c:v>11.401070000000001</c:v>
                </c:pt>
                <c:pt idx="56">
                  <c:v>11.54524</c:v>
                </c:pt>
                <c:pt idx="57">
                  <c:v>11.685879999999999</c:v>
                </c:pt>
                <c:pt idx="58">
                  <c:v>11.82288</c:v>
                </c:pt>
                <c:pt idx="59">
                  <c:v>11.95612</c:v>
                </c:pt>
                <c:pt idx="60">
                  <c:v>12.085470000000001</c:v>
                </c:pt>
                <c:pt idx="61">
                  <c:v>12.210789999999999</c:v>
                </c:pt>
                <c:pt idx="62">
                  <c:v>12.331950000000001</c:v>
                </c:pt>
                <c:pt idx="63">
                  <c:v>12.44877</c:v>
                </c:pt>
                <c:pt idx="64">
                  <c:v>12.561109999999999</c:v>
                </c:pt>
                <c:pt idx="65">
                  <c:v>12.66879</c:v>
                </c:pt>
                <c:pt idx="66">
                  <c:v>12.77162</c:v>
                </c:pt>
                <c:pt idx="67">
                  <c:v>12.869400000000001</c:v>
                </c:pt>
                <c:pt idx="68">
                  <c:v>12.96194</c:v>
                </c:pt>
                <c:pt idx="69">
                  <c:v>13.04899</c:v>
                </c:pt>
                <c:pt idx="70">
                  <c:v>13.130330000000001</c:v>
                </c:pt>
                <c:pt idx="71">
                  <c:v>13.205690000000001</c:v>
                </c:pt>
                <c:pt idx="72">
                  <c:v>13.274789999999999</c:v>
                </c:pt>
                <c:pt idx="73">
                  <c:v>13.337339999999999</c:v>
                </c:pt>
                <c:pt idx="74">
                  <c:v>13.393000000000001</c:v>
                </c:pt>
                <c:pt idx="75">
                  <c:v>13.44143</c:v>
                </c:pt>
                <c:pt idx="76">
                  <c:v>13.482240000000001</c:v>
                </c:pt>
                <c:pt idx="77">
                  <c:v>13.51501</c:v>
                </c:pt>
                <c:pt idx="78">
                  <c:v>13.53928</c:v>
                </c:pt>
                <c:pt idx="79">
                  <c:v>13.55457</c:v>
                </c:pt>
                <c:pt idx="80">
                  <c:v>13.564159999999999</c:v>
                </c:pt>
                <c:pt idx="81">
                  <c:v>13.573689999999999</c:v>
                </c:pt>
                <c:pt idx="82">
                  <c:v>13.583220000000001</c:v>
                </c:pt>
                <c:pt idx="83">
                  <c:v>13.592739999999999</c:v>
                </c:pt>
                <c:pt idx="84">
                  <c:v>13.602259999999999</c:v>
                </c:pt>
                <c:pt idx="85">
                  <c:v>13.61178</c:v>
                </c:pt>
                <c:pt idx="86">
                  <c:v>13.62129</c:v>
                </c:pt>
                <c:pt idx="87">
                  <c:v>13.630789999999999</c:v>
                </c:pt>
                <c:pt idx="88">
                  <c:v>13.6403</c:v>
                </c:pt>
                <c:pt idx="89">
                  <c:v>13.649800000000001</c:v>
                </c:pt>
                <c:pt idx="90">
                  <c:v>13.65929</c:v>
                </c:pt>
                <c:pt idx="91">
                  <c:v>13.66878</c:v>
                </c:pt>
                <c:pt idx="92">
                  <c:v>13.678269999999999</c:v>
                </c:pt>
                <c:pt idx="93">
                  <c:v>13.687749999999999</c:v>
                </c:pt>
                <c:pt idx="94">
                  <c:v>13.697229999999999</c:v>
                </c:pt>
                <c:pt idx="95">
                  <c:v>13.706709999999999</c:v>
                </c:pt>
                <c:pt idx="96">
                  <c:v>13.71618</c:v>
                </c:pt>
                <c:pt idx="97">
                  <c:v>13.72565</c:v>
                </c:pt>
                <c:pt idx="98">
                  <c:v>13.735110000000001</c:v>
                </c:pt>
                <c:pt idx="99">
                  <c:v>13.74457</c:v>
                </c:pt>
                <c:pt idx="100">
                  <c:v>13.754020000000001</c:v>
                </c:pt>
                <c:pt idx="101">
                  <c:v>13.76347</c:v>
                </c:pt>
                <c:pt idx="102">
                  <c:v>13.772919999999999</c:v>
                </c:pt>
                <c:pt idx="103">
                  <c:v>13.782360000000001</c:v>
                </c:pt>
                <c:pt idx="104">
                  <c:v>13.7918</c:v>
                </c:pt>
                <c:pt idx="105">
                  <c:v>13.80124</c:v>
                </c:pt>
                <c:pt idx="106">
                  <c:v>13.81067</c:v>
                </c:pt>
                <c:pt idx="107">
                  <c:v>13.8201</c:v>
                </c:pt>
                <c:pt idx="108">
                  <c:v>13.82952</c:v>
                </c:pt>
                <c:pt idx="109">
                  <c:v>13.838939999999999</c:v>
                </c:pt>
                <c:pt idx="110">
                  <c:v>13.84836</c:v>
                </c:pt>
                <c:pt idx="111">
                  <c:v>13.85777</c:v>
                </c:pt>
                <c:pt idx="112">
                  <c:v>13.867179999999999</c:v>
                </c:pt>
                <c:pt idx="113">
                  <c:v>13.876580000000001</c:v>
                </c:pt>
                <c:pt idx="114">
                  <c:v>13.88598</c:v>
                </c:pt>
                <c:pt idx="115">
                  <c:v>13.895379999999999</c:v>
                </c:pt>
                <c:pt idx="116">
                  <c:v>13.904769999999999</c:v>
                </c:pt>
                <c:pt idx="117">
                  <c:v>13.914160000000001</c:v>
                </c:pt>
                <c:pt idx="118">
                  <c:v>13.923539999999999</c:v>
                </c:pt>
                <c:pt idx="119">
                  <c:v>13.932919999999999</c:v>
                </c:pt>
                <c:pt idx="120">
                  <c:v>13.942299999999999</c:v>
                </c:pt>
                <c:pt idx="121">
                  <c:v>13.95167</c:v>
                </c:pt>
                <c:pt idx="122">
                  <c:v>13.961040000000001</c:v>
                </c:pt>
                <c:pt idx="123">
                  <c:v>13.970409999999999</c:v>
                </c:pt>
                <c:pt idx="124">
                  <c:v>13.97977</c:v>
                </c:pt>
                <c:pt idx="125">
                  <c:v>13.989129999999999</c:v>
                </c:pt>
                <c:pt idx="126">
                  <c:v>13.998480000000001</c:v>
                </c:pt>
                <c:pt idx="127">
                  <c:v>14.00783</c:v>
                </c:pt>
                <c:pt idx="128">
                  <c:v>14.01717</c:v>
                </c:pt>
                <c:pt idx="129">
                  <c:v>14.02652</c:v>
                </c:pt>
                <c:pt idx="130">
                  <c:v>14.03585</c:v>
                </c:pt>
                <c:pt idx="131">
                  <c:v>14.04519</c:v>
                </c:pt>
                <c:pt idx="132">
                  <c:v>14.05452</c:v>
                </c:pt>
                <c:pt idx="133">
                  <c:v>14.063840000000001</c:v>
                </c:pt>
                <c:pt idx="134">
                  <c:v>14.07316</c:v>
                </c:pt>
                <c:pt idx="135">
                  <c:v>14.08248</c:v>
                </c:pt>
                <c:pt idx="136">
                  <c:v>14.091799999999999</c:v>
                </c:pt>
                <c:pt idx="137">
                  <c:v>14.10111</c:v>
                </c:pt>
                <c:pt idx="138">
                  <c:v>14.11041</c:v>
                </c:pt>
                <c:pt idx="139">
                  <c:v>14.119719999999999</c:v>
                </c:pt>
                <c:pt idx="140">
                  <c:v>14.129020000000001</c:v>
                </c:pt>
                <c:pt idx="141">
                  <c:v>14.138310000000001</c:v>
                </c:pt>
                <c:pt idx="142">
                  <c:v>14.147600000000001</c:v>
                </c:pt>
                <c:pt idx="143">
                  <c:v>14.156890000000001</c:v>
                </c:pt>
                <c:pt idx="144">
                  <c:v>14.166169999999999</c:v>
                </c:pt>
                <c:pt idx="145">
                  <c:v>14.17545</c:v>
                </c:pt>
                <c:pt idx="146">
                  <c:v>14.18473</c:v>
                </c:pt>
                <c:pt idx="147">
                  <c:v>14.194000000000001</c:v>
                </c:pt>
                <c:pt idx="148">
                  <c:v>14.20327</c:v>
                </c:pt>
                <c:pt idx="149">
                  <c:v>14.212540000000001</c:v>
                </c:pt>
                <c:pt idx="150">
                  <c:v>14.2218</c:v>
                </c:pt>
                <c:pt idx="151">
                  <c:v>14.23105</c:v>
                </c:pt>
                <c:pt idx="152">
                  <c:v>14.240309999999999</c:v>
                </c:pt>
                <c:pt idx="153">
                  <c:v>14.249560000000001</c:v>
                </c:pt>
                <c:pt idx="154">
                  <c:v>14.258800000000001</c:v>
                </c:pt>
                <c:pt idx="155">
                  <c:v>14.268039999999999</c:v>
                </c:pt>
                <c:pt idx="156">
                  <c:v>14.277279999999999</c:v>
                </c:pt>
                <c:pt idx="157">
                  <c:v>14.286519999999999</c:v>
                </c:pt>
                <c:pt idx="158">
                  <c:v>14.29574</c:v>
                </c:pt>
                <c:pt idx="159">
                  <c:v>14.304970000000001</c:v>
                </c:pt>
                <c:pt idx="160">
                  <c:v>14.31419</c:v>
                </c:pt>
                <c:pt idx="161">
                  <c:v>14.323410000000001</c:v>
                </c:pt>
                <c:pt idx="162">
                  <c:v>14.33263</c:v>
                </c:pt>
                <c:pt idx="163">
                  <c:v>14.341839999999999</c:v>
                </c:pt>
                <c:pt idx="164">
                  <c:v>14.351050000000001</c:v>
                </c:pt>
                <c:pt idx="165">
                  <c:v>14.360250000000001</c:v>
                </c:pt>
                <c:pt idx="166">
                  <c:v>14.369450000000001</c:v>
                </c:pt>
                <c:pt idx="167">
                  <c:v>14.37865</c:v>
                </c:pt>
                <c:pt idx="168">
                  <c:v>14.387840000000001</c:v>
                </c:pt>
                <c:pt idx="169">
                  <c:v>14.397030000000001</c:v>
                </c:pt>
                <c:pt idx="170">
                  <c:v>14.40621</c:v>
                </c:pt>
                <c:pt idx="171">
                  <c:v>14.41539</c:v>
                </c:pt>
                <c:pt idx="172">
                  <c:v>14.424569999999999</c:v>
                </c:pt>
                <c:pt idx="173">
                  <c:v>14.43375</c:v>
                </c:pt>
                <c:pt idx="174">
                  <c:v>14.442920000000001</c:v>
                </c:pt>
                <c:pt idx="175">
                  <c:v>14.45208</c:v>
                </c:pt>
                <c:pt idx="176">
                  <c:v>14.46124</c:v>
                </c:pt>
                <c:pt idx="177">
                  <c:v>14.4704</c:v>
                </c:pt>
                <c:pt idx="178">
                  <c:v>14.479559999999999</c:v>
                </c:pt>
                <c:pt idx="179">
                  <c:v>14.488709999999999</c:v>
                </c:pt>
                <c:pt idx="180">
                  <c:v>14.497859999999999</c:v>
                </c:pt>
                <c:pt idx="181">
                  <c:v>14.507</c:v>
                </c:pt>
                <c:pt idx="182">
                  <c:v>14.51614</c:v>
                </c:pt>
                <c:pt idx="183">
                  <c:v>14.52528</c:v>
                </c:pt>
                <c:pt idx="184">
                  <c:v>14.534409999999999</c:v>
                </c:pt>
                <c:pt idx="185">
                  <c:v>14.54354</c:v>
                </c:pt>
                <c:pt idx="186">
                  <c:v>14.552659999999999</c:v>
                </c:pt>
                <c:pt idx="187">
                  <c:v>14.561780000000001</c:v>
                </c:pt>
                <c:pt idx="188">
                  <c:v>14.5709</c:v>
                </c:pt>
                <c:pt idx="189">
                  <c:v>14.580019999999999</c:v>
                </c:pt>
                <c:pt idx="190">
                  <c:v>14.589130000000001</c:v>
                </c:pt>
                <c:pt idx="191">
                  <c:v>14.598229999999999</c:v>
                </c:pt>
                <c:pt idx="192">
                  <c:v>14.607340000000001</c:v>
                </c:pt>
                <c:pt idx="193">
                  <c:v>14.616440000000001</c:v>
                </c:pt>
                <c:pt idx="194">
                  <c:v>14.625529999999999</c:v>
                </c:pt>
                <c:pt idx="195">
                  <c:v>14.63462</c:v>
                </c:pt>
                <c:pt idx="196">
                  <c:v>14.64371</c:v>
                </c:pt>
                <c:pt idx="197">
                  <c:v>14.65279</c:v>
                </c:pt>
                <c:pt idx="198">
                  <c:v>14.66187</c:v>
                </c:pt>
                <c:pt idx="199">
                  <c:v>14.670949999999999</c:v>
                </c:pt>
                <c:pt idx="200">
                  <c:v>14.68003</c:v>
                </c:pt>
                <c:pt idx="201">
                  <c:v>14.68909</c:v>
                </c:pt>
                <c:pt idx="202">
                  <c:v>14.69816</c:v>
                </c:pt>
                <c:pt idx="203">
                  <c:v>14.70722</c:v>
                </c:pt>
                <c:pt idx="204">
                  <c:v>14.716279999999999</c:v>
                </c:pt>
                <c:pt idx="205">
                  <c:v>14.725339999999999</c:v>
                </c:pt>
                <c:pt idx="206">
                  <c:v>14.734389999999999</c:v>
                </c:pt>
                <c:pt idx="207">
                  <c:v>14.74344</c:v>
                </c:pt>
                <c:pt idx="208">
                  <c:v>14.75248</c:v>
                </c:pt>
                <c:pt idx="209">
                  <c:v>14.761520000000001</c:v>
                </c:pt>
                <c:pt idx="210">
                  <c:v>14.77056</c:v>
                </c:pt>
                <c:pt idx="211">
                  <c:v>14.779590000000001</c:v>
                </c:pt>
                <c:pt idx="212">
                  <c:v>14.78862</c:v>
                </c:pt>
                <c:pt idx="213">
                  <c:v>14.797639999999999</c:v>
                </c:pt>
                <c:pt idx="214">
                  <c:v>14.80667</c:v>
                </c:pt>
                <c:pt idx="215">
                  <c:v>14.81568</c:v>
                </c:pt>
                <c:pt idx="216">
                  <c:v>14.8247</c:v>
                </c:pt>
                <c:pt idx="217">
                  <c:v>14.83371</c:v>
                </c:pt>
                <c:pt idx="218">
                  <c:v>14.84272</c:v>
                </c:pt>
                <c:pt idx="219">
                  <c:v>14.85172</c:v>
                </c:pt>
                <c:pt idx="220">
                  <c:v>14.860720000000001</c:v>
                </c:pt>
                <c:pt idx="221">
                  <c:v>14.869719999999999</c:v>
                </c:pt>
                <c:pt idx="222">
                  <c:v>14.87871</c:v>
                </c:pt>
                <c:pt idx="223">
                  <c:v>14.887700000000001</c:v>
                </c:pt>
                <c:pt idx="224">
                  <c:v>14.89669</c:v>
                </c:pt>
                <c:pt idx="225">
                  <c:v>14.905670000000001</c:v>
                </c:pt>
                <c:pt idx="226">
                  <c:v>14.91465</c:v>
                </c:pt>
                <c:pt idx="227">
                  <c:v>14.92362</c:v>
                </c:pt>
                <c:pt idx="228">
                  <c:v>14.932589999999999</c:v>
                </c:pt>
                <c:pt idx="229">
                  <c:v>14.941560000000001</c:v>
                </c:pt>
                <c:pt idx="230">
                  <c:v>14.950530000000001</c:v>
                </c:pt>
                <c:pt idx="231">
                  <c:v>14.959490000000001</c:v>
                </c:pt>
                <c:pt idx="232">
                  <c:v>14.968439999999999</c:v>
                </c:pt>
                <c:pt idx="233">
                  <c:v>14.977399999999999</c:v>
                </c:pt>
                <c:pt idx="234">
                  <c:v>14.98635</c:v>
                </c:pt>
                <c:pt idx="235">
                  <c:v>14.995290000000001</c:v>
                </c:pt>
                <c:pt idx="236">
                  <c:v>15.00423</c:v>
                </c:pt>
                <c:pt idx="237">
                  <c:v>15.013170000000001</c:v>
                </c:pt>
                <c:pt idx="238">
                  <c:v>15.02211</c:v>
                </c:pt>
                <c:pt idx="239">
                  <c:v>15.031040000000001</c:v>
                </c:pt>
                <c:pt idx="240">
                  <c:v>15.03997</c:v>
                </c:pt>
                <c:pt idx="241">
                  <c:v>15.04889</c:v>
                </c:pt>
                <c:pt idx="242">
                  <c:v>15.05781</c:v>
                </c:pt>
                <c:pt idx="243">
                  <c:v>15.06673</c:v>
                </c:pt>
                <c:pt idx="244">
                  <c:v>15.07565</c:v>
                </c:pt>
                <c:pt idx="245">
                  <c:v>15.08456</c:v>
                </c:pt>
                <c:pt idx="246">
                  <c:v>15.09346</c:v>
                </c:pt>
                <c:pt idx="247">
                  <c:v>15.102370000000001</c:v>
                </c:pt>
                <c:pt idx="248">
                  <c:v>15.111269999999999</c:v>
                </c:pt>
                <c:pt idx="249">
                  <c:v>15.12016</c:v>
                </c:pt>
                <c:pt idx="250">
                  <c:v>15.129049999999999</c:v>
                </c:pt>
                <c:pt idx="251">
                  <c:v>15.13794</c:v>
                </c:pt>
                <c:pt idx="252">
                  <c:v>15.14683</c:v>
                </c:pt>
                <c:pt idx="253">
                  <c:v>15.155709999999999</c:v>
                </c:pt>
                <c:pt idx="254">
                  <c:v>15.16459</c:v>
                </c:pt>
                <c:pt idx="255">
                  <c:v>15.17346</c:v>
                </c:pt>
                <c:pt idx="256">
                  <c:v>15.18233</c:v>
                </c:pt>
                <c:pt idx="257">
                  <c:v>15.1912</c:v>
                </c:pt>
                <c:pt idx="258">
                  <c:v>15.20007</c:v>
                </c:pt>
                <c:pt idx="259">
                  <c:v>15.208930000000001</c:v>
                </c:pt>
                <c:pt idx="260">
                  <c:v>15.217779999999999</c:v>
                </c:pt>
                <c:pt idx="261">
                  <c:v>15.22664</c:v>
                </c:pt>
                <c:pt idx="262">
                  <c:v>15.23549</c:v>
                </c:pt>
                <c:pt idx="263">
                  <c:v>15.24433</c:v>
                </c:pt>
                <c:pt idx="264">
                  <c:v>15.25318</c:v>
                </c:pt>
                <c:pt idx="265">
                  <c:v>15.26202</c:v>
                </c:pt>
                <c:pt idx="266">
                  <c:v>15.270849999999999</c:v>
                </c:pt>
                <c:pt idx="267">
                  <c:v>15.27969</c:v>
                </c:pt>
                <c:pt idx="268">
                  <c:v>15.28852</c:v>
                </c:pt>
                <c:pt idx="269">
                  <c:v>15.29734</c:v>
                </c:pt>
                <c:pt idx="270">
                  <c:v>15.30616</c:v>
                </c:pt>
                <c:pt idx="271">
                  <c:v>15.31498</c:v>
                </c:pt>
                <c:pt idx="272">
                  <c:v>15.3238</c:v>
                </c:pt>
                <c:pt idx="273">
                  <c:v>15.332610000000001</c:v>
                </c:pt>
                <c:pt idx="274">
                  <c:v>15.341419999999999</c:v>
                </c:pt>
                <c:pt idx="275">
                  <c:v>15.35022</c:v>
                </c:pt>
                <c:pt idx="276">
                  <c:v>15.359019999999999</c:v>
                </c:pt>
                <c:pt idx="277">
                  <c:v>15.36782</c:v>
                </c:pt>
                <c:pt idx="278">
                  <c:v>15.376609999999999</c:v>
                </c:pt>
                <c:pt idx="279">
                  <c:v>15.385400000000001</c:v>
                </c:pt>
                <c:pt idx="280">
                  <c:v>15.39419</c:v>
                </c:pt>
                <c:pt idx="281">
                  <c:v>15.402979999999999</c:v>
                </c:pt>
                <c:pt idx="282">
                  <c:v>15.41175</c:v>
                </c:pt>
                <c:pt idx="283">
                  <c:v>15.420529999999999</c:v>
                </c:pt>
                <c:pt idx="284">
                  <c:v>15.429309999999999</c:v>
                </c:pt>
                <c:pt idx="285">
                  <c:v>15.438079999999999</c:v>
                </c:pt>
                <c:pt idx="286">
                  <c:v>15.44684</c:v>
                </c:pt>
                <c:pt idx="287">
                  <c:v>15.4556</c:v>
                </c:pt>
                <c:pt idx="288">
                  <c:v>15.464359999999999</c:v>
                </c:pt>
                <c:pt idx="289">
                  <c:v>15.47312</c:v>
                </c:pt>
                <c:pt idx="290">
                  <c:v>15.481870000000001</c:v>
                </c:pt>
                <c:pt idx="291">
                  <c:v>15.49062</c:v>
                </c:pt>
                <c:pt idx="292">
                  <c:v>15.499370000000001</c:v>
                </c:pt>
                <c:pt idx="293">
                  <c:v>15.50811</c:v>
                </c:pt>
                <c:pt idx="294">
                  <c:v>15.51685</c:v>
                </c:pt>
                <c:pt idx="295">
                  <c:v>15.52558</c:v>
                </c:pt>
                <c:pt idx="296">
                  <c:v>15.534319999999999</c:v>
                </c:pt>
                <c:pt idx="297">
                  <c:v>15.54304</c:v>
                </c:pt>
                <c:pt idx="298">
                  <c:v>15.551769999999999</c:v>
                </c:pt>
                <c:pt idx="299">
                  <c:v>15.56049</c:v>
                </c:pt>
                <c:pt idx="300">
                  <c:v>15.56921</c:v>
                </c:pt>
                <c:pt idx="301">
                  <c:v>15.577920000000001</c:v>
                </c:pt>
                <c:pt idx="302">
                  <c:v>15.58663</c:v>
                </c:pt>
                <c:pt idx="303">
                  <c:v>15.59534</c:v>
                </c:pt>
                <c:pt idx="304">
                  <c:v>15.604050000000001</c:v>
                </c:pt>
                <c:pt idx="305">
                  <c:v>15.61275</c:v>
                </c:pt>
                <c:pt idx="306">
                  <c:v>15.621449999999999</c:v>
                </c:pt>
                <c:pt idx="307">
                  <c:v>15.630140000000001</c:v>
                </c:pt>
                <c:pt idx="308">
                  <c:v>15.63883</c:v>
                </c:pt>
                <c:pt idx="309">
                  <c:v>15.64752</c:v>
                </c:pt>
                <c:pt idx="310">
                  <c:v>15.6562</c:v>
                </c:pt>
                <c:pt idx="311">
                  <c:v>15.66488</c:v>
                </c:pt>
                <c:pt idx="312">
                  <c:v>15.67356</c:v>
                </c:pt>
                <c:pt idx="313">
                  <c:v>15.682230000000001</c:v>
                </c:pt>
                <c:pt idx="314">
                  <c:v>15.690899999999999</c:v>
                </c:pt>
                <c:pt idx="315">
                  <c:v>15.69957</c:v>
                </c:pt>
                <c:pt idx="316">
                  <c:v>15.70823</c:v>
                </c:pt>
                <c:pt idx="317">
                  <c:v>15.716900000000001</c:v>
                </c:pt>
                <c:pt idx="318">
                  <c:v>15.72555</c:v>
                </c:pt>
                <c:pt idx="319">
                  <c:v>15.734209999999999</c:v>
                </c:pt>
                <c:pt idx="320">
                  <c:v>15.74286</c:v>
                </c:pt>
                <c:pt idx="321">
                  <c:v>15.7515</c:v>
                </c:pt>
                <c:pt idx="322">
                  <c:v>15.760149999999999</c:v>
                </c:pt>
                <c:pt idx="323">
                  <c:v>15.768789999999999</c:v>
                </c:pt>
                <c:pt idx="324">
                  <c:v>15.777419999999999</c:v>
                </c:pt>
                <c:pt idx="325">
                  <c:v>15.786060000000001</c:v>
                </c:pt>
                <c:pt idx="326">
                  <c:v>15.794689999999999</c:v>
                </c:pt>
                <c:pt idx="327">
                  <c:v>15.80331</c:v>
                </c:pt>
                <c:pt idx="328">
                  <c:v>15.81193</c:v>
                </c:pt>
                <c:pt idx="329">
                  <c:v>15.820550000000001</c:v>
                </c:pt>
                <c:pt idx="330">
                  <c:v>15.82917</c:v>
                </c:pt>
                <c:pt idx="331">
                  <c:v>15.83778</c:v>
                </c:pt>
                <c:pt idx="332">
                  <c:v>15.84639</c:v>
                </c:pt>
                <c:pt idx="333">
                  <c:v>15.855</c:v>
                </c:pt>
                <c:pt idx="334">
                  <c:v>15.8636</c:v>
                </c:pt>
                <c:pt idx="335">
                  <c:v>15.872199999999999</c:v>
                </c:pt>
                <c:pt idx="336">
                  <c:v>15.880800000000001</c:v>
                </c:pt>
                <c:pt idx="337">
                  <c:v>15.889390000000001</c:v>
                </c:pt>
                <c:pt idx="338">
                  <c:v>15.89798</c:v>
                </c:pt>
                <c:pt idx="339">
                  <c:v>15.90657</c:v>
                </c:pt>
                <c:pt idx="340">
                  <c:v>15.915150000000001</c:v>
                </c:pt>
                <c:pt idx="341">
                  <c:v>15.923730000000001</c:v>
                </c:pt>
                <c:pt idx="342">
                  <c:v>15.932309999999999</c:v>
                </c:pt>
                <c:pt idx="343">
                  <c:v>15.94088</c:v>
                </c:pt>
                <c:pt idx="344">
                  <c:v>15.949450000000001</c:v>
                </c:pt>
                <c:pt idx="345">
                  <c:v>15.958019999999999</c:v>
                </c:pt>
                <c:pt idx="346">
                  <c:v>15.96658</c:v>
                </c:pt>
                <c:pt idx="347">
                  <c:v>15.97514</c:v>
                </c:pt>
                <c:pt idx="348">
                  <c:v>15.983700000000001</c:v>
                </c:pt>
                <c:pt idx="349">
                  <c:v>15.99225</c:v>
                </c:pt>
                <c:pt idx="350">
                  <c:v>16.000800000000002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990A-4DD9-8794-369D2CEA4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0964031"/>
        <c:axId val="1340959711"/>
      </c:scatterChart>
      <c:valAx>
        <c:axId val="1340964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</a:t>
                </a:r>
                <a:r>
                  <a:rPr lang="en-US" baseline="-25000"/>
                  <a:t>DS </a:t>
                </a:r>
                <a:r>
                  <a:rPr lang="en-US" baseline="0"/>
                  <a:t>[V]</a:t>
                </a:r>
                <a:endParaRPr lang="ro-R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340959711"/>
        <c:crosses val="autoZero"/>
        <c:crossBetween val="midCat"/>
      </c:valAx>
      <c:valAx>
        <c:axId val="134095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</a:t>
                </a:r>
                <a:r>
                  <a:rPr lang="en-US" baseline="-25000"/>
                  <a:t>D </a:t>
                </a:r>
                <a:r>
                  <a:rPr lang="en-US" baseline="0"/>
                  <a:t>[A]</a:t>
                </a:r>
                <a:endParaRPr lang="ro-RO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o-RO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o-RO"/>
          </a:p>
        </c:txPr>
        <c:crossAx val="1340964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o-RO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o-R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371474</xdr:colOff>
      <xdr:row>11</xdr:row>
      <xdr:rowOff>90486</xdr:rowOff>
    </xdr:from>
    <xdr:to>
      <xdr:col>22</xdr:col>
      <xdr:colOff>152400</xdr:colOff>
      <xdr:row>37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664DF4-AC8A-48EA-5900-F8BC37ED7D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B076D182-8047-494D-AFBE-8ED560FA85E6}" autoFormatId="16" applyNumberFormats="0" applyBorderFormats="0" applyFontFormats="0" applyPatternFormats="0" applyAlignmentFormats="0" applyWidthHeightFormats="0">
  <queryTableRefresh nextId="3">
    <queryTableFields count="2">
      <queryTableField id="1" name="Vds" tableColumnId="1"/>
      <queryTableField id="2" name="Id(M1)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C942F1-70F2-49C0-A2E1-9AB2E448060C}" autoFormatId="16" applyNumberFormats="0" applyBorderFormats="0" applyFontFormats="0" applyPatternFormats="0" applyAlignmentFormats="0" applyWidthHeightFormats="0">
  <queryTableRefresh nextId="3">
    <queryTableFields count="2">
      <queryTableField id="1" name="Vds" tableColumnId="1"/>
      <queryTableField id="2" name="Id(M1)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E3E4C52-CD0C-4CDB-AD52-C329AD25F80F}" name="IRF510_model_prod" displayName="IRF510_model_prod" ref="A1:B2113" tableType="queryTable" totalsRowShown="0">
  <autoFilter ref="A1:B2113" xr:uid="{CE3E4C52-CD0C-4CDB-AD52-C329AD25F80F}"/>
  <tableColumns count="2">
    <tableColumn id="1" xr3:uid="{6F79DF33-6DE1-4F7B-9AA2-723BF90F0BF3}" uniqueName="1" name="Vds" queryTableFieldId="1" dataDxfId="0"/>
    <tableColumn id="2" xr3:uid="{5B51A799-8826-4E3B-82CF-F98D2EDE01AD}" uniqueName="2" name="Id(M1)" queryTableField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695CB83-169D-44BD-8A4E-3CD66DB0E6A8}" name="IRF510_model" displayName="IRF510_model" ref="A1:B2113" tableType="queryTable" totalsRowShown="0">
  <autoFilter ref="A1:B2113" xr:uid="{C695CB83-169D-44BD-8A4E-3CD66DB0E6A8}"/>
  <tableColumns count="2">
    <tableColumn id="1" xr3:uid="{15C9CA82-9571-4C61-A1FB-3FCD40819F04}" uniqueName="1" name="Vds" queryTableFieldId="1" dataDxfId="1"/>
    <tableColumn id="2" xr3:uid="{9FA9D36A-FFA1-446E-8E8F-95255A5BDBAC}" uniqueName="2" name="Id(M1)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C51AB-4089-4555-823A-85F70023047C}">
  <dimension ref="A1:B2113"/>
  <sheetViews>
    <sheetView topLeftCell="A2077" workbookViewId="0">
      <selection activeCell="A1762" sqref="A1762:B2113"/>
    </sheetView>
  </sheetViews>
  <sheetFormatPr defaultRowHeight="15" x14ac:dyDescent="0.25"/>
  <cols>
    <col min="1" max="1" width="32.140625" bestFit="1" customWidth="1"/>
    <col min="2" max="2" width="1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</row>
    <row r="3" spans="1:2" x14ac:dyDescent="0.25">
      <c r="A3" s="1" t="s">
        <v>8</v>
      </c>
      <c r="B3">
        <v>-2.3943579999999998E-37</v>
      </c>
    </row>
    <row r="4" spans="1:2" x14ac:dyDescent="0.25">
      <c r="A4" s="1" t="s">
        <v>9</v>
      </c>
      <c r="B4">
        <v>2.0278560000000001E-2</v>
      </c>
    </row>
    <row r="5" spans="1:2" x14ac:dyDescent="0.25">
      <c r="A5" s="1" t="s">
        <v>10</v>
      </c>
      <c r="B5">
        <v>2.885625E-2</v>
      </c>
    </row>
    <row r="6" spans="1:2" x14ac:dyDescent="0.25">
      <c r="A6" s="1" t="s">
        <v>11</v>
      </c>
      <c r="B6">
        <v>2.910857E-2</v>
      </c>
    </row>
    <row r="7" spans="1:2" x14ac:dyDescent="0.25">
      <c r="A7" s="1" t="s">
        <v>12</v>
      </c>
      <c r="B7">
        <v>2.913721E-2</v>
      </c>
    </row>
    <row r="8" spans="1:2" x14ac:dyDescent="0.25">
      <c r="A8" s="1" t="s">
        <v>13</v>
      </c>
      <c r="B8">
        <v>2.9165859999999998E-2</v>
      </c>
    </row>
    <row r="9" spans="1:2" x14ac:dyDescent="0.25">
      <c r="A9" s="1" t="s">
        <v>14</v>
      </c>
      <c r="B9">
        <v>2.9194500000000002E-2</v>
      </c>
    </row>
    <row r="10" spans="1:2" x14ac:dyDescent="0.25">
      <c r="A10" s="1" t="s">
        <v>15</v>
      </c>
      <c r="B10">
        <v>2.922315E-2</v>
      </c>
    </row>
    <row r="11" spans="1:2" x14ac:dyDescent="0.25">
      <c r="A11" s="1" t="s">
        <v>16</v>
      </c>
      <c r="B11">
        <v>2.925179E-2</v>
      </c>
    </row>
    <row r="12" spans="1:2" x14ac:dyDescent="0.25">
      <c r="A12" s="1" t="s">
        <v>17</v>
      </c>
      <c r="B12">
        <v>2.928043E-2</v>
      </c>
    </row>
    <row r="13" spans="1:2" x14ac:dyDescent="0.25">
      <c r="A13" s="1" t="s">
        <v>18</v>
      </c>
      <c r="B13">
        <v>2.930907E-2</v>
      </c>
    </row>
    <row r="14" spans="1:2" x14ac:dyDescent="0.25">
      <c r="A14" s="1" t="s">
        <v>19</v>
      </c>
      <c r="B14">
        <v>2.9337720000000001E-2</v>
      </c>
    </row>
    <row r="15" spans="1:2" x14ac:dyDescent="0.25">
      <c r="A15" s="1" t="s">
        <v>20</v>
      </c>
      <c r="B15">
        <v>2.9366360000000001E-2</v>
      </c>
    </row>
    <row r="16" spans="1:2" x14ac:dyDescent="0.25">
      <c r="A16" s="1" t="s">
        <v>21</v>
      </c>
      <c r="B16">
        <v>2.9395000000000001E-2</v>
      </c>
    </row>
    <row r="17" spans="1:2" x14ac:dyDescent="0.25">
      <c r="A17" s="1" t="s">
        <v>22</v>
      </c>
      <c r="B17">
        <v>2.9423640000000001E-2</v>
      </c>
    </row>
    <row r="18" spans="1:2" x14ac:dyDescent="0.25">
      <c r="A18" s="1" t="s">
        <v>23</v>
      </c>
      <c r="B18">
        <v>2.9452269999999999E-2</v>
      </c>
    </row>
    <row r="19" spans="1:2" x14ac:dyDescent="0.25">
      <c r="A19" s="1" t="s">
        <v>24</v>
      </c>
      <c r="B19">
        <v>2.9480909999999999E-2</v>
      </c>
    </row>
    <row r="20" spans="1:2" x14ac:dyDescent="0.25">
      <c r="A20" s="1" t="s">
        <v>25</v>
      </c>
      <c r="B20">
        <v>2.9509549999999999E-2</v>
      </c>
    </row>
    <row r="21" spans="1:2" x14ac:dyDescent="0.25">
      <c r="A21" s="1" t="s">
        <v>26</v>
      </c>
      <c r="B21">
        <v>2.9538180000000001E-2</v>
      </c>
    </row>
    <row r="22" spans="1:2" x14ac:dyDescent="0.25">
      <c r="A22" s="1" t="s">
        <v>27</v>
      </c>
      <c r="B22">
        <v>2.9566820000000001E-2</v>
      </c>
    </row>
    <row r="23" spans="1:2" x14ac:dyDescent="0.25">
      <c r="A23" s="1" t="s">
        <v>28</v>
      </c>
      <c r="B23">
        <v>2.9595449999999999E-2</v>
      </c>
    </row>
    <row r="24" spans="1:2" x14ac:dyDescent="0.25">
      <c r="A24" s="1" t="s">
        <v>29</v>
      </c>
      <c r="B24">
        <v>2.9624089999999999E-2</v>
      </c>
    </row>
    <row r="25" spans="1:2" x14ac:dyDescent="0.25">
      <c r="A25" s="1" t="s">
        <v>30</v>
      </c>
      <c r="B25">
        <v>2.965272E-2</v>
      </c>
    </row>
    <row r="26" spans="1:2" x14ac:dyDescent="0.25">
      <c r="A26" s="1" t="s">
        <v>31</v>
      </c>
      <c r="B26">
        <v>2.9681349999999999E-2</v>
      </c>
    </row>
    <row r="27" spans="1:2" x14ac:dyDescent="0.25">
      <c r="A27" s="1" t="s">
        <v>32</v>
      </c>
      <c r="B27">
        <v>2.9709989999999999E-2</v>
      </c>
    </row>
    <row r="28" spans="1:2" x14ac:dyDescent="0.25">
      <c r="A28" s="1" t="s">
        <v>33</v>
      </c>
      <c r="B28">
        <v>2.973862E-2</v>
      </c>
    </row>
    <row r="29" spans="1:2" x14ac:dyDescent="0.25">
      <c r="A29" s="1" t="s">
        <v>34</v>
      </c>
      <c r="B29">
        <v>2.9767249999999999E-2</v>
      </c>
    </row>
    <row r="30" spans="1:2" x14ac:dyDescent="0.25">
      <c r="A30" s="1" t="s">
        <v>35</v>
      </c>
      <c r="B30">
        <v>2.979588E-2</v>
      </c>
    </row>
    <row r="31" spans="1:2" x14ac:dyDescent="0.25">
      <c r="A31" s="1" t="s">
        <v>36</v>
      </c>
      <c r="B31">
        <v>2.9824509999999999E-2</v>
      </c>
    </row>
    <row r="32" spans="1:2" x14ac:dyDescent="0.25">
      <c r="A32" s="1" t="s">
        <v>37</v>
      </c>
      <c r="B32">
        <v>2.9853129999999999E-2</v>
      </c>
    </row>
    <row r="33" spans="1:2" x14ac:dyDescent="0.25">
      <c r="A33" s="1" t="s">
        <v>38</v>
      </c>
      <c r="B33">
        <v>2.988176E-2</v>
      </c>
    </row>
    <row r="34" spans="1:2" x14ac:dyDescent="0.25">
      <c r="A34" s="1" t="s">
        <v>39</v>
      </c>
      <c r="B34">
        <v>2.9910389999999999E-2</v>
      </c>
    </row>
    <row r="35" spans="1:2" x14ac:dyDescent="0.25">
      <c r="A35" s="1" t="s">
        <v>40</v>
      </c>
      <c r="B35">
        <v>2.9939009999999999E-2</v>
      </c>
    </row>
    <row r="36" spans="1:2" x14ac:dyDescent="0.25">
      <c r="A36" s="1" t="s">
        <v>41</v>
      </c>
      <c r="B36">
        <v>2.996764E-2</v>
      </c>
    </row>
    <row r="37" spans="1:2" x14ac:dyDescent="0.25">
      <c r="A37" s="1" t="s">
        <v>42</v>
      </c>
      <c r="B37">
        <v>2.999626E-2</v>
      </c>
    </row>
    <row r="38" spans="1:2" x14ac:dyDescent="0.25">
      <c r="A38" s="1" t="s">
        <v>43</v>
      </c>
      <c r="B38">
        <v>3.0024889999999999E-2</v>
      </c>
    </row>
    <row r="39" spans="1:2" x14ac:dyDescent="0.25">
      <c r="A39" s="1" t="s">
        <v>44</v>
      </c>
      <c r="B39">
        <v>3.0053509999999999E-2</v>
      </c>
    </row>
    <row r="40" spans="1:2" x14ac:dyDescent="0.25">
      <c r="A40" s="1" t="s">
        <v>45</v>
      </c>
      <c r="B40">
        <v>3.0082129999999999E-2</v>
      </c>
    </row>
    <row r="41" spans="1:2" x14ac:dyDescent="0.25">
      <c r="A41" s="1" t="s">
        <v>46</v>
      </c>
      <c r="B41">
        <v>3.0110749999999999E-2</v>
      </c>
    </row>
    <row r="42" spans="1:2" x14ac:dyDescent="0.25">
      <c r="A42" s="1" t="s">
        <v>47</v>
      </c>
      <c r="B42">
        <v>3.013938E-2</v>
      </c>
    </row>
    <row r="43" spans="1:2" x14ac:dyDescent="0.25">
      <c r="A43" s="1" t="s">
        <v>48</v>
      </c>
      <c r="B43">
        <v>3.0168E-2</v>
      </c>
    </row>
    <row r="44" spans="1:2" x14ac:dyDescent="0.25">
      <c r="A44" s="1" t="s">
        <v>49</v>
      </c>
      <c r="B44">
        <v>3.0196609999999999E-2</v>
      </c>
    </row>
    <row r="45" spans="1:2" x14ac:dyDescent="0.25">
      <c r="A45" s="1" t="s">
        <v>50</v>
      </c>
      <c r="B45">
        <v>3.0225229999999999E-2</v>
      </c>
    </row>
    <row r="46" spans="1:2" x14ac:dyDescent="0.25">
      <c r="A46" s="1" t="s">
        <v>51</v>
      </c>
      <c r="B46">
        <v>3.0253849999999999E-2</v>
      </c>
    </row>
    <row r="47" spans="1:2" x14ac:dyDescent="0.25">
      <c r="A47" s="1" t="s">
        <v>52</v>
      </c>
      <c r="B47">
        <v>3.0282469999999999E-2</v>
      </c>
    </row>
    <row r="48" spans="1:2" x14ac:dyDescent="0.25">
      <c r="A48" s="1" t="s">
        <v>53</v>
      </c>
      <c r="B48">
        <v>3.0311080000000001E-2</v>
      </c>
    </row>
    <row r="49" spans="1:2" x14ac:dyDescent="0.25">
      <c r="A49" s="1" t="s">
        <v>54</v>
      </c>
      <c r="B49">
        <v>3.0339700000000001E-2</v>
      </c>
    </row>
    <row r="50" spans="1:2" x14ac:dyDescent="0.25">
      <c r="A50" s="1" t="s">
        <v>55</v>
      </c>
      <c r="B50">
        <v>3.0368320000000001E-2</v>
      </c>
    </row>
    <row r="51" spans="1:2" x14ac:dyDescent="0.25">
      <c r="A51" s="1" t="s">
        <v>56</v>
      </c>
      <c r="B51">
        <v>3.0396929999999999E-2</v>
      </c>
    </row>
    <row r="52" spans="1:2" x14ac:dyDescent="0.25">
      <c r="A52" s="1" t="s">
        <v>57</v>
      </c>
      <c r="B52">
        <v>3.0425540000000001E-2</v>
      </c>
    </row>
    <row r="53" spans="1:2" x14ac:dyDescent="0.25">
      <c r="A53" s="1" t="s">
        <v>58</v>
      </c>
      <c r="B53">
        <v>3.0454160000000001E-2</v>
      </c>
    </row>
    <row r="54" spans="1:2" x14ac:dyDescent="0.25">
      <c r="A54" s="1" t="s">
        <v>59</v>
      </c>
      <c r="B54">
        <v>3.0482769999999999E-2</v>
      </c>
    </row>
    <row r="55" spans="1:2" x14ac:dyDescent="0.25">
      <c r="A55" s="1" t="s">
        <v>60</v>
      </c>
      <c r="B55">
        <v>3.0511380000000001E-2</v>
      </c>
    </row>
    <row r="56" spans="1:2" x14ac:dyDescent="0.25">
      <c r="A56" s="1" t="s">
        <v>61</v>
      </c>
      <c r="B56">
        <v>3.0539989999999999E-2</v>
      </c>
    </row>
    <row r="57" spans="1:2" x14ac:dyDescent="0.25">
      <c r="A57" s="1" t="s">
        <v>62</v>
      </c>
      <c r="B57">
        <v>3.0568600000000001E-2</v>
      </c>
    </row>
    <row r="58" spans="1:2" x14ac:dyDescent="0.25">
      <c r="A58" s="1" t="s">
        <v>63</v>
      </c>
      <c r="B58">
        <v>3.059721E-2</v>
      </c>
    </row>
    <row r="59" spans="1:2" x14ac:dyDescent="0.25">
      <c r="A59" s="1" t="s">
        <v>64</v>
      </c>
      <c r="B59">
        <v>3.0625820000000002E-2</v>
      </c>
    </row>
    <row r="60" spans="1:2" x14ac:dyDescent="0.25">
      <c r="A60" s="1" t="s">
        <v>65</v>
      </c>
      <c r="B60">
        <v>3.0654420000000002E-2</v>
      </c>
    </row>
    <row r="61" spans="1:2" x14ac:dyDescent="0.25">
      <c r="A61" s="1" t="s">
        <v>66</v>
      </c>
      <c r="B61">
        <v>3.068303E-2</v>
      </c>
    </row>
    <row r="62" spans="1:2" x14ac:dyDescent="0.25">
      <c r="A62" s="1" t="s">
        <v>67</v>
      </c>
      <c r="B62">
        <v>3.0711639999999998E-2</v>
      </c>
    </row>
    <row r="63" spans="1:2" x14ac:dyDescent="0.25">
      <c r="A63" s="1" t="s">
        <v>68</v>
      </c>
      <c r="B63">
        <v>3.0740239999999999E-2</v>
      </c>
    </row>
    <row r="64" spans="1:2" x14ac:dyDescent="0.25">
      <c r="A64" s="1" t="s">
        <v>69</v>
      </c>
      <c r="B64">
        <v>3.076885E-2</v>
      </c>
    </row>
    <row r="65" spans="1:2" x14ac:dyDescent="0.25">
      <c r="A65" s="1" t="s">
        <v>70</v>
      </c>
      <c r="B65">
        <v>3.0797450000000001E-2</v>
      </c>
    </row>
    <row r="66" spans="1:2" x14ac:dyDescent="0.25">
      <c r="A66" s="1" t="s">
        <v>71</v>
      </c>
      <c r="B66">
        <v>3.0826050000000001E-2</v>
      </c>
    </row>
    <row r="67" spans="1:2" x14ac:dyDescent="0.25">
      <c r="A67" s="1" t="s">
        <v>72</v>
      </c>
      <c r="B67">
        <v>3.0854659999999999E-2</v>
      </c>
    </row>
    <row r="68" spans="1:2" x14ac:dyDescent="0.25">
      <c r="A68" s="1" t="s">
        <v>73</v>
      </c>
      <c r="B68">
        <v>3.0883259999999999E-2</v>
      </c>
    </row>
    <row r="69" spans="1:2" x14ac:dyDescent="0.25">
      <c r="A69" s="1" t="s">
        <v>74</v>
      </c>
      <c r="B69">
        <v>3.0911859999999999E-2</v>
      </c>
    </row>
    <row r="70" spans="1:2" x14ac:dyDescent="0.25">
      <c r="A70" s="1" t="s">
        <v>75</v>
      </c>
      <c r="B70">
        <v>3.0940459999999999E-2</v>
      </c>
    </row>
    <row r="71" spans="1:2" x14ac:dyDescent="0.25">
      <c r="A71" s="1" t="s">
        <v>76</v>
      </c>
      <c r="B71">
        <v>3.096906E-2</v>
      </c>
    </row>
    <row r="72" spans="1:2" x14ac:dyDescent="0.25">
      <c r="A72" s="1" t="s">
        <v>77</v>
      </c>
      <c r="B72">
        <v>3.099766E-2</v>
      </c>
    </row>
    <row r="73" spans="1:2" x14ac:dyDescent="0.25">
      <c r="A73" s="1" t="s">
        <v>78</v>
      </c>
      <c r="B73">
        <v>3.102626E-2</v>
      </c>
    </row>
    <row r="74" spans="1:2" x14ac:dyDescent="0.25">
      <c r="A74" s="1" t="s">
        <v>79</v>
      </c>
      <c r="B74">
        <v>3.1054849999999998E-2</v>
      </c>
    </row>
    <row r="75" spans="1:2" x14ac:dyDescent="0.25">
      <c r="A75" s="1" t="s">
        <v>80</v>
      </c>
      <c r="B75">
        <v>3.1083449999999999E-2</v>
      </c>
    </row>
    <row r="76" spans="1:2" x14ac:dyDescent="0.25">
      <c r="A76" s="1" t="s">
        <v>81</v>
      </c>
      <c r="B76">
        <v>3.1112049999999999E-2</v>
      </c>
    </row>
    <row r="77" spans="1:2" x14ac:dyDescent="0.25">
      <c r="A77" s="1" t="s">
        <v>82</v>
      </c>
      <c r="B77">
        <v>3.1140640000000001E-2</v>
      </c>
    </row>
    <row r="78" spans="1:2" x14ac:dyDescent="0.25">
      <c r="A78" s="1" t="s">
        <v>83</v>
      </c>
      <c r="B78">
        <v>3.1169240000000001E-2</v>
      </c>
    </row>
    <row r="79" spans="1:2" x14ac:dyDescent="0.25">
      <c r="A79" s="1" t="s">
        <v>84</v>
      </c>
      <c r="B79">
        <v>3.1197829999999999E-2</v>
      </c>
    </row>
    <row r="80" spans="1:2" x14ac:dyDescent="0.25">
      <c r="A80" s="1" t="s">
        <v>85</v>
      </c>
      <c r="B80">
        <v>3.1226420000000001E-2</v>
      </c>
    </row>
    <row r="81" spans="1:2" x14ac:dyDescent="0.25">
      <c r="A81" s="1" t="s">
        <v>86</v>
      </c>
      <c r="B81">
        <v>3.125501E-2</v>
      </c>
    </row>
    <row r="82" spans="1:2" x14ac:dyDescent="0.25">
      <c r="A82" s="1" t="s">
        <v>87</v>
      </c>
      <c r="B82">
        <v>3.1283610000000003E-2</v>
      </c>
    </row>
    <row r="83" spans="1:2" x14ac:dyDescent="0.25">
      <c r="A83" s="1" t="s">
        <v>88</v>
      </c>
      <c r="B83">
        <v>3.1312199999999998E-2</v>
      </c>
    </row>
    <row r="84" spans="1:2" x14ac:dyDescent="0.25">
      <c r="A84" s="1" t="s">
        <v>89</v>
      </c>
      <c r="B84">
        <v>3.134079E-2</v>
      </c>
    </row>
    <row r="85" spans="1:2" x14ac:dyDescent="0.25">
      <c r="A85" s="1" t="s">
        <v>90</v>
      </c>
      <c r="B85">
        <v>3.1369380000000002E-2</v>
      </c>
    </row>
    <row r="86" spans="1:2" x14ac:dyDescent="0.25">
      <c r="A86" s="1" t="s">
        <v>91</v>
      </c>
      <c r="B86">
        <v>3.1397960000000003E-2</v>
      </c>
    </row>
    <row r="87" spans="1:2" x14ac:dyDescent="0.25">
      <c r="A87" s="1" t="s">
        <v>92</v>
      </c>
      <c r="B87">
        <v>3.1426549999999998E-2</v>
      </c>
    </row>
    <row r="88" spans="1:2" x14ac:dyDescent="0.25">
      <c r="A88" s="1" t="s">
        <v>93</v>
      </c>
      <c r="B88">
        <v>3.1455139999999999E-2</v>
      </c>
    </row>
    <row r="89" spans="1:2" x14ac:dyDescent="0.25">
      <c r="A89" s="1" t="s">
        <v>94</v>
      </c>
      <c r="B89">
        <v>3.148372E-2</v>
      </c>
    </row>
    <row r="90" spans="1:2" x14ac:dyDescent="0.25">
      <c r="A90" s="1" t="s">
        <v>95</v>
      </c>
      <c r="B90">
        <v>3.1512310000000002E-2</v>
      </c>
    </row>
    <row r="91" spans="1:2" x14ac:dyDescent="0.25">
      <c r="A91" s="1" t="s">
        <v>96</v>
      </c>
      <c r="B91">
        <v>3.1540899999999997E-2</v>
      </c>
    </row>
    <row r="92" spans="1:2" x14ac:dyDescent="0.25">
      <c r="A92" s="1" t="s">
        <v>97</v>
      </c>
      <c r="B92">
        <v>3.1569479999999997E-2</v>
      </c>
    </row>
    <row r="93" spans="1:2" x14ac:dyDescent="0.25">
      <c r="A93" s="1" t="s">
        <v>98</v>
      </c>
      <c r="B93">
        <v>3.1598069999999999E-2</v>
      </c>
    </row>
    <row r="94" spans="1:2" x14ac:dyDescent="0.25">
      <c r="A94" s="1" t="s">
        <v>99</v>
      </c>
      <c r="B94">
        <v>3.1626649999999999E-2</v>
      </c>
    </row>
    <row r="95" spans="1:2" x14ac:dyDescent="0.25">
      <c r="A95" s="1" t="s">
        <v>100</v>
      </c>
      <c r="B95">
        <v>3.1655229999999999E-2</v>
      </c>
    </row>
    <row r="96" spans="1:2" x14ac:dyDescent="0.25">
      <c r="A96" s="1" t="s">
        <v>101</v>
      </c>
      <c r="B96">
        <v>3.168381E-2</v>
      </c>
    </row>
    <row r="97" spans="1:2" x14ac:dyDescent="0.25">
      <c r="A97" s="1" t="s">
        <v>102</v>
      </c>
      <c r="B97">
        <v>3.171239E-2</v>
      </c>
    </row>
    <row r="98" spans="1:2" x14ac:dyDescent="0.25">
      <c r="A98" s="1" t="s">
        <v>103</v>
      </c>
      <c r="B98">
        <v>3.174097E-2</v>
      </c>
    </row>
    <row r="99" spans="1:2" x14ac:dyDescent="0.25">
      <c r="A99" s="1" t="s">
        <v>104</v>
      </c>
      <c r="B99">
        <v>3.1769550000000001E-2</v>
      </c>
    </row>
    <row r="100" spans="1:2" x14ac:dyDescent="0.25">
      <c r="A100" s="1" t="s">
        <v>105</v>
      </c>
      <c r="B100">
        <v>3.1798130000000001E-2</v>
      </c>
    </row>
    <row r="101" spans="1:2" x14ac:dyDescent="0.25">
      <c r="A101" s="1" t="s">
        <v>106</v>
      </c>
      <c r="B101">
        <v>3.1826699999999999E-2</v>
      </c>
    </row>
    <row r="102" spans="1:2" x14ac:dyDescent="0.25">
      <c r="A102" s="1" t="s">
        <v>107</v>
      </c>
      <c r="B102">
        <v>3.185528E-2</v>
      </c>
    </row>
    <row r="103" spans="1:2" x14ac:dyDescent="0.25">
      <c r="A103" s="1" t="s">
        <v>108</v>
      </c>
      <c r="B103">
        <v>3.188386E-2</v>
      </c>
    </row>
    <row r="104" spans="1:2" x14ac:dyDescent="0.25">
      <c r="A104" s="1" t="s">
        <v>109</v>
      </c>
      <c r="B104">
        <v>3.1912429999999999E-2</v>
      </c>
    </row>
    <row r="105" spans="1:2" x14ac:dyDescent="0.25">
      <c r="A105" s="1" t="s">
        <v>110</v>
      </c>
      <c r="B105">
        <v>3.1941009999999999E-2</v>
      </c>
    </row>
    <row r="106" spans="1:2" x14ac:dyDescent="0.25">
      <c r="A106" s="1" t="s">
        <v>111</v>
      </c>
      <c r="B106">
        <v>3.1969579999999997E-2</v>
      </c>
    </row>
    <row r="107" spans="1:2" x14ac:dyDescent="0.25">
      <c r="A107" s="1" t="s">
        <v>112</v>
      </c>
      <c r="B107">
        <v>3.1998159999999998E-2</v>
      </c>
    </row>
    <row r="108" spans="1:2" x14ac:dyDescent="0.25">
      <c r="A108" s="1" t="s">
        <v>113</v>
      </c>
      <c r="B108">
        <v>3.2026730000000003E-2</v>
      </c>
    </row>
    <row r="109" spans="1:2" x14ac:dyDescent="0.25">
      <c r="A109" s="1" t="s">
        <v>114</v>
      </c>
      <c r="B109">
        <v>3.2055300000000002E-2</v>
      </c>
    </row>
    <row r="110" spans="1:2" x14ac:dyDescent="0.25">
      <c r="A110" s="1" t="s">
        <v>115</v>
      </c>
      <c r="B110">
        <v>3.208387E-2</v>
      </c>
    </row>
    <row r="111" spans="1:2" x14ac:dyDescent="0.25">
      <c r="A111" s="1" t="s">
        <v>116</v>
      </c>
      <c r="B111">
        <v>3.2112439999999999E-2</v>
      </c>
    </row>
    <row r="112" spans="1:2" x14ac:dyDescent="0.25">
      <c r="A112" s="1" t="s">
        <v>117</v>
      </c>
      <c r="B112">
        <v>3.2141009999999998E-2</v>
      </c>
    </row>
    <row r="113" spans="1:2" x14ac:dyDescent="0.25">
      <c r="A113" s="1" t="s">
        <v>118</v>
      </c>
      <c r="B113">
        <v>3.2169580000000003E-2</v>
      </c>
    </row>
    <row r="114" spans="1:2" x14ac:dyDescent="0.25">
      <c r="A114" s="1" t="s">
        <v>119</v>
      </c>
      <c r="B114">
        <v>3.2198150000000002E-2</v>
      </c>
    </row>
    <row r="115" spans="1:2" x14ac:dyDescent="0.25">
      <c r="A115" s="1" t="s">
        <v>120</v>
      </c>
      <c r="B115">
        <v>3.222672E-2</v>
      </c>
    </row>
    <row r="116" spans="1:2" x14ac:dyDescent="0.25">
      <c r="A116" s="1" t="s">
        <v>121</v>
      </c>
      <c r="B116">
        <v>3.2255279999999997E-2</v>
      </c>
    </row>
    <row r="117" spans="1:2" x14ac:dyDescent="0.25">
      <c r="A117" s="1" t="s">
        <v>122</v>
      </c>
      <c r="B117">
        <v>3.2283850000000003E-2</v>
      </c>
    </row>
    <row r="118" spans="1:2" x14ac:dyDescent="0.25">
      <c r="A118" s="1" t="s">
        <v>123</v>
      </c>
      <c r="B118">
        <v>3.2312420000000001E-2</v>
      </c>
    </row>
    <row r="119" spans="1:2" x14ac:dyDescent="0.25">
      <c r="A119" s="1" t="s">
        <v>124</v>
      </c>
      <c r="B119">
        <v>3.2340979999999998E-2</v>
      </c>
    </row>
    <row r="120" spans="1:2" x14ac:dyDescent="0.25">
      <c r="A120" s="1" t="s">
        <v>125</v>
      </c>
      <c r="B120">
        <v>3.2369540000000002E-2</v>
      </c>
    </row>
    <row r="121" spans="1:2" x14ac:dyDescent="0.25">
      <c r="A121" s="1" t="s">
        <v>126</v>
      </c>
      <c r="B121">
        <v>3.2398099999999999E-2</v>
      </c>
    </row>
    <row r="122" spans="1:2" x14ac:dyDescent="0.25">
      <c r="A122" s="1" t="s">
        <v>127</v>
      </c>
      <c r="B122">
        <v>3.2426669999999998E-2</v>
      </c>
    </row>
    <row r="123" spans="1:2" x14ac:dyDescent="0.25">
      <c r="A123" s="1" t="s">
        <v>128</v>
      </c>
      <c r="B123">
        <v>3.2455230000000002E-2</v>
      </c>
    </row>
    <row r="124" spans="1:2" x14ac:dyDescent="0.25">
      <c r="A124" s="1" t="s">
        <v>129</v>
      </c>
      <c r="B124">
        <v>3.2483789999999998E-2</v>
      </c>
    </row>
    <row r="125" spans="1:2" x14ac:dyDescent="0.25">
      <c r="A125" s="1" t="s">
        <v>130</v>
      </c>
      <c r="B125">
        <v>3.2512350000000002E-2</v>
      </c>
    </row>
    <row r="126" spans="1:2" x14ac:dyDescent="0.25">
      <c r="A126" s="1" t="s">
        <v>131</v>
      </c>
      <c r="B126">
        <v>3.2540909999999999E-2</v>
      </c>
    </row>
    <row r="127" spans="1:2" x14ac:dyDescent="0.25">
      <c r="A127" s="1" t="s">
        <v>132</v>
      </c>
      <c r="B127">
        <v>3.2569470000000003E-2</v>
      </c>
    </row>
    <row r="128" spans="1:2" x14ac:dyDescent="0.25">
      <c r="A128" s="1" t="s">
        <v>133</v>
      </c>
      <c r="B128">
        <v>3.259803E-2</v>
      </c>
    </row>
    <row r="129" spans="1:2" x14ac:dyDescent="0.25">
      <c r="A129" s="1" t="s">
        <v>134</v>
      </c>
      <c r="B129">
        <v>3.2626580000000002E-2</v>
      </c>
    </row>
    <row r="130" spans="1:2" x14ac:dyDescent="0.25">
      <c r="A130" s="1" t="s">
        <v>135</v>
      </c>
      <c r="B130">
        <v>3.2655139999999999E-2</v>
      </c>
    </row>
    <row r="131" spans="1:2" x14ac:dyDescent="0.25">
      <c r="A131" s="1" t="s">
        <v>136</v>
      </c>
      <c r="B131">
        <v>3.2683700000000003E-2</v>
      </c>
    </row>
    <row r="132" spans="1:2" x14ac:dyDescent="0.25">
      <c r="A132" s="1" t="s">
        <v>137</v>
      </c>
      <c r="B132">
        <v>3.2712249999999998E-2</v>
      </c>
    </row>
    <row r="133" spans="1:2" x14ac:dyDescent="0.25">
      <c r="A133" s="1" t="s">
        <v>138</v>
      </c>
      <c r="B133">
        <v>3.2740810000000002E-2</v>
      </c>
    </row>
    <row r="134" spans="1:2" x14ac:dyDescent="0.25">
      <c r="A134" s="1" t="s">
        <v>139</v>
      </c>
      <c r="B134">
        <v>3.2769359999999997E-2</v>
      </c>
    </row>
    <row r="135" spans="1:2" x14ac:dyDescent="0.25">
      <c r="A135" s="1" t="s">
        <v>140</v>
      </c>
      <c r="B135">
        <v>3.279791E-2</v>
      </c>
    </row>
    <row r="136" spans="1:2" x14ac:dyDescent="0.25">
      <c r="A136" s="1" t="s">
        <v>141</v>
      </c>
      <c r="B136">
        <v>3.2826460000000002E-2</v>
      </c>
    </row>
    <row r="137" spans="1:2" x14ac:dyDescent="0.25">
      <c r="A137" s="1" t="s">
        <v>142</v>
      </c>
      <c r="B137">
        <v>3.2855019999999999E-2</v>
      </c>
    </row>
    <row r="138" spans="1:2" x14ac:dyDescent="0.25">
      <c r="A138" s="1" t="s">
        <v>143</v>
      </c>
      <c r="B138">
        <v>3.2883570000000001E-2</v>
      </c>
    </row>
    <row r="139" spans="1:2" x14ac:dyDescent="0.25">
      <c r="A139" s="1" t="s">
        <v>144</v>
      </c>
      <c r="B139">
        <v>3.2912110000000001E-2</v>
      </c>
    </row>
    <row r="140" spans="1:2" x14ac:dyDescent="0.25">
      <c r="A140" s="1" t="s">
        <v>145</v>
      </c>
      <c r="B140">
        <v>3.2940659999999997E-2</v>
      </c>
    </row>
    <row r="141" spans="1:2" x14ac:dyDescent="0.25">
      <c r="A141" s="1" t="s">
        <v>146</v>
      </c>
      <c r="B141">
        <v>3.2969209999999999E-2</v>
      </c>
    </row>
    <row r="142" spans="1:2" x14ac:dyDescent="0.25">
      <c r="A142" s="1" t="s">
        <v>147</v>
      </c>
      <c r="B142">
        <v>3.2997760000000001E-2</v>
      </c>
    </row>
    <row r="143" spans="1:2" x14ac:dyDescent="0.25">
      <c r="A143" s="1" t="s">
        <v>148</v>
      </c>
      <c r="B143">
        <v>3.3026310000000003E-2</v>
      </c>
    </row>
    <row r="144" spans="1:2" x14ac:dyDescent="0.25">
      <c r="A144" s="1" t="s">
        <v>149</v>
      </c>
      <c r="B144">
        <v>3.3054849999999997E-2</v>
      </c>
    </row>
    <row r="145" spans="1:2" x14ac:dyDescent="0.25">
      <c r="A145" s="1" t="s">
        <v>150</v>
      </c>
      <c r="B145">
        <v>3.3083399999999999E-2</v>
      </c>
    </row>
    <row r="146" spans="1:2" x14ac:dyDescent="0.25">
      <c r="A146" s="1" t="s">
        <v>151</v>
      </c>
      <c r="B146">
        <v>3.3111939999999999E-2</v>
      </c>
    </row>
    <row r="147" spans="1:2" x14ac:dyDescent="0.25">
      <c r="A147" s="1" t="s">
        <v>152</v>
      </c>
      <c r="B147">
        <v>3.3140490000000002E-2</v>
      </c>
    </row>
    <row r="148" spans="1:2" x14ac:dyDescent="0.25">
      <c r="A148" s="1" t="s">
        <v>153</v>
      </c>
      <c r="B148">
        <v>3.3169030000000002E-2</v>
      </c>
    </row>
    <row r="149" spans="1:2" x14ac:dyDescent="0.25">
      <c r="A149" s="1" t="s">
        <v>154</v>
      </c>
      <c r="B149">
        <v>3.3197570000000003E-2</v>
      </c>
    </row>
    <row r="150" spans="1:2" x14ac:dyDescent="0.25">
      <c r="A150" s="1" t="s">
        <v>155</v>
      </c>
      <c r="B150">
        <v>3.3226110000000003E-2</v>
      </c>
    </row>
    <row r="151" spans="1:2" x14ac:dyDescent="0.25">
      <c r="A151" s="1" t="s">
        <v>156</v>
      </c>
      <c r="B151">
        <v>3.3254659999999998E-2</v>
      </c>
    </row>
    <row r="152" spans="1:2" x14ac:dyDescent="0.25">
      <c r="A152" s="1" t="s">
        <v>157</v>
      </c>
      <c r="B152">
        <v>3.3283199999999999E-2</v>
      </c>
    </row>
    <row r="153" spans="1:2" x14ac:dyDescent="0.25">
      <c r="A153" s="1" t="s">
        <v>158</v>
      </c>
      <c r="B153">
        <v>3.3311739999999999E-2</v>
      </c>
    </row>
    <row r="154" spans="1:2" x14ac:dyDescent="0.25">
      <c r="A154" s="1" t="s">
        <v>159</v>
      </c>
      <c r="B154">
        <v>3.334028E-2</v>
      </c>
    </row>
    <row r="155" spans="1:2" x14ac:dyDescent="0.25">
      <c r="A155" s="1" t="s">
        <v>160</v>
      </c>
      <c r="B155">
        <v>3.3368809999999999E-2</v>
      </c>
    </row>
    <row r="156" spans="1:2" x14ac:dyDescent="0.25">
      <c r="A156" s="1" t="s">
        <v>161</v>
      </c>
      <c r="B156">
        <v>3.3397349999999999E-2</v>
      </c>
    </row>
    <row r="157" spans="1:2" x14ac:dyDescent="0.25">
      <c r="A157" s="1" t="s">
        <v>162</v>
      </c>
      <c r="B157">
        <v>3.342589E-2</v>
      </c>
    </row>
    <row r="158" spans="1:2" x14ac:dyDescent="0.25">
      <c r="A158" s="1" t="s">
        <v>163</v>
      </c>
      <c r="B158">
        <v>3.3454419999999999E-2</v>
      </c>
    </row>
    <row r="159" spans="1:2" x14ac:dyDescent="0.25">
      <c r="A159" s="1" t="s">
        <v>164</v>
      </c>
      <c r="B159">
        <v>3.3482959999999999E-2</v>
      </c>
    </row>
    <row r="160" spans="1:2" x14ac:dyDescent="0.25">
      <c r="A160" s="1" t="s">
        <v>165</v>
      </c>
      <c r="B160">
        <v>3.3511489999999998E-2</v>
      </c>
    </row>
    <row r="161" spans="1:2" x14ac:dyDescent="0.25">
      <c r="A161" s="1" t="s">
        <v>166</v>
      </c>
      <c r="B161">
        <v>3.3540029999999998E-2</v>
      </c>
    </row>
    <row r="162" spans="1:2" x14ac:dyDescent="0.25">
      <c r="A162" s="1" t="s">
        <v>167</v>
      </c>
      <c r="B162">
        <v>3.3568559999999997E-2</v>
      </c>
    </row>
    <row r="163" spans="1:2" x14ac:dyDescent="0.25">
      <c r="A163" s="1" t="s">
        <v>168</v>
      </c>
      <c r="B163">
        <v>3.3597090000000003E-2</v>
      </c>
    </row>
    <row r="164" spans="1:2" x14ac:dyDescent="0.25">
      <c r="A164" s="1" t="s">
        <v>169</v>
      </c>
      <c r="B164">
        <v>3.3625629999999997E-2</v>
      </c>
    </row>
    <row r="165" spans="1:2" x14ac:dyDescent="0.25">
      <c r="A165" s="1" t="s">
        <v>170</v>
      </c>
      <c r="B165">
        <v>3.3654150000000001E-2</v>
      </c>
    </row>
    <row r="166" spans="1:2" x14ac:dyDescent="0.25">
      <c r="A166" s="1" t="s">
        <v>171</v>
      </c>
      <c r="B166">
        <v>3.3682690000000001E-2</v>
      </c>
    </row>
    <row r="167" spans="1:2" x14ac:dyDescent="0.25">
      <c r="A167" s="1" t="s">
        <v>172</v>
      </c>
      <c r="B167">
        <v>3.3711209999999998E-2</v>
      </c>
    </row>
    <row r="168" spans="1:2" x14ac:dyDescent="0.25">
      <c r="A168" s="1" t="s">
        <v>173</v>
      </c>
      <c r="B168">
        <v>3.3739739999999997E-2</v>
      </c>
    </row>
    <row r="169" spans="1:2" x14ac:dyDescent="0.25">
      <c r="A169" s="1" t="s">
        <v>174</v>
      </c>
      <c r="B169">
        <v>3.3768270000000003E-2</v>
      </c>
    </row>
    <row r="170" spans="1:2" x14ac:dyDescent="0.25">
      <c r="A170" s="1" t="s">
        <v>175</v>
      </c>
      <c r="B170">
        <v>3.3796800000000002E-2</v>
      </c>
    </row>
    <row r="171" spans="1:2" x14ac:dyDescent="0.25">
      <c r="A171" s="1" t="s">
        <v>176</v>
      </c>
      <c r="B171">
        <v>3.3825330000000001E-2</v>
      </c>
    </row>
    <row r="172" spans="1:2" x14ac:dyDescent="0.25">
      <c r="A172" s="1" t="s">
        <v>177</v>
      </c>
      <c r="B172">
        <v>3.3853849999999998E-2</v>
      </c>
    </row>
    <row r="173" spans="1:2" x14ac:dyDescent="0.25">
      <c r="A173" s="1" t="s">
        <v>178</v>
      </c>
      <c r="B173">
        <v>3.3882379999999997E-2</v>
      </c>
    </row>
    <row r="174" spans="1:2" x14ac:dyDescent="0.25">
      <c r="A174" s="1" t="s">
        <v>179</v>
      </c>
      <c r="B174">
        <v>3.3910900000000001E-2</v>
      </c>
    </row>
    <row r="175" spans="1:2" x14ac:dyDescent="0.25">
      <c r="A175" s="1" t="s">
        <v>180</v>
      </c>
      <c r="B175">
        <v>3.3939419999999998E-2</v>
      </c>
    </row>
    <row r="176" spans="1:2" x14ac:dyDescent="0.25">
      <c r="A176" s="1" t="s">
        <v>181</v>
      </c>
      <c r="B176">
        <v>3.3967949999999997E-2</v>
      </c>
    </row>
    <row r="177" spans="1:2" x14ac:dyDescent="0.25">
      <c r="A177" s="1" t="s">
        <v>182</v>
      </c>
      <c r="B177">
        <v>3.3996470000000001E-2</v>
      </c>
    </row>
    <row r="178" spans="1:2" x14ac:dyDescent="0.25">
      <c r="A178" s="1" t="s">
        <v>183</v>
      </c>
      <c r="B178">
        <v>3.4024989999999998E-2</v>
      </c>
    </row>
    <row r="179" spans="1:2" x14ac:dyDescent="0.25">
      <c r="A179" s="1" t="s">
        <v>184</v>
      </c>
      <c r="B179">
        <v>3.4053510000000002E-2</v>
      </c>
    </row>
    <row r="180" spans="1:2" x14ac:dyDescent="0.25">
      <c r="A180" s="1" t="s">
        <v>185</v>
      </c>
      <c r="B180">
        <v>3.4082029999999999E-2</v>
      </c>
    </row>
    <row r="181" spans="1:2" x14ac:dyDescent="0.25">
      <c r="A181" s="1" t="s">
        <v>186</v>
      </c>
      <c r="B181">
        <v>3.4110550000000003E-2</v>
      </c>
    </row>
    <row r="182" spans="1:2" x14ac:dyDescent="0.25">
      <c r="A182" s="1" t="s">
        <v>187</v>
      </c>
      <c r="B182">
        <v>3.4139070000000001E-2</v>
      </c>
    </row>
    <row r="183" spans="1:2" x14ac:dyDescent="0.25">
      <c r="A183" s="1" t="s">
        <v>188</v>
      </c>
      <c r="B183">
        <v>3.4167589999999998E-2</v>
      </c>
    </row>
    <row r="184" spans="1:2" x14ac:dyDescent="0.25">
      <c r="A184" s="1" t="s">
        <v>189</v>
      </c>
      <c r="B184">
        <v>3.41961E-2</v>
      </c>
    </row>
    <row r="185" spans="1:2" x14ac:dyDescent="0.25">
      <c r="A185" s="1" t="s">
        <v>190</v>
      </c>
      <c r="B185">
        <v>3.4224619999999997E-2</v>
      </c>
    </row>
    <row r="186" spans="1:2" x14ac:dyDescent="0.25">
      <c r="A186" s="1" t="s">
        <v>191</v>
      </c>
      <c r="B186">
        <v>3.4253140000000001E-2</v>
      </c>
    </row>
    <row r="187" spans="1:2" x14ac:dyDescent="0.25">
      <c r="A187" s="1" t="s">
        <v>192</v>
      </c>
      <c r="B187">
        <v>3.4281649999999997E-2</v>
      </c>
    </row>
    <row r="188" spans="1:2" x14ac:dyDescent="0.25">
      <c r="A188" s="1" t="s">
        <v>193</v>
      </c>
      <c r="B188">
        <v>3.4310170000000001E-2</v>
      </c>
    </row>
    <row r="189" spans="1:2" x14ac:dyDescent="0.25">
      <c r="A189" s="1" t="s">
        <v>194</v>
      </c>
      <c r="B189">
        <v>3.4338680000000003E-2</v>
      </c>
    </row>
    <row r="190" spans="1:2" x14ac:dyDescent="0.25">
      <c r="A190" s="1" t="s">
        <v>195</v>
      </c>
      <c r="B190">
        <v>3.4367189999999999E-2</v>
      </c>
    </row>
    <row r="191" spans="1:2" x14ac:dyDescent="0.25">
      <c r="A191" s="1" t="s">
        <v>196</v>
      </c>
      <c r="B191">
        <v>3.4395700000000001E-2</v>
      </c>
    </row>
    <row r="192" spans="1:2" x14ac:dyDescent="0.25">
      <c r="A192" s="1" t="s">
        <v>197</v>
      </c>
      <c r="B192">
        <v>3.4424219999999998E-2</v>
      </c>
    </row>
    <row r="193" spans="1:2" x14ac:dyDescent="0.25">
      <c r="A193" s="1" t="s">
        <v>198</v>
      </c>
      <c r="B193">
        <v>3.4452730000000001E-2</v>
      </c>
    </row>
    <row r="194" spans="1:2" x14ac:dyDescent="0.25">
      <c r="A194" s="1" t="s">
        <v>199</v>
      </c>
      <c r="B194">
        <v>3.4481230000000002E-2</v>
      </c>
    </row>
    <row r="195" spans="1:2" x14ac:dyDescent="0.25">
      <c r="A195" s="1" t="s">
        <v>200</v>
      </c>
      <c r="B195">
        <v>3.4509739999999997E-2</v>
      </c>
    </row>
    <row r="196" spans="1:2" x14ac:dyDescent="0.25">
      <c r="A196" s="1" t="s">
        <v>201</v>
      </c>
      <c r="B196">
        <v>3.453825E-2</v>
      </c>
    </row>
    <row r="197" spans="1:2" x14ac:dyDescent="0.25">
      <c r="A197" s="1" t="s">
        <v>202</v>
      </c>
      <c r="B197">
        <v>3.4566760000000002E-2</v>
      </c>
    </row>
    <row r="198" spans="1:2" x14ac:dyDescent="0.25">
      <c r="A198" s="1" t="s">
        <v>203</v>
      </c>
      <c r="B198">
        <v>3.4595269999999997E-2</v>
      </c>
    </row>
    <row r="199" spans="1:2" x14ac:dyDescent="0.25">
      <c r="A199" s="1" t="s">
        <v>204</v>
      </c>
      <c r="B199">
        <v>3.4623769999999998E-2</v>
      </c>
    </row>
    <row r="200" spans="1:2" x14ac:dyDescent="0.25">
      <c r="A200" s="1" t="s">
        <v>205</v>
      </c>
      <c r="B200">
        <v>3.4652280000000001E-2</v>
      </c>
    </row>
    <row r="201" spans="1:2" x14ac:dyDescent="0.25">
      <c r="A201" s="1" t="s">
        <v>206</v>
      </c>
      <c r="B201">
        <v>3.4680780000000001E-2</v>
      </c>
    </row>
    <row r="202" spans="1:2" x14ac:dyDescent="0.25">
      <c r="A202" s="1" t="s">
        <v>207</v>
      </c>
      <c r="B202">
        <v>3.4709289999999997E-2</v>
      </c>
    </row>
    <row r="203" spans="1:2" x14ac:dyDescent="0.25">
      <c r="A203" s="1" t="s">
        <v>208</v>
      </c>
      <c r="B203">
        <v>3.4737789999999998E-2</v>
      </c>
    </row>
    <row r="204" spans="1:2" x14ac:dyDescent="0.25">
      <c r="A204" s="1" t="s">
        <v>209</v>
      </c>
      <c r="B204">
        <v>3.4766289999999998E-2</v>
      </c>
    </row>
    <row r="205" spans="1:2" x14ac:dyDescent="0.25">
      <c r="A205" s="1" t="s">
        <v>210</v>
      </c>
      <c r="B205">
        <v>3.4794800000000001E-2</v>
      </c>
    </row>
    <row r="206" spans="1:2" x14ac:dyDescent="0.25">
      <c r="A206" s="1" t="s">
        <v>211</v>
      </c>
      <c r="B206">
        <v>3.482329E-2</v>
      </c>
    </row>
    <row r="207" spans="1:2" x14ac:dyDescent="0.25">
      <c r="A207" s="1" t="s">
        <v>212</v>
      </c>
      <c r="B207">
        <v>3.4851800000000002E-2</v>
      </c>
    </row>
    <row r="208" spans="1:2" x14ac:dyDescent="0.25">
      <c r="A208" s="1" t="s">
        <v>213</v>
      </c>
      <c r="B208">
        <v>3.4880300000000003E-2</v>
      </c>
    </row>
    <row r="209" spans="1:2" x14ac:dyDescent="0.25">
      <c r="A209" s="1" t="s">
        <v>214</v>
      </c>
      <c r="B209">
        <v>3.4908790000000002E-2</v>
      </c>
    </row>
    <row r="210" spans="1:2" x14ac:dyDescent="0.25">
      <c r="A210" s="1" t="s">
        <v>215</v>
      </c>
      <c r="B210">
        <v>3.4937290000000003E-2</v>
      </c>
    </row>
    <row r="211" spans="1:2" x14ac:dyDescent="0.25">
      <c r="A211" s="1" t="s">
        <v>216</v>
      </c>
      <c r="B211">
        <v>3.4965789999999997E-2</v>
      </c>
    </row>
    <row r="212" spans="1:2" x14ac:dyDescent="0.25">
      <c r="A212" s="1" t="s">
        <v>217</v>
      </c>
      <c r="B212">
        <v>3.4994289999999997E-2</v>
      </c>
    </row>
    <row r="213" spans="1:2" x14ac:dyDescent="0.25">
      <c r="A213" s="1" t="s">
        <v>218</v>
      </c>
      <c r="B213">
        <v>3.5022780000000003E-2</v>
      </c>
    </row>
    <row r="214" spans="1:2" x14ac:dyDescent="0.25">
      <c r="A214" s="1" t="s">
        <v>219</v>
      </c>
      <c r="B214">
        <v>3.5051279999999997E-2</v>
      </c>
    </row>
    <row r="215" spans="1:2" x14ac:dyDescent="0.25">
      <c r="A215" s="1" t="s">
        <v>220</v>
      </c>
      <c r="B215">
        <v>3.5079770000000003E-2</v>
      </c>
    </row>
    <row r="216" spans="1:2" x14ac:dyDescent="0.25">
      <c r="A216" s="1" t="s">
        <v>221</v>
      </c>
      <c r="B216">
        <v>3.5108269999999997E-2</v>
      </c>
    </row>
    <row r="217" spans="1:2" x14ac:dyDescent="0.25">
      <c r="A217" s="1" t="s">
        <v>222</v>
      </c>
      <c r="B217">
        <v>3.5136760000000003E-2</v>
      </c>
    </row>
    <row r="218" spans="1:2" x14ac:dyDescent="0.25">
      <c r="A218" s="1" t="s">
        <v>223</v>
      </c>
      <c r="B218">
        <v>3.5165250000000002E-2</v>
      </c>
    </row>
    <row r="219" spans="1:2" x14ac:dyDescent="0.25">
      <c r="A219" s="1" t="s">
        <v>224</v>
      </c>
      <c r="B219">
        <v>3.5193750000000003E-2</v>
      </c>
    </row>
    <row r="220" spans="1:2" x14ac:dyDescent="0.25">
      <c r="A220" s="1" t="s">
        <v>225</v>
      </c>
      <c r="B220">
        <v>3.5222240000000002E-2</v>
      </c>
    </row>
    <row r="221" spans="1:2" x14ac:dyDescent="0.25">
      <c r="A221" s="1" t="s">
        <v>226</v>
      </c>
      <c r="B221">
        <v>3.5250719999999999E-2</v>
      </c>
    </row>
    <row r="222" spans="1:2" x14ac:dyDescent="0.25">
      <c r="A222" s="1" t="s">
        <v>227</v>
      </c>
      <c r="B222">
        <v>3.5279209999999998E-2</v>
      </c>
    </row>
    <row r="223" spans="1:2" x14ac:dyDescent="0.25">
      <c r="A223" s="1" t="s">
        <v>228</v>
      </c>
      <c r="B223">
        <v>3.5307699999999997E-2</v>
      </c>
    </row>
    <row r="224" spans="1:2" x14ac:dyDescent="0.25">
      <c r="A224" s="1" t="s">
        <v>229</v>
      </c>
      <c r="B224">
        <v>3.5336190000000003E-2</v>
      </c>
    </row>
    <row r="225" spans="1:2" x14ac:dyDescent="0.25">
      <c r="A225" s="1" t="s">
        <v>230</v>
      </c>
      <c r="B225">
        <v>3.5364680000000003E-2</v>
      </c>
    </row>
    <row r="226" spans="1:2" x14ac:dyDescent="0.25">
      <c r="A226" s="1" t="s">
        <v>231</v>
      </c>
      <c r="B226">
        <v>3.539316E-2</v>
      </c>
    </row>
    <row r="227" spans="1:2" x14ac:dyDescent="0.25">
      <c r="A227" s="1" t="s">
        <v>232</v>
      </c>
      <c r="B227">
        <v>3.5421649999999999E-2</v>
      </c>
    </row>
    <row r="228" spans="1:2" x14ac:dyDescent="0.25">
      <c r="A228" s="1" t="s">
        <v>233</v>
      </c>
      <c r="B228">
        <v>3.5450130000000003E-2</v>
      </c>
    </row>
    <row r="229" spans="1:2" x14ac:dyDescent="0.25">
      <c r="A229" s="1" t="s">
        <v>234</v>
      </c>
      <c r="B229">
        <v>3.5478620000000002E-2</v>
      </c>
    </row>
    <row r="230" spans="1:2" x14ac:dyDescent="0.25">
      <c r="A230" s="1" t="s">
        <v>235</v>
      </c>
      <c r="B230">
        <v>3.5507110000000001E-2</v>
      </c>
    </row>
    <row r="231" spans="1:2" x14ac:dyDescent="0.25">
      <c r="A231" s="1" t="s">
        <v>236</v>
      </c>
      <c r="B231">
        <v>3.5535589999999999E-2</v>
      </c>
    </row>
    <row r="232" spans="1:2" x14ac:dyDescent="0.25">
      <c r="A232" s="1" t="s">
        <v>237</v>
      </c>
      <c r="B232">
        <v>3.5564070000000003E-2</v>
      </c>
    </row>
    <row r="233" spans="1:2" x14ac:dyDescent="0.25">
      <c r="A233" s="1" t="s">
        <v>238</v>
      </c>
      <c r="B233">
        <v>3.5592550000000001E-2</v>
      </c>
    </row>
    <row r="234" spans="1:2" x14ac:dyDescent="0.25">
      <c r="A234" s="1" t="s">
        <v>239</v>
      </c>
      <c r="B234">
        <v>3.5621029999999998E-2</v>
      </c>
    </row>
    <row r="235" spans="1:2" x14ac:dyDescent="0.25">
      <c r="A235" s="1" t="s">
        <v>240</v>
      </c>
      <c r="B235">
        <v>3.5649510000000002E-2</v>
      </c>
    </row>
    <row r="236" spans="1:2" x14ac:dyDescent="0.25">
      <c r="A236" s="1" t="s">
        <v>241</v>
      </c>
      <c r="B236">
        <v>3.567799E-2</v>
      </c>
    </row>
    <row r="237" spans="1:2" x14ac:dyDescent="0.25">
      <c r="A237" s="1" t="s">
        <v>242</v>
      </c>
      <c r="B237">
        <v>3.5706469999999997E-2</v>
      </c>
    </row>
    <row r="238" spans="1:2" x14ac:dyDescent="0.25">
      <c r="A238" s="1" t="s">
        <v>243</v>
      </c>
      <c r="B238">
        <v>3.5734950000000001E-2</v>
      </c>
    </row>
    <row r="239" spans="1:2" x14ac:dyDescent="0.25">
      <c r="A239" s="1" t="s">
        <v>244</v>
      </c>
      <c r="B239">
        <v>3.5763419999999997E-2</v>
      </c>
    </row>
    <row r="240" spans="1:2" x14ac:dyDescent="0.25">
      <c r="A240" s="1" t="s">
        <v>245</v>
      </c>
      <c r="B240">
        <v>3.5791900000000001E-2</v>
      </c>
    </row>
    <row r="241" spans="1:2" x14ac:dyDescent="0.25">
      <c r="A241" s="1" t="s">
        <v>246</v>
      </c>
      <c r="B241">
        <v>3.5820379999999999E-2</v>
      </c>
    </row>
    <row r="242" spans="1:2" x14ac:dyDescent="0.25">
      <c r="A242" s="1" t="s">
        <v>247</v>
      </c>
      <c r="B242">
        <v>3.5848850000000002E-2</v>
      </c>
    </row>
    <row r="243" spans="1:2" x14ac:dyDescent="0.25">
      <c r="A243" s="1" t="s">
        <v>248</v>
      </c>
      <c r="B243">
        <v>3.5877319999999997E-2</v>
      </c>
    </row>
    <row r="244" spans="1:2" x14ac:dyDescent="0.25">
      <c r="A244" s="1" t="s">
        <v>249</v>
      </c>
      <c r="B244">
        <v>3.5905800000000002E-2</v>
      </c>
    </row>
    <row r="245" spans="1:2" x14ac:dyDescent="0.25">
      <c r="A245" s="1" t="s">
        <v>250</v>
      </c>
      <c r="B245">
        <v>3.5934269999999997E-2</v>
      </c>
    </row>
    <row r="246" spans="1:2" x14ac:dyDescent="0.25">
      <c r="A246" s="1" t="s">
        <v>251</v>
      </c>
      <c r="B246">
        <v>3.5962750000000002E-2</v>
      </c>
    </row>
    <row r="247" spans="1:2" x14ac:dyDescent="0.25">
      <c r="A247" s="1" t="s">
        <v>252</v>
      </c>
      <c r="B247">
        <v>3.5991210000000003E-2</v>
      </c>
    </row>
    <row r="248" spans="1:2" x14ac:dyDescent="0.25">
      <c r="A248" s="1" t="s">
        <v>253</v>
      </c>
      <c r="B248">
        <v>3.601969E-2</v>
      </c>
    </row>
    <row r="249" spans="1:2" x14ac:dyDescent="0.25">
      <c r="A249" s="1" t="s">
        <v>254</v>
      </c>
      <c r="B249">
        <v>3.6048160000000003E-2</v>
      </c>
    </row>
    <row r="250" spans="1:2" x14ac:dyDescent="0.25">
      <c r="A250" s="1" t="s">
        <v>255</v>
      </c>
      <c r="B250">
        <v>3.6076619999999997E-2</v>
      </c>
    </row>
    <row r="251" spans="1:2" x14ac:dyDescent="0.25">
      <c r="A251" s="1" t="s">
        <v>256</v>
      </c>
      <c r="B251">
        <v>3.6105089999999999E-2</v>
      </c>
    </row>
    <row r="252" spans="1:2" x14ac:dyDescent="0.25">
      <c r="A252" s="1" t="s">
        <v>257</v>
      </c>
      <c r="B252">
        <v>3.6133560000000002E-2</v>
      </c>
    </row>
    <row r="253" spans="1:2" x14ac:dyDescent="0.25">
      <c r="A253" s="1" t="s">
        <v>258</v>
      </c>
      <c r="B253">
        <v>3.6162029999999998E-2</v>
      </c>
    </row>
    <row r="254" spans="1:2" x14ac:dyDescent="0.25">
      <c r="A254" s="1" t="s">
        <v>259</v>
      </c>
      <c r="B254">
        <v>3.6190489999999999E-2</v>
      </c>
    </row>
    <row r="255" spans="1:2" x14ac:dyDescent="0.25">
      <c r="A255" s="1" t="s">
        <v>260</v>
      </c>
      <c r="B255">
        <v>3.6218960000000001E-2</v>
      </c>
    </row>
    <row r="256" spans="1:2" x14ac:dyDescent="0.25">
      <c r="A256" s="1" t="s">
        <v>261</v>
      </c>
      <c r="B256">
        <v>3.6247420000000002E-2</v>
      </c>
    </row>
    <row r="257" spans="1:2" x14ac:dyDescent="0.25">
      <c r="A257" s="1" t="s">
        <v>262</v>
      </c>
      <c r="B257">
        <v>3.6275889999999998E-2</v>
      </c>
    </row>
    <row r="258" spans="1:2" x14ac:dyDescent="0.25">
      <c r="A258" s="1" t="s">
        <v>263</v>
      </c>
      <c r="B258">
        <v>3.6304349999999999E-2</v>
      </c>
    </row>
    <row r="259" spans="1:2" x14ac:dyDescent="0.25">
      <c r="A259" s="1" t="s">
        <v>264</v>
      </c>
      <c r="B259">
        <v>3.6332820000000002E-2</v>
      </c>
    </row>
    <row r="260" spans="1:2" x14ac:dyDescent="0.25">
      <c r="A260" s="1" t="s">
        <v>265</v>
      </c>
      <c r="B260">
        <v>3.6361280000000003E-2</v>
      </c>
    </row>
    <row r="261" spans="1:2" x14ac:dyDescent="0.25">
      <c r="A261" s="1" t="s">
        <v>266</v>
      </c>
      <c r="B261">
        <v>3.6389739999999997E-2</v>
      </c>
    </row>
    <row r="262" spans="1:2" x14ac:dyDescent="0.25">
      <c r="A262" s="1" t="s">
        <v>267</v>
      </c>
      <c r="B262">
        <v>3.6418199999999998E-2</v>
      </c>
    </row>
    <row r="263" spans="1:2" x14ac:dyDescent="0.25">
      <c r="A263" s="1" t="s">
        <v>268</v>
      </c>
      <c r="B263">
        <v>3.6446659999999999E-2</v>
      </c>
    </row>
    <row r="264" spans="1:2" x14ac:dyDescent="0.25">
      <c r="A264" s="1" t="s">
        <v>269</v>
      </c>
      <c r="B264">
        <v>3.647512E-2</v>
      </c>
    </row>
    <row r="265" spans="1:2" x14ac:dyDescent="0.25">
      <c r="A265" s="1" t="s">
        <v>270</v>
      </c>
      <c r="B265">
        <v>3.6503580000000001E-2</v>
      </c>
    </row>
    <row r="266" spans="1:2" x14ac:dyDescent="0.25">
      <c r="A266" s="1" t="s">
        <v>271</v>
      </c>
      <c r="B266">
        <v>3.653203E-2</v>
      </c>
    </row>
    <row r="267" spans="1:2" x14ac:dyDescent="0.25">
      <c r="A267" s="1" t="s">
        <v>272</v>
      </c>
      <c r="B267">
        <v>3.6560490000000001E-2</v>
      </c>
    </row>
    <row r="268" spans="1:2" x14ac:dyDescent="0.25">
      <c r="A268" s="1" t="s">
        <v>273</v>
      </c>
      <c r="B268">
        <v>3.658894E-2</v>
      </c>
    </row>
    <row r="269" spans="1:2" x14ac:dyDescent="0.25">
      <c r="A269" s="1" t="s">
        <v>274</v>
      </c>
      <c r="B269">
        <v>3.6617400000000001E-2</v>
      </c>
    </row>
    <row r="270" spans="1:2" x14ac:dyDescent="0.25">
      <c r="A270" s="1" t="s">
        <v>275</v>
      </c>
      <c r="B270">
        <v>3.6645860000000002E-2</v>
      </c>
    </row>
    <row r="271" spans="1:2" x14ac:dyDescent="0.25">
      <c r="A271" s="1" t="s">
        <v>276</v>
      </c>
      <c r="B271">
        <v>3.6674310000000002E-2</v>
      </c>
    </row>
    <row r="272" spans="1:2" x14ac:dyDescent="0.25">
      <c r="A272" s="1" t="s">
        <v>277</v>
      </c>
      <c r="B272">
        <v>3.6702760000000001E-2</v>
      </c>
    </row>
    <row r="273" spans="1:2" x14ac:dyDescent="0.25">
      <c r="A273" s="1" t="s">
        <v>278</v>
      </c>
      <c r="B273">
        <v>3.673121E-2</v>
      </c>
    </row>
    <row r="274" spans="1:2" x14ac:dyDescent="0.25">
      <c r="A274" s="1" t="s">
        <v>279</v>
      </c>
      <c r="B274">
        <v>3.6759670000000001E-2</v>
      </c>
    </row>
    <row r="275" spans="1:2" x14ac:dyDescent="0.25">
      <c r="A275" s="1" t="s">
        <v>280</v>
      </c>
      <c r="B275">
        <v>3.6788120000000001E-2</v>
      </c>
    </row>
    <row r="276" spans="1:2" x14ac:dyDescent="0.25">
      <c r="A276" s="1" t="s">
        <v>281</v>
      </c>
      <c r="B276">
        <v>3.681657E-2</v>
      </c>
    </row>
    <row r="277" spans="1:2" x14ac:dyDescent="0.25">
      <c r="A277" s="1" t="s">
        <v>282</v>
      </c>
      <c r="B277">
        <v>3.6845019999999999E-2</v>
      </c>
    </row>
    <row r="278" spans="1:2" x14ac:dyDescent="0.25">
      <c r="A278" s="1" t="s">
        <v>283</v>
      </c>
      <c r="B278">
        <v>3.6873469999999998E-2</v>
      </c>
    </row>
    <row r="279" spans="1:2" x14ac:dyDescent="0.25">
      <c r="A279" s="1" t="s">
        <v>284</v>
      </c>
      <c r="B279">
        <v>3.6901910000000003E-2</v>
      </c>
    </row>
    <row r="280" spans="1:2" x14ac:dyDescent="0.25">
      <c r="A280" s="1" t="s">
        <v>285</v>
      </c>
      <c r="B280">
        <v>3.6930360000000002E-2</v>
      </c>
    </row>
    <row r="281" spans="1:2" x14ac:dyDescent="0.25">
      <c r="A281" s="1" t="s">
        <v>286</v>
      </c>
      <c r="B281">
        <v>3.6958810000000002E-2</v>
      </c>
    </row>
    <row r="282" spans="1:2" x14ac:dyDescent="0.25">
      <c r="A282" s="1" t="s">
        <v>287</v>
      </c>
      <c r="B282">
        <v>3.6987249999999999E-2</v>
      </c>
    </row>
    <row r="283" spans="1:2" x14ac:dyDescent="0.25">
      <c r="A283" s="1" t="s">
        <v>288</v>
      </c>
      <c r="B283">
        <v>3.7015699999999999E-2</v>
      </c>
    </row>
    <row r="284" spans="1:2" x14ac:dyDescent="0.25">
      <c r="A284" s="1" t="s">
        <v>289</v>
      </c>
      <c r="B284">
        <v>3.7044149999999998E-2</v>
      </c>
    </row>
    <row r="285" spans="1:2" x14ac:dyDescent="0.25">
      <c r="A285" s="1" t="s">
        <v>290</v>
      </c>
      <c r="B285">
        <v>3.7072590000000002E-2</v>
      </c>
    </row>
    <row r="286" spans="1:2" x14ac:dyDescent="0.25">
      <c r="A286" s="1" t="s">
        <v>291</v>
      </c>
      <c r="B286">
        <v>3.710103E-2</v>
      </c>
    </row>
    <row r="287" spans="1:2" x14ac:dyDescent="0.25">
      <c r="A287" s="1" t="s">
        <v>292</v>
      </c>
      <c r="B287">
        <v>3.7129469999999998E-2</v>
      </c>
    </row>
    <row r="288" spans="1:2" x14ac:dyDescent="0.25">
      <c r="A288" s="1" t="s">
        <v>293</v>
      </c>
      <c r="B288">
        <v>3.7157919999999997E-2</v>
      </c>
    </row>
    <row r="289" spans="1:2" x14ac:dyDescent="0.25">
      <c r="A289" s="1" t="s">
        <v>294</v>
      </c>
      <c r="B289">
        <v>3.718635E-2</v>
      </c>
    </row>
    <row r="290" spans="1:2" x14ac:dyDescent="0.25">
      <c r="A290" s="1" t="s">
        <v>295</v>
      </c>
      <c r="B290">
        <v>3.7214799999999999E-2</v>
      </c>
    </row>
    <row r="291" spans="1:2" x14ac:dyDescent="0.25">
      <c r="A291" s="1" t="s">
        <v>296</v>
      </c>
      <c r="B291">
        <v>3.7243239999999997E-2</v>
      </c>
    </row>
    <row r="292" spans="1:2" x14ac:dyDescent="0.25">
      <c r="A292" s="1" t="s">
        <v>297</v>
      </c>
      <c r="B292">
        <v>3.727167E-2</v>
      </c>
    </row>
    <row r="293" spans="1:2" x14ac:dyDescent="0.25">
      <c r="A293" s="1" t="s">
        <v>298</v>
      </c>
      <c r="B293">
        <v>3.7300109999999997E-2</v>
      </c>
    </row>
    <row r="294" spans="1:2" x14ac:dyDescent="0.25">
      <c r="A294" s="1" t="s">
        <v>299</v>
      </c>
      <c r="B294">
        <v>3.7328550000000002E-2</v>
      </c>
    </row>
    <row r="295" spans="1:2" x14ac:dyDescent="0.25">
      <c r="A295" s="1" t="s">
        <v>300</v>
      </c>
      <c r="B295">
        <v>3.7356979999999998E-2</v>
      </c>
    </row>
    <row r="296" spans="1:2" x14ac:dyDescent="0.25">
      <c r="A296" s="1" t="s">
        <v>301</v>
      </c>
      <c r="B296">
        <v>3.7385420000000003E-2</v>
      </c>
    </row>
    <row r="297" spans="1:2" x14ac:dyDescent="0.25">
      <c r="A297" s="1" t="s">
        <v>302</v>
      </c>
      <c r="B297">
        <v>3.741386E-2</v>
      </c>
    </row>
    <row r="298" spans="1:2" x14ac:dyDescent="0.25">
      <c r="A298" s="1" t="s">
        <v>303</v>
      </c>
      <c r="B298">
        <v>3.7442290000000003E-2</v>
      </c>
    </row>
    <row r="299" spans="1:2" x14ac:dyDescent="0.25">
      <c r="A299" s="1" t="s">
        <v>304</v>
      </c>
      <c r="B299">
        <v>3.7470719999999999E-2</v>
      </c>
    </row>
    <row r="300" spans="1:2" x14ac:dyDescent="0.25">
      <c r="A300" s="1" t="s">
        <v>305</v>
      </c>
      <c r="B300">
        <v>3.7499159999999997E-2</v>
      </c>
    </row>
    <row r="301" spans="1:2" x14ac:dyDescent="0.25">
      <c r="A301" s="1" t="s">
        <v>306</v>
      </c>
      <c r="B301">
        <v>3.752759E-2</v>
      </c>
    </row>
    <row r="302" spans="1:2" x14ac:dyDescent="0.25">
      <c r="A302" s="1" t="s">
        <v>307</v>
      </c>
      <c r="B302">
        <v>3.7556020000000002E-2</v>
      </c>
    </row>
    <row r="303" spans="1:2" x14ac:dyDescent="0.25">
      <c r="A303" s="1" t="s">
        <v>308</v>
      </c>
      <c r="B303">
        <v>3.7584449999999998E-2</v>
      </c>
    </row>
    <row r="304" spans="1:2" x14ac:dyDescent="0.25">
      <c r="A304" s="1" t="s">
        <v>309</v>
      </c>
      <c r="B304">
        <v>3.7612880000000001E-2</v>
      </c>
    </row>
    <row r="305" spans="1:2" x14ac:dyDescent="0.25">
      <c r="A305" s="1" t="s">
        <v>310</v>
      </c>
      <c r="B305">
        <v>3.7641309999999997E-2</v>
      </c>
    </row>
    <row r="306" spans="1:2" x14ac:dyDescent="0.25">
      <c r="A306" s="1" t="s">
        <v>311</v>
      </c>
      <c r="B306">
        <v>3.766974E-2</v>
      </c>
    </row>
    <row r="307" spans="1:2" x14ac:dyDescent="0.25">
      <c r="A307" s="1" t="s">
        <v>312</v>
      </c>
      <c r="B307">
        <v>3.7698170000000003E-2</v>
      </c>
    </row>
    <row r="308" spans="1:2" x14ac:dyDescent="0.25">
      <c r="A308" s="1" t="s">
        <v>313</v>
      </c>
      <c r="B308">
        <v>3.7726599999999999E-2</v>
      </c>
    </row>
    <row r="309" spans="1:2" x14ac:dyDescent="0.25">
      <c r="A309" s="1" t="s">
        <v>314</v>
      </c>
      <c r="B309">
        <v>3.775502E-2</v>
      </c>
    </row>
    <row r="310" spans="1:2" x14ac:dyDescent="0.25">
      <c r="A310" s="1" t="s">
        <v>315</v>
      </c>
      <c r="B310">
        <v>3.7783450000000003E-2</v>
      </c>
    </row>
    <row r="311" spans="1:2" x14ac:dyDescent="0.25">
      <c r="A311" s="1" t="s">
        <v>316</v>
      </c>
      <c r="B311">
        <v>3.7811869999999997E-2</v>
      </c>
    </row>
    <row r="312" spans="1:2" x14ac:dyDescent="0.25">
      <c r="A312" s="1" t="s">
        <v>317</v>
      </c>
      <c r="B312">
        <v>3.78403E-2</v>
      </c>
    </row>
    <row r="313" spans="1:2" x14ac:dyDescent="0.25">
      <c r="A313" s="1" t="s">
        <v>318</v>
      </c>
      <c r="B313">
        <v>3.7868720000000002E-2</v>
      </c>
    </row>
    <row r="314" spans="1:2" x14ac:dyDescent="0.25">
      <c r="A314" s="1" t="s">
        <v>319</v>
      </c>
      <c r="B314">
        <v>3.7897140000000003E-2</v>
      </c>
    </row>
    <row r="315" spans="1:2" x14ac:dyDescent="0.25">
      <c r="A315" s="1" t="s">
        <v>320</v>
      </c>
      <c r="B315">
        <v>3.7925559999999997E-2</v>
      </c>
    </row>
    <row r="316" spans="1:2" x14ac:dyDescent="0.25">
      <c r="A316" s="1" t="s">
        <v>321</v>
      </c>
      <c r="B316">
        <v>3.7953979999999998E-2</v>
      </c>
    </row>
    <row r="317" spans="1:2" x14ac:dyDescent="0.25">
      <c r="A317" s="1" t="s">
        <v>322</v>
      </c>
      <c r="B317">
        <v>3.7982410000000001E-2</v>
      </c>
    </row>
    <row r="318" spans="1:2" x14ac:dyDescent="0.25">
      <c r="A318" s="1" t="s">
        <v>323</v>
      </c>
      <c r="B318">
        <v>3.8010820000000001E-2</v>
      </c>
    </row>
    <row r="319" spans="1:2" x14ac:dyDescent="0.25">
      <c r="A319" s="1" t="s">
        <v>324</v>
      </c>
      <c r="B319">
        <v>3.8039240000000002E-2</v>
      </c>
    </row>
    <row r="320" spans="1:2" x14ac:dyDescent="0.25">
      <c r="A320" s="1" t="s">
        <v>325</v>
      </c>
      <c r="B320">
        <v>3.8067660000000003E-2</v>
      </c>
    </row>
    <row r="321" spans="1:2" x14ac:dyDescent="0.25">
      <c r="A321" s="1" t="s">
        <v>326</v>
      </c>
      <c r="B321">
        <v>3.8096079999999997E-2</v>
      </c>
    </row>
    <row r="322" spans="1:2" x14ac:dyDescent="0.25">
      <c r="A322" s="1" t="s">
        <v>327</v>
      </c>
      <c r="B322">
        <v>3.8124499999999999E-2</v>
      </c>
    </row>
    <row r="323" spans="1:2" x14ac:dyDescent="0.25">
      <c r="A323" s="1" t="s">
        <v>328</v>
      </c>
      <c r="B323">
        <v>3.8152909999999998E-2</v>
      </c>
    </row>
    <row r="324" spans="1:2" x14ac:dyDescent="0.25">
      <c r="A324" s="1" t="s">
        <v>329</v>
      </c>
      <c r="B324">
        <v>3.8181329999999999E-2</v>
      </c>
    </row>
    <row r="325" spans="1:2" x14ac:dyDescent="0.25">
      <c r="A325" s="1" t="s">
        <v>330</v>
      </c>
      <c r="B325">
        <v>3.8209739999999999E-2</v>
      </c>
    </row>
    <row r="326" spans="1:2" x14ac:dyDescent="0.25">
      <c r="A326" s="1" t="s">
        <v>331</v>
      </c>
      <c r="B326">
        <v>3.823816E-2</v>
      </c>
    </row>
    <row r="327" spans="1:2" x14ac:dyDescent="0.25">
      <c r="A327" s="1" t="s">
        <v>332</v>
      </c>
      <c r="B327">
        <v>3.826657E-2</v>
      </c>
    </row>
    <row r="328" spans="1:2" x14ac:dyDescent="0.25">
      <c r="A328" s="1" t="s">
        <v>333</v>
      </c>
      <c r="B328">
        <v>3.8294990000000001E-2</v>
      </c>
    </row>
    <row r="329" spans="1:2" x14ac:dyDescent="0.25">
      <c r="A329" s="1" t="s">
        <v>334</v>
      </c>
      <c r="B329">
        <v>3.8323400000000001E-2</v>
      </c>
    </row>
    <row r="330" spans="1:2" x14ac:dyDescent="0.25">
      <c r="A330" s="1" t="s">
        <v>335</v>
      </c>
      <c r="B330">
        <v>3.835181E-2</v>
      </c>
    </row>
    <row r="331" spans="1:2" x14ac:dyDescent="0.25">
      <c r="A331" s="1" t="s">
        <v>336</v>
      </c>
      <c r="B331">
        <v>3.838022E-2</v>
      </c>
    </row>
    <row r="332" spans="1:2" x14ac:dyDescent="0.25">
      <c r="A332" s="1" t="s">
        <v>337</v>
      </c>
      <c r="B332">
        <v>3.8408629999999999E-2</v>
      </c>
    </row>
    <row r="333" spans="1:2" x14ac:dyDescent="0.25">
      <c r="A333" s="1" t="s">
        <v>338</v>
      </c>
      <c r="B333">
        <v>3.8437039999999999E-2</v>
      </c>
    </row>
    <row r="334" spans="1:2" x14ac:dyDescent="0.25">
      <c r="A334" s="1" t="s">
        <v>339</v>
      </c>
      <c r="B334">
        <v>3.8465449999999998E-2</v>
      </c>
    </row>
    <row r="335" spans="1:2" x14ac:dyDescent="0.25">
      <c r="A335" s="1" t="s">
        <v>340</v>
      </c>
      <c r="B335">
        <v>3.8493850000000003E-2</v>
      </c>
    </row>
    <row r="336" spans="1:2" x14ac:dyDescent="0.25">
      <c r="A336" s="1" t="s">
        <v>341</v>
      </c>
      <c r="B336">
        <v>3.8522260000000003E-2</v>
      </c>
    </row>
    <row r="337" spans="1:2" x14ac:dyDescent="0.25">
      <c r="A337" s="1" t="s">
        <v>342</v>
      </c>
      <c r="B337">
        <v>3.8550670000000002E-2</v>
      </c>
    </row>
    <row r="338" spans="1:2" x14ac:dyDescent="0.25">
      <c r="A338" s="1" t="s">
        <v>343</v>
      </c>
      <c r="B338">
        <v>3.857907E-2</v>
      </c>
    </row>
    <row r="339" spans="1:2" x14ac:dyDescent="0.25">
      <c r="A339" s="1" t="s">
        <v>344</v>
      </c>
      <c r="B339">
        <v>3.860748E-2</v>
      </c>
    </row>
    <row r="340" spans="1:2" x14ac:dyDescent="0.25">
      <c r="A340" s="1" t="s">
        <v>345</v>
      </c>
      <c r="B340">
        <v>3.8635879999999997E-2</v>
      </c>
    </row>
    <row r="341" spans="1:2" x14ac:dyDescent="0.25">
      <c r="A341" s="1" t="s">
        <v>346</v>
      </c>
      <c r="B341">
        <v>3.8664289999999997E-2</v>
      </c>
    </row>
    <row r="342" spans="1:2" x14ac:dyDescent="0.25">
      <c r="A342" s="1" t="s">
        <v>347</v>
      </c>
      <c r="B342">
        <v>3.8692690000000002E-2</v>
      </c>
    </row>
    <row r="343" spans="1:2" x14ac:dyDescent="0.25">
      <c r="A343" s="1" t="s">
        <v>348</v>
      </c>
      <c r="B343">
        <v>3.872109E-2</v>
      </c>
    </row>
    <row r="344" spans="1:2" x14ac:dyDescent="0.25">
      <c r="A344" s="1" t="s">
        <v>349</v>
      </c>
      <c r="B344">
        <v>3.8749489999999998E-2</v>
      </c>
    </row>
    <row r="345" spans="1:2" x14ac:dyDescent="0.25">
      <c r="A345" s="1" t="s">
        <v>350</v>
      </c>
      <c r="B345">
        <v>3.8777890000000002E-2</v>
      </c>
    </row>
    <row r="346" spans="1:2" x14ac:dyDescent="0.25">
      <c r="A346" s="1" t="s">
        <v>351</v>
      </c>
      <c r="B346">
        <v>3.880629E-2</v>
      </c>
    </row>
    <row r="347" spans="1:2" x14ac:dyDescent="0.25">
      <c r="A347" s="1" t="s">
        <v>352</v>
      </c>
      <c r="B347">
        <v>3.8834689999999998E-2</v>
      </c>
    </row>
    <row r="348" spans="1:2" x14ac:dyDescent="0.25">
      <c r="A348" s="1" t="s">
        <v>353</v>
      </c>
      <c r="B348">
        <v>3.8863090000000003E-2</v>
      </c>
    </row>
    <row r="349" spans="1:2" x14ac:dyDescent="0.25">
      <c r="A349" s="1" t="s">
        <v>354</v>
      </c>
      <c r="B349">
        <v>3.8891479999999999E-2</v>
      </c>
    </row>
    <row r="350" spans="1:2" x14ac:dyDescent="0.25">
      <c r="A350" s="1" t="s">
        <v>355</v>
      </c>
      <c r="B350">
        <v>3.8919879999999997E-2</v>
      </c>
    </row>
    <row r="351" spans="1:2" x14ac:dyDescent="0.25">
      <c r="A351" s="1" t="s">
        <v>356</v>
      </c>
      <c r="B351">
        <v>3.8948280000000002E-2</v>
      </c>
    </row>
    <row r="352" spans="1:2" x14ac:dyDescent="0.25">
      <c r="A352" s="1" t="s">
        <v>357</v>
      </c>
      <c r="B352">
        <v>3.8976669999999998E-2</v>
      </c>
    </row>
    <row r="353" spans="1:2" x14ac:dyDescent="0.25">
      <c r="A353" s="1" t="s">
        <v>358</v>
      </c>
      <c r="B353">
        <v>3.9005070000000003E-2</v>
      </c>
    </row>
    <row r="354" spans="1:2" x14ac:dyDescent="0.25">
      <c r="A354" s="1" t="s">
        <v>3</v>
      </c>
    </row>
    <row r="355" spans="1:2" x14ac:dyDescent="0.25">
      <c r="A355" s="1" t="s">
        <v>8</v>
      </c>
      <c r="B355">
        <v>-2.3943579999999998E-37</v>
      </c>
    </row>
    <row r="356" spans="1:2" x14ac:dyDescent="0.25">
      <c r="A356" s="1" t="s">
        <v>9</v>
      </c>
      <c r="B356">
        <v>0.1089536</v>
      </c>
    </row>
    <row r="357" spans="1:2" x14ac:dyDescent="0.25">
      <c r="A357" s="1" t="s">
        <v>10</v>
      </c>
      <c r="B357">
        <v>0.2121825</v>
      </c>
    </row>
    <row r="358" spans="1:2" x14ac:dyDescent="0.25">
      <c r="A358" s="1" t="s">
        <v>11</v>
      </c>
      <c r="B358">
        <v>0.3094094</v>
      </c>
    </row>
    <row r="359" spans="1:2" x14ac:dyDescent="0.25">
      <c r="A359" s="1" t="s">
        <v>12</v>
      </c>
      <c r="B359">
        <v>0.40033390000000002</v>
      </c>
    </row>
    <row r="360" spans="1:2" x14ac:dyDescent="0.25">
      <c r="A360" s="1" t="s">
        <v>13</v>
      </c>
      <c r="B360">
        <v>0.48463040000000002</v>
      </c>
    </row>
    <row r="361" spans="1:2" x14ac:dyDescent="0.25">
      <c r="A361" s="1" t="s">
        <v>14</v>
      </c>
      <c r="B361">
        <v>0.56194469999999996</v>
      </c>
    </row>
    <row r="362" spans="1:2" x14ac:dyDescent="0.25">
      <c r="A362" s="1" t="s">
        <v>15</v>
      </c>
      <c r="B362">
        <v>0.63189019999999996</v>
      </c>
    </row>
    <row r="363" spans="1:2" x14ac:dyDescent="0.25">
      <c r="A363" s="1" t="s">
        <v>16</v>
      </c>
      <c r="B363">
        <v>0.69404440000000001</v>
      </c>
    </row>
    <row r="364" spans="1:2" x14ac:dyDescent="0.25">
      <c r="A364" s="1" t="s">
        <v>17</v>
      </c>
      <c r="B364">
        <v>0.74794289999999997</v>
      </c>
    </row>
    <row r="365" spans="1:2" x14ac:dyDescent="0.25">
      <c r="A365" s="1" t="s">
        <v>18</v>
      </c>
      <c r="B365">
        <v>0.79307430000000001</v>
      </c>
    </row>
    <row r="366" spans="1:2" x14ac:dyDescent="0.25">
      <c r="A366" s="1" t="s">
        <v>19</v>
      </c>
      <c r="B366">
        <v>0.82887279999999997</v>
      </c>
    </row>
    <row r="367" spans="1:2" x14ac:dyDescent="0.25">
      <c r="A367" s="1" t="s">
        <v>20</v>
      </c>
      <c r="B367">
        <v>0.85471019999999998</v>
      </c>
    </row>
    <row r="368" spans="1:2" x14ac:dyDescent="0.25">
      <c r="A368" s="1" t="s">
        <v>21</v>
      </c>
      <c r="B368">
        <v>0.86988529999999997</v>
      </c>
    </row>
    <row r="369" spans="1:2" x14ac:dyDescent="0.25">
      <c r="A369" s="1" t="s">
        <v>22</v>
      </c>
      <c r="B369">
        <v>0.87399950000000004</v>
      </c>
    </row>
    <row r="370" spans="1:2" x14ac:dyDescent="0.25">
      <c r="A370" s="1" t="s">
        <v>23</v>
      </c>
      <c r="B370">
        <v>0.87479629999999997</v>
      </c>
    </row>
    <row r="371" spans="1:2" x14ac:dyDescent="0.25">
      <c r="A371" s="1" t="s">
        <v>24</v>
      </c>
      <c r="B371">
        <v>0.87559290000000001</v>
      </c>
    </row>
    <row r="372" spans="1:2" x14ac:dyDescent="0.25">
      <c r="A372" s="1" t="s">
        <v>25</v>
      </c>
      <c r="B372">
        <v>0.87638939999999999</v>
      </c>
    </row>
    <row r="373" spans="1:2" x14ac:dyDescent="0.25">
      <c r="A373" s="1" t="s">
        <v>26</v>
      </c>
      <c r="B373">
        <v>0.87718589999999996</v>
      </c>
    </row>
    <row r="374" spans="1:2" x14ac:dyDescent="0.25">
      <c r="A374" s="1" t="s">
        <v>27</v>
      </c>
      <c r="B374">
        <v>0.87798220000000005</v>
      </c>
    </row>
    <row r="375" spans="1:2" x14ac:dyDescent="0.25">
      <c r="A375" s="1" t="s">
        <v>28</v>
      </c>
      <c r="B375">
        <v>0.87877839999999996</v>
      </c>
    </row>
    <row r="376" spans="1:2" x14ac:dyDescent="0.25">
      <c r="A376" s="1" t="s">
        <v>29</v>
      </c>
      <c r="B376">
        <v>0.87957450000000004</v>
      </c>
    </row>
    <row r="377" spans="1:2" x14ac:dyDescent="0.25">
      <c r="A377" s="1" t="s">
        <v>30</v>
      </c>
      <c r="B377">
        <v>0.8803704</v>
      </c>
    </row>
    <row r="378" spans="1:2" x14ac:dyDescent="0.25">
      <c r="A378" s="1" t="s">
        <v>31</v>
      </c>
      <c r="B378">
        <v>0.88116629999999996</v>
      </c>
    </row>
    <row r="379" spans="1:2" x14ac:dyDescent="0.25">
      <c r="A379" s="1" t="s">
        <v>32</v>
      </c>
      <c r="B379">
        <v>0.88196200000000002</v>
      </c>
    </row>
    <row r="380" spans="1:2" x14ac:dyDescent="0.25">
      <c r="A380" s="1" t="s">
        <v>33</v>
      </c>
      <c r="B380">
        <v>0.88275760000000003</v>
      </c>
    </row>
    <row r="381" spans="1:2" x14ac:dyDescent="0.25">
      <c r="A381" s="1" t="s">
        <v>34</v>
      </c>
      <c r="B381">
        <v>0.88355309999999998</v>
      </c>
    </row>
    <row r="382" spans="1:2" x14ac:dyDescent="0.25">
      <c r="A382" s="1" t="s">
        <v>35</v>
      </c>
      <c r="B382">
        <v>0.88434849999999998</v>
      </c>
    </row>
    <row r="383" spans="1:2" x14ac:dyDescent="0.25">
      <c r="A383" s="1" t="s">
        <v>36</v>
      </c>
      <c r="B383">
        <v>0.88514369999999998</v>
      </c>
    </row>
    <row r="384" spans="1:2" x14ac:dyDescent="0.25">
      <c r="A384" s="1" t="s">
        <v>37</v>
      </c>
      <c r="B384">
        <v>0.88593889999999997</v>
      </c>
    </row>
    <row r="385" spans="1:2" x14ac:dyDescent="0.25">
      <c r="A385" s="1" t="s">
        <v>38</v>
      </c>
      <c r="B385">
        <v>0.88673389999999996</v>
      </c>
    </row>
    <row r="386" spans="1:2" x14ac:dyDescent="0.25">
      <c r="A386" s="1" t="s">
        <v>39</v>
      </c>
      <c r="B386">
        <v>0.88752880000000001</v>
      </c>
    </row>
    <row r="387" spans="1:2" x14ac:dyDescent="0.25">
      <c r="A387" s="1" t="s">
        <v>40</v>
      </c>
      <c r="B387">
        <v>0.88832359999999999</v>
      </c>
    </row>
    <row r="388" spans="1:2" x14ac:dyDescent="0.25">
      <c r="A388" s="1" t="s">
        <v>41</v>
      </c>
      <c r="B388">
        <v>0.88911830000000003</v>
      </c>
    </row>
    <row r="389" spans="1:2" x14ac:dyDescent="0.25">
      <c r="A389" s="1" t="s">
        <v>42</v>
      </c>
      <c r="B389">
        <v>0.88991279999999995</v>
      </c>
    </row>
    <row r="390" spans="1:2" x14ac:dyDescent="0.25">
      <c r="A390" s="1" t="s">
        <v>43</v>
      </c>
      <c r="B390">
        <v>0.89070729999999998</v>
      </c>
    </row>
    <row r="391" spans="1:2" x14ac:dyDescent="0.25">
      <c r="A391" s="1" t="s">
        <v>44</v>
      </c>
      <c r="B391">
        <v>0.89150169999999995</v>
      </c>
    </row>
    <row r="392" spans="1:2" x14ac:dyDescent="0.25">
      <c r="A392" s="1" t="s">
        <v>45</v>
      </c>
      <c r="B392">
        <v>0.89229579999999997</v>
      </c>
    </row>
    <row r="393" spans="1:2" x14ac:dyDescent="0.25">
      <c r="A393" s="1" t="s">
        <v>46</v>
      </c>
      <c r="B393">
        <v>0.89309000000000005</v>
      </c>
    </row>
    <row r="394" spans="1:2" x14ac:dyDescent="0.25">
      <c r="A394" s="1" t="s">
        <v>47</v>
      </c>
      <c r="B394">
        <v>0.89388389999999995</v>
      </c>
    </row>
    <row r="395" spans="1:2" x14ac:dyDescent="0.25">
      <c r="A395" s="1" t="s">
        <v>48</v>
      </c>
      <c r="B395">
        <v>0.89467779999999997</v>
      </c>
    </row>
    <row r="396" spans="1:2" x14ac:dyDescent="0.25">
      <c r="A396" s="1" t="s">
        <v>49</v>
      </c>
      <c r="B396">
        <v>0.89547160000000003</v>
      </c>
    </row>
    <row r="397" spans="1:2" x14ac:dyDescent="0.25">
      <c r="A397" s="1" t="s">
        <v>50</v>
      </c>
      <c r="B397">
        <v>0.89626519999999998</v>
      </c>
    </row>
    <row r="398" spans="1:2" x14ac:dyDescent="0.25">
      <c r="A398" s="1" t="s">
        <v>51</v>
      </c>
      <c r="B398">
        <v>0.89705869999999999</v>
      </c>
    </row>
    <row r="399" spans="1:2" x14ac:dyDescent="0.25">
      <c r="A399" s="1" t="s">
        <v>52</v>
      </c>
      <c r="B399">
        <v>0.89785210000000004</v>
      </c>
    </row>
    <row r="400" spans="1:2" x14ac:dyDescent="0.25">
      <c r="A400" s="1" t="s">
        <v>53</v>
      </c>
      <c r="B400">
        <v>0.89864549999999999</v>
      </c>
    </row>
    <row r="401" spans="1:2" x14ac:dyDescent="0.25">
      <c r="A401" s="1" t="s">
        <v>54</v>
      </c>
      <c r="B401">
        <v>0.89943859999999998</v>
      </c>
    </row>
    <row r="402" spans="1:2" x14ac:dyDescent="0.25">
      <c r="A402" s="1" t="s">
        <v>55</v>
      </c>
      <c r="B402">
        <v>0.90023169999999997</v>
      </c>
    </row>
    <row r="403" spans="1:2" x14ac:dyDescent="0.25">
      <c r="A403" s="1" t="s">
        <v>56</v>
      </c>
      <c r="B403">
        <v>0.90102459999999995</v>
      </c>
    </row>
    <row r="404" spans="1:2" x14ac:dyDescent="0.25">
      <c r="A404" s="1" t="s">
        <v>57</v>
      </c>
      <c r="B404">
        <v>0.90181739999999999</v>
      </c>
    </row>
    <row r="405" spans="1:2" x14ac:dyDescent="0.25">
      <c r="A405" s="1" t="s">
        <v>58</v>
      </c>
      <c r="B405">
        <v>0.90261020000000003</v>
      </c>
    </row>
    <row r="406" spans="1:2" x14ac:dyDescent="0.25">
      <c r="A406" s="1" t="s">
        <v>59</v>
      </c>
      <c r="B406">
        <v>0.90340279999999995</v>
      </c>
    </row>
    <row r="407" spans="1:2" x14ac:dyDescent="0.25">
      <c r="A407" s="1" t="s">
        <v>60</v>
      </c>
      <c r="B407">
        <v>0.90419519999999998</v>
      </c>
    </row>
    <row r="408" spans="1:2" x14ac:dyDescent="0.25">
      <c r="A408" s="1" t="s">
        <v>61</v>
      </c>
      <c r="B408">
        <v>0.9049876</v>
      </c>
    </row>
    <row r="409" spans="1:2" x14ac:dyDescent="0.25">
      <c r="A409" s="1" t="s">
        <v>62</v>
      </c>
      <c r="B409">
        <v>0.90577989999999997</v>
      </c>
    </row>
    <row r="410" spans="1:2" x14ac:dyDescent="0.25">
      <c r="A410" s="1" t="s">
        <v>63</v>
      </c>
      <c r="B410">
        <v>0.90657200000000004</v>
      </c>
    </row>
    <row r="411" spans="1:2" x14ac:dyDescent="0.25">
      <c r="A411" s="1" t="s">
        <v>64</v>
      </c>
      <c r="B411">
        <v>0.90736410000000001</v>
      </c>
    </row>
    <row r="412" spans="1:2" x14ac:dyDescent="0.25">
      <c r="A412" s="1" t="s">
        <v>65</v>
      </c>
      <c r="B412">
        <v>0.90815599999999996</v>
      </c>
    </row>
    <row r="413" spans="1:2" x14ac:dyDescent="0.25">
      <c r="A413" s="1" t="s">
        <v>66</v>
      </c>
      <c r="B413">
        <v>0.90894779999999997</v>
      </c>
    </row>
    <row r="414" spans="1:2" x14ac:dyDescent="0.25">
      <c r="A414" s="1" t="s">
        <v>67</v>
      </c>
      <c r="B414">
        <v>0.90973939999999998</v>
      </c>
    </row>
    <row r="415" spans="1:2" x14ac:dyDescent="0.25">
      <c r="A415" s="1" t="s">
        <v>68</v>
      </c>
      <c r="B415">
        <v>0.91053099999999998</v>
      </c>
    </row>
    <row r="416" spans="1:2" x14ac:dyDescent="0.25">
      <c r="A416" s="1" t="s">
        <v>69</v>
      </c>
      <c r="B416">
        <v>0.91132250000000004</v>
      </c>
    </row>
    <row r="417" spans="1:2" x14ac:dyDescent="0.25">
      <c r="A417" s="1" t="s">
        <v>70</v>
      </c>
      <c r="B417">
        <v>0.91211379999999997</v>
      </c>
    </row>
    <row r="418" spans="1:2" x14ac:dyDescent="0.25">
      <c r="A418" s="1" t="s">
        <v>71</v>
      </c>
      <c r="B418">
        <v>0.91290499999999997</v>
      </c>
    </row>
    <row r="419" spans="1:2" x14ac:dyDescent="0.25">
      <c r="A419" s="1" t="s">
        <v>72</v>
      </c>
      <c r="B419">
        <v>0.91369610000000001</v>
      </c>
    </row>
    <row r="420" spans="1:2" x14ac:dyDescent="0.25">
      <c r="A420" s="1" t="s">
        <v>73</v>
      </c>
      <c r="B420">
        <v>0.9144871</v>
      </c>
    </row>
    <row r="421" spans="1:2" x14ac:dyDescent="0.25">
      <c r="A421" s="1" t="s">
        <v>74</v>
      </c>
      <c r="B421">
        <v>0.91527800000000004</v>
      </c>
    </row>
    <row r="422" spans="1:2" x14ac:dyDescent="0.25">
      <c r="A422" s="1" t="s">
        <v>75</v>
      </c>
      <c r="B422">
        <v>0.91606869999999996</v>
      </c>
    </row>
    <row r="423" spans="1:2" x14ac:dyDescent="0.25">
      <c r="A423" s="1" t="s">
        <v>76</v>
      </c>
      <c r="B423">
        <v>0.91685939999999999</v>
      </c>
    </row>
    <row r="424" spans="1:2" x14ac:dyDescent="0.25">
      <c r="A424" s="1" t="s">
        <v>77</v>
      </c>
      <c r="B424">
        <v>0.91764990000000002</v>
      </c>
    </row>
    <row r="425" spans="1:2" x14ac:dyDescent="0.25">
      <c r="A425" s="1" t="s">
        <v>78</v>
      </c>
      <c r="B425">
        <v>0.91844029999999999</v>
      </c>
    </row>
    <row r="426" spans="1:2" x14ac:dyDescent="0.25">
      <c r="A426" s="1" t="s">
        <v>79</v>
      </c>
      <c r="B426">
        <v>0.91923060000000001</v>
      </c>
    </row>
    <row r="427" spans="1:2" x14ac:dyDescent="0.25">
      <c r="A427" s="1" t="s">
        <v>80</v>
      </c>
      <c r="B427">
        <v>0.92002079999999997</v>
      </c>
    </row>
    <row r="428" spans="1:2" x14ac:dyDescent="0.25">
      <c r="A428" s="1" t="s">
        <v>81</v>
      </c>
      <c r="B428">
        <v>0.92081089999999999</v>
      </c>
    </row>
    <row r="429" spans="1:2" x14ac:dyDescent="0.25">
      <c r="A429" s="1" t="s">
        <v>82</v>
      </c>
      <c r="B429">
        <v>0.9216008</v>
      </c>
    </row>
    <row r="430" spans="1:2" x14ac:dyDescent="0.25">
      <c r="A430" s="1" t="s">
        <v>83</v>
      </c>
      <c r="B430">
        <v>0.92239059999999995</v>
      </c>
    </row>
    <row r="431" spans="1:2" x14ac:dyDescent="0.25">
      <c r="A431" s="1" t="s">
        <v>84</v>
      </c>
      <c r="B431">
        <v>0.92318040000000001</v>
      </c>
    </row>
    <row r="432" spans="1:2" x14ac:dyDescent="0.25">
      <c r="A432" s="1" t="s">
        <v>85</v>
      </c>
      <c r="B432">
        <v>0.92396999999999996</v>
      </c>
    </row>
    <row r="433" spans="1:2" x14ac:dyDescent="0.25">
      <c r="A433" s="1" t="s">
        <v>86</v>
      </c>
      <c r="B433">
        <v>0.92475949999999996</v>
      </c>
    </row>
    <row r="434" spans="1:2" x14ac:dyDescent="0.25">
      <c r="A434" s="1" t="s">
        <v>87</v>
      </c>
      <c r="B434">
        <v>0.92554890000000001</v>
      </c>
    </row>
    <row r="435" spans="1:2" x14ac:dyDescent="0.25">
      <c r="A435" s="1" t="s">
        <v>88</v>
      </c>
      <c r="B435">
        <v>0.92633810000000005</v>
      </c>
    </row>
    <row r="436" spans="1:2" x14ac:dyDescent="0.25">
      <c r="A436" s="1" t="s">
        <v>89</v>
      </c>
      <c r="B436">
        <v>0.92712729999999999</v>
      </c>
    </row>
    <row r="437" spans="1:2" x14ac:dyDescent="0.25">
      <c r="A437" s="1" t="s">
        <v>90</v>
      </c>
      <c r="B437">
        <v>0.92791630000000003</v>
      </c>
    </row>
    <row r="438" spans="1:2" x14ac:dyDescent="0.25">
      <c r="A438" s="1" t="s">
        <v>91</v>
      </c>
      <c r="B438">
        <v>0.92870529999999996</v>
      </c>
    </row>
    <row r="439" spans="1:2" x14ac:dyDescent="0.25">
      <c r="A439" s="1" t="s">
        <v>92</v>
      </c>
      <c r="B439">
        <v>0.92949409999999999</v>
      </c>
    </row>
    <row r="440" spans="1:2" x14ac:dyDescent="0.25">
      <c r="A440" s="1" t="s">
        <v>93</v>
      </c>
      <c r="B440">
        <v>0.93028279999999997</v>
      </c>
    </row>
    <row r="441" spans="1:2" x14ac:dyDescent="0.25">
      <c r="A441" s="1" t="s">
        <v>94</v>
      </c>
      <c r="B441">
        <v>0.93107139999999999</v>
      </c>
    </row>
    <row r="442" spans="1:2" x14ac:dyDescent="0.25">
      <c r="A442" s="1" t="s">
        <v>95</v>
      </c>
      <c r="B442">
        <v>0.93185989999999996</v>
      </c>
    </row>
    <row r="443" spans="1:2" x14ac:dyDescent="0.25">
      <c r="A443" s="1" t="s">
        <v>96</v>
      </c>
      <c r="B443">
        <v>0.93264820000000004</v>
      </c>
    </row>
    <row r="444" spans="1:2" x14ac:dyDescent="0.25">
      <c r="A444" s="1" t="s">
        <v>97</v>
      </c>
      <c r="B444">
        <v>0.9334365</v>
      </c>
    </row>
    <row r="445" spans="1:2" x14ac:dyDescent="0.25">
      <c r="A445" s="1" t="s">
        <v>98</v>
      </c>
      <c r="B445">
        <v>0.93422450000000001</v>
      </c>
    </row>
    <row r="446" spans="1:2" x14ac:dyDescent="0.25">
      <c r="A446" s="1" t="s">
        <v>99</v>
      </c>
      <c r="B446">
        <v>0.93501259999999997</v>
      </c>
    </row>
    <row r="447" spans="1:2" x14ac:dyDescent="0.25">
      <c r="A447" s="1" t="s">
        <v>100</v>
      </c>
      <c r="B447">
        <v>0.93580050000000004</v>
      </c>
    </row>
    <row r="448" spans="1:2" x14ac:dyDescent="0.25">
      <c r="A448" s="1" t="s">
        <v>101</v>
      </c>
      <c r="B448">
        <v>0.93658819999999998</v>
      </c>
    </row>
    <row r="449" spans="1:2" x14ac:dyDescent="0.25">
      <c r="A449" s="1" t="s">
        <v>102</v>
      </c>
      <c r="B449">
        <v>0.93737590000000004</v>
      </c>
    </row>
    <row r="450" spans="1:2" x14ac:dyDescent="0.25">
      <c r="A450" s="1" t="s">
        <v>103</v>
      </c>
      <c r="B450">
        <v>0.93816350000000004</v>
      </c>
    </row>
    <row r="451" spans="1:2" x14ac:dyDescent="0.25">
      <c r="A451" s="1" t="s">
        <v>104</v>
      </c>
      <c r="B451">
        <v>0.93895090000000003</v>
      </c>
    </row>
    <row r="452" spans="1:2" x14ac:dyDescent="0.25">
      <c r="A452" s="1" t="s">
        <v>105</v>
      </c>
      <c r="B452">
        <v>0.93973830000000003</v>
      </c>
    </row>
    <row r="453" spans="1:2" x14ac:dyDescent="0.25">
      <c r="A453" s="1" t="s">
        <v>106</v>
      </c>
      <c r="B453">
        <v>0.94052550000000001</v>
      </c>
    </row>
    <row r="454" spans="1:2" x14ac:dyDescent="0.25">
      <c r="A454" s="1" t="s">
        <v>107</v>
      </c>
      <c r="B454">
        <v>0.94131260000000005</v>
      </c>
    </row>
    <row r="455" spans="1:2" x14ac:dyDescent="0.25">
      <c r="A455" s="1" t="s">
        <v>108</v>
      </c>
      <c r="B455">
        <v>0.94209960000000004</v>
      </c>
    </row>
    <row r="456" spans="1:2" x14ac:dyDescent="0.25">
      <c r="A456" s="1" t="s">
        <v>109</v>
      </c>
      <c r="B456">
        <v>0.94288640000000001</v>
      </c>
    </row>
    <row r="457" spans="1:2" x14ac:dyDescent="0.25">
      <c r="A457" s="1" t="s">
        <v>110</v>
      </c>
      <c r="B457">
        <v>0.94367319999999999</v>
      </c>
    </row>
    <row r="458" spans="1:2" x14ac:dyDescent="0.25">
      <c r="A458" s="1" t="s">
        <v>111</v>
      </c>
      <c r="B458">
        <v>0.94445990000000002</v>
      </c>
    </row>
    <row r="459" spans="1:2" x14ac:dyDescent="0.25">
      <c r="A459" s="1" t="s">
        <v>112</v>
      </c>
      <c r="B459">
        <v>0.94524629999999998</v>
      </c>
    </row>
    <row r="460" spans="1:2" x14ac:dyDescent="0.25">
      <c r="A460" s="1" t="s">
        <v>113</v>
      </c>
      <c r="B460">
        <v>0.94603280000000001</v>
      </c>
    </row>
    <row r="461" spans="1:2" x14ac:dyDescent="0.25">
      <c r="A461" s="1" t="s">
        <v>114</v>
      </c>
      <c r="B461">
        <v>0.94681910000000002</v>
      </c>
    </row>
    <row r="462" spans="1:2" x14ac:dyDescent="0.25">
      <c r="A462" s="1" t="s">
        <v>115</v>
      </c>
      <c r="B462">
        <v>0.94760529999999998</v>
      </c>
    </row>
    <row r="463" spans="1:2" x14ac:dyDescent="0.25">
      <c r="A463" s="1" t="s">
        <v>116</v>
      </c>
      <c r="B463">
        <v>0.9483914</v>
      </c>
    </row>
    <row r="464" spans="1:2" x14ac:dyDescent="0.25">
      <c r="A464" s="1" t="s">
        <v>117</v>
      </c>
      <c r="B464">
        <v>0.9491773</v>
      </c>
    </row>
    <row r="465" spans="1:2" x14ac:dyDescent="0.25">
      <c r="A465" s="1" t="s">
        <v>118</v>
      </c>
      <c r="B465">
        <v>0.94996320000000001</v>
      </c>
    </row>
    <row r="466" spans="1:2" x14ac:dyDescent="0.25">
      <c r="A466" s="1" t="s">
        <v>119</v>
      </c>
      <c r="B466">
        <v>0.95074890000000001</v>
      </c>
    </row>
    <row r="467" spans="1:2" x14ac:dyDescent="0.25">
      <c r="A467" s="1" t="s">
        <v>120</v>
      </c>
      <c r="B467">
        <v>0.95153449999999995</v>
      </c>
    </row>
    <row r="468" spans="1:2" x14ac:dyDescent="0.25">
      <c r="A468" s="1" t="s">
        <v>121</v>
      </c>
      <c r="B468">
        <v>0.95232000000000006</v>
      </c>
    </row>
    <row r="469" spans="1:2" x14ac:dyDescent="0.25">
      <c r="A469" s="1" t="s">
        <v>122</v>
      </c>
      <c r="B469">
        <v>0.95310539999999999</v>
      </c>
    </row>
    <row r="470" spans="1:2" x14ac:dyDescent="0.25">
      <c r="A470" s="1" t="s">
        <v>123</v>
      </c>
      <c r="B470">
        <v>0.95389069999999998</v>
      </c>
    </row>
    <row r="471" spans="1:2" x14ac:dyDescent="0.25">
      <c r="A471" s="1" t="s">
        <v>124</v>
      </c>
      <c r="B471">
        <v>0.95467590000000002</v>
      </c>
    </row>
    <row r="472" spans="1:2" x14ac:dyDescent="0.25">
      <c r="A472" s="1" t="s">
        <v>125</v>
      </c>
      <c r="B472">
        <v>0.955461</v>
      </c>
    </row>
    <row r="473" spans="1:2" x14ac:dyDescent="0.25">
      <c r="A473" s="1" t="s">
        <v>126</v>
      </c>
      <c r="B473">
        <v>0.95624589999999998</v>
      </c>
    </row>
    <row r="474" spans="1:2" x14ac:dyDescent="0.25">
      <c r="A474" s="1" t="s">
        <v>127</v>
      </c>
      <c r="B474">
        <v>0.95703070000000001</v>
      </c>
    </row>
    <row r="475" spans="1:2" x14ac:dyDescent="0.25">
      <c r="A475" s="1" t="s">
        <v>128</v>
      </c>
      <c r="B475">
        <v>0.95781539999999998</v>
      </c>
    </row>
    <row r="476" spans="1:2" x14ac:dyDescent="0.25">
      <c r="A476" s="1" t="s">
        <v>129</v>
      </c>
      <c r="B476">
        <v>0.95860000000000001</v>
      </c>
    </row>
    <row r="477" spans="1:2" x14ac:dyDescent="0.25">
      <c r="A477" s="1" t="s">
        <v>130</v>
      </c>
      <c r="B477">
        <v>0.95938449999999997</v>
      </c>
    </row>
    <row r="478" spans="1:2" x14ac:dyDescent="0.25">
      <c r="A478" s="1" t="s">
        <v>131</v>
      </c>
      <c r="B478">
        <v>0.96016889999999999</v>
      </c>
    </row>
    <row r="479" spans="1:2" x14ac:dyDescent="0.25">
      <c r="A479" s="1" t="s">
        <v>132</v>
      </c>
      <c r="B479">
        <v>0.96095319999999995</v>
      </c>
    </row>
    <row r="480" spans="1:2" x14ac:dyDescent="0.25">
      <c r="A480" s="1" t="s">
        <v>133</v>
      </c>
      <c r="B480">
        <v>0.96173730000000002</v>
      </c>
    </row>
    <row r="481" spans="1:2" x14ac:dyDescent="0.25">
      <c r="A481" s="1" t="s">
        <v>134</v>
      </c>
      <c r="B481">
        <v>0.96252139999999997</v>
      </c>
    </row>
    <row r="482" spans="1:2" x14ac:dyDescent="0.25">
      <c r="A482" s="1" t="s">
        <v>135</v>
      </c>
      <c r="B482">
        <v>0.96330530000000003</v>
      </c>
    </row>
    <row r="483" spans="1:2" x14ac:dyDescent="0.25">
      <c r="A483" s="1" t="s">
        <v>136</v>
      </c>
      <c r="B483">
        <v>0.96408910000000003</v>
      </c>
    </row>
    <row r="484" spans="1:2" x14ac:dyDescent="0.25">
      <c r="A484" s="1" t="s">
        <v>137</v>
      </c>
      <c r="B484">
        <v>0.96487279999999997</v>
      </c>
    </row>
    <row r="485" spans="1:2" x14ac:dyDescent="0.25">
      <c r="A485" s="1" t="s">
        <v>138</v>
      </c>
      <c r="B485">
        <v>0.96565630000000002</v>
      </c>
    </row>
    <row r="486" spans="1:2" x14ac:dyDescent="0.25">
      <c r="A486" s="1" t="s">
        <v>139</v>
      </c>
      <c r="B486">
        <v>0.96643979999999996</v>
      </c>
    </row>
    <row r="487" spans="1:2" x14ac:dyDescent="0.25">
      <c r="A487" s="1" t="s">
        <v>140</v>
      </c>
      <c r="B487">
        <v>0.96722319999999995</v>
      </c>
    </row>
    <row r="488" spans="1:2" x14ac:dyDescent="0.25">
      <c r="A488" s="1" t="s">
        <v>141</v>
      </c>
      <c r="B488">
        <v>0.96800640000000004</v>
      </c>
    </row>
    <row r="489" spans="1:2" x14ac:dyDescent="0.25">
      <c r="A489" s="1" t="s">
        <v>142</v>
      </c>
      <c r="B489">
        <v>0.96878960000000003</v>
      </c>
    </row>
    <row r="490" spans="1:2" x14ac:dyDescent="0.25">
      <c r="A490" s="1" t="s">
        <v>143</v>
      </c>
      <c r="B490">
        <v>0.96957260000000001</v>
      </c>
    </row>
    <row r="491" spans="1:2" x14ac:dyDescent="0.25">
      <c r="A491" s="1" t="s">
        <v>144</v>
      </c>
      <c r="B491">
        <v>0.97035550000000004</v>
      </c>
    </row>
    <row r="492" spans="1:2" x14ac:dyDescent="0.25">
      <c r="A492" s="1" t="s">
        <v>145</v>
      </c>
      <c r="B492">
        <v>0.97113830000000001</v>
      </c>
    </row>
    <row r="493" spans="1:2" x14ac:dyDescent="0.25">
      <c r="A493" s="1" t="s">
        <v>146</v>
      </c>
      <c r="B493">
        <v>0.97192100000000003</v>
      </c>
    </row>
    <row r="494" spans="1:2" x14ac:dyDescent="0.25">
      <c r="A494" s="1" t="s">
        <v>147</v>
      </c>
      <c r="B494">
        <v>0.9727036</v>
      </c>
    </row>
    <row r="495" spans="1:2" x14ac:dyDescent="0.25">
      <c r="A495" s="1" t="s">
        <v>148</v>
      </c>
      <c r="B495">
        <v>0.97348599999999996</v>
      </c>
    </row>
    <row r="496" spans="1:2" x14ac:dyDescent="0.25">
      <c r="A496" s="1" t="s">
        <v>149</v>
      </c>
      <c r="B496">
        <v>0.97426840000000003</v>
      </c>
    </row>
    <row r="497" spans="1:2" x14ac:dyDescent="0.25">
      <c r="A497" s="1" t="s">
        <v>150</v>
      </c>
      <c r="B497">
        <v>0.97505059999999999</v>
      </c>
    </row>
    <row r="498" spans="1:2" x14ac:dyDescent="0.25">
      <c r="A498" s="1" t="s">
        <v>151</v>
      </c>
      <c r="B498">
        <v>0.9758327</v>
      </c>
    </row>
    <row r="499" spans="1:2" x14ac:dyDescent="0.25">
      <c r="A499" s="1" t="s">
        <v>152</v>
      </c>
      <c r="B499">
        <v>0.97661469999999995</v>
      </c>
    </row>
    <row r="500" spans="1:2" x14ac:dyDescent="0.25">
      <c r="A500" s="1" t="s">
        <v>153</v>
      </c>
      <c r="B500">
        <v>0.97739659999999995</v>
      </c>
    </row>
    <row r="501" spans="1:2" x14ac:dyDescent="0.25">
      <c r="A501" s="1" t="s">
        <v>154</v>
      </c>
      <c r="B501">
        <v>0.9781784</v>
      </c>
    </row>
    <row r="502" spans="1:2" x14ac:dyDescent="0.25">
      <c r="A502" s="1" t="s">
        <v>155</v>
      </c>
      <c r="B502">
        <v>0.9789601</v>
      </c>
    </row>
    <row r="503" spans="1:2" x14ac:dyDescent="0.25">
      <c r="A503" s="1" t="s">
        <v>156</v>
      </c>
      <c r="B503">
        <v>0.97974159999999999</v>
      </c>
    </row>
    <row r="504" spans="1:2" x14ac:dyDescent="0.25">
      <c r="A504" s="1" t="s">
        <v>157</v>
      </c>
      <c r="B504">
        <v>0.98052300000000003</v>
      </c>
    </row>
    <row r="505" spans="1:2" x14ac:dyDescent="0.25">
      <c r="A505" s="1" t="s">
        <v>158</v>
      </c>
      <c r="B505">
        <v>0.98130439999999997</v>
      </c>
    </row>
    <row r="506" spans="1:2" x14ac:dyDescent="0.25">
      <c r="A506" s="1" t="s">
        <v>159</v>
      </c>
      <c r="B506">
        <v>0.9820856</v>
      </c>
    </row>
    <row r="507" spans="1:2" x14ac:dyDescent="0.25">
      <c r="A507" s="1" t="s">
        <v>160</v>
      </c>
      <c r="B507">
        <v>0.98286680000000004</v>
      </c>
    </row>
    <row r="508" spans="1:2" x14ac:dyDescent="0.25">
      <c r="A508" s="1" t="s">
        <v>161</v>
      </c>
      <c r="B508">
        <v>0.98364779999999996</v>
      </c>
    </row>
    <row r="509" spans="1:2" x14ac:dyDescent="0.25">
      <c r="A509" s="1" t="s">
        <v>162</v>
      </c>
      <c r="B509">
        <v>0.98442859999999999</v>
      </c>
    </row>
    <row r="510" spans="1:2" x14ac:dyDescent="0.25">
      <c r="A510" s="1" t="s">
        <v>163</v>
      </c>
      <c r="B510">
        <v>0.98520940000000001</v>
      </c>
    </row>
    <row r="511" spans="1:2" x14ac:dyDescent="0.25">
      <c r="A511" s="1" t="s">
        <v>164</v>
      </c>
      <c r="B511">
        <v>0.98599000000000003</v>
      </c>
    </row>
    <row r="512" spans="1:2" x14ac:dyDescent="0.25">
      <c r="A512" s="1" t="s">
        <v>165</v>
      </c>
      <c r="B512">
        <v>0.98677060000000005</v>
      </c>
    </row>
    <row r="513" spans="1:2" x14ac:dyDescent="0.25">
      <c r="A513" s="1" t="s">
        <v>166</v>
      </c>
      <c r="B513">
        <v>0.98755099999999996</v>
      </c>
    </row>
    <row r="514" spans="1:2" x14ac:dyDescent="0.25">
      <c r="A514" s="1" t="s">
        <v>167</v>
      </c>
      <c r="B514">
        <v>0.98833139999999997</v>
      </c>
    </row>
    <row r="515" spans="1:2" x14ac:dyDescent="0.25">
      <c r="A515" s="1" t="s">
        <v>168</v>
      </c>
      <c r="B515">
        <v>0.98911159999999998</v>
      </c>
    </row>
    <row r="516" spans="1:2" x14ac:dyDescent="0.25">
      <c r="A516" s="1" t="s">
        <v>169</v>
      </c>
      <c r="B516">
        <v>0.98989159999999998</v>
      </c>
    </row>
    <row r="517" spans="1:2" x14ac:dyDescent="0.25">
      <c r="A517" s="1" t="s">
        <v>170</v>
      </c>
      <c r="B517">
        <v>0.99067159999999999</v>
      </c>
    </row>
    <row r="518" spans="1:2" x14ac:dyDescent="0.25">
      <c r="A518" s="1" t="s">
        <v>171</v>
      </c>
      <c r="B518">
        <v>0.99145159999999999</v>
      </c>
    </row>
    <row r="519" spans="1:2" x14ac:dyDescent="0.25">
      <c r="A519" s="1" t="s">
        <v>172</v>
      </c>
      <c r="B519">
        <v>0.99223130000000004</v>
      </c>
    </row>
    <row r="520" spans="1:2" x14ac:dyDescent="0.25">
      <c r="A520" s="1" t="s">
        <v>173</v>
      </c>
      <c r="B520">
        <v>0.99301090000000003</v>
      </c>
    </row>
    <row r="521" spans="1:2" x14ac:dyDescent="0.25">
      <c r="A521" s="1" t="s">
        <v>174</v>
      </c>
      <c r="B521">
        <v>0.99379050000000002</v>
      </c>
    </row>
    <row r="522" spans="1:2" x14ac:dyDescent="0.25">
      <c r="A522" s="1" t="s">
        <v>175</v>
      </c>
      <c r="B522">
        <v>0.99456990000000001</v>
      </c>
    </row>
    <row r="523" spans="1:2" x14ac:dyDescent="0.25">
      <c r="A523" s="1" t="s">
        <v>176</v>
      </c>
      <c r="B523">
        <v>0.99534920000000005</v>
      </c>
    </row>
    <row r="524" spans="1:2" x14ac:dyDescent="0.25">
      <c r="A524" s="1" t="s">
        <v>177</v>
      </c>
      <c r="B524">
        <v>0.99612840000000002</v>
      </c>
    </row>
    <row r="525" spans="1:2" x14ac:dyDescent="0.25">
      <c r="A525" s="1" t="s">
        <v>178</v>
      </c>
      <c r="B525">
        <v>0.99690749999999995</v>
      </c>
    </row>
    <row r="526" spans="1:2" x14ac:dyDescent="0.25">
      <c r="A526" s="1" t="s">
        <v>179</v>
      </c>
      <c r="B526">
        <v>0.99768650000000003</v>
      </c>
    </row>
    <row r="527" spans="1:2" x14ac:dyDescent="0.25">
      <c r="A527" s="1" t="s">
        <v>180</v>
      </c>
      <c r="B527">
        <v>0.99846539999999995</v>
      </c>
    </row>
    <row r="528" spans="1:2" x14ac:dyDescent="0.25">
      <c r="A528" s="1" t="s">
        <v>181</v>
      </c>
      <c r="B528">
        <v>0.99924420000000003</v>
      </c>
    </row>
    <row r="529" spans="1:2" x14ac:dyDescent="0.25">
      <c r="A529" s="1" t="s">
        <v>182</v>
      </c>
      <c r="B529">
        <v>1.0000230000000001</v>
      </c>
    </row>
    <row r="530" spans="1:2" x14ac:dyDescent="0.25">
      <c r="A530" s="1" t="s">
        <v>183</v>
      </c>
      <c r="B530">
        <v>1.0008010000000001</v>
      </c>
    </row>
    <row r="531" spans="1:2" x14ac:dyDescent="0.25">
      <c r="A531" s="1" t="s">
        <v>184</v>
      </c>
      <c r="B531">
        <v>1.0015799999999999</v>
      </c>
    </row>
    <row r="532" spans="1:2" x14ac:dyDescent="0.25">
      <c r="A532" s="1" t="s">
        <v>185</v>
      </c>
      <c r="B532">
        <v>1.0023580000000001</v>
      </c>
    </row>
    <row r="533" spans="1:2" x14ac:dyDescent="0.25">
      <c r="A533" s="1" t="s">
        <v>186</v>
      </c>
      <c r="B533">
        <v>1.003136</v>
      </c>
    </row>
    <row r="534" spans="1:2" x14ac:dyDescent="0.25">
      <c r="A534" s="1" t="s">
        <v>187</v>
      </c>
      <c r="B534">
        <v>1.003914</v>
      </c>
    </row>
    <row r="535" spans="1:2" x14ac:dyDescent="0.25">
      <c r="A535" s="1" t="s">
        <v>188</v>
      </c>
      <c r="B535">
        <v>1.0046919999999999</v>
      </c>
    </row>
    <row r="536" spans="1:2" x14ac:dyDescent="0.25">
      <c r="A536" s="1" t="s">
        <v>189</v>
      </c>
      <c r="B536">
        <v>1.0054700000000001</v>
      </c>
    </row>
    <row r="537" spans="1:2" x14ac:dyDescent="0.25">
      <c r="A537" s="1" t="s">
        <v>190</v>
      </c>
      <c r="B537">
        <v>1.006248</v>
      </c>
    </row>
    <row r="538" spans="1:2" x14ac:dyDescent="0.25">
      <c r="A538" s="1" t="s">
        <v>191</v>
      </c>
      <c r="B538">
        <v>1.007026</v>
      </c>
    </row>
    <row r="539" spans="1:2" x14ac:dyDescent="0.25">
      <c r="A539" s="1" t="s">
        <v>192</v>
      </c>
      <c r="B539">
        <v>1.007803</v>
      </c>
    </row>
    <row r="540" spans="1:2" x14ac:dyDescent="0.25">
      <c r="A540" s="1" t="s">
        <v>193</v>
      </c>
      <c r="B540">
        <v>1.0085809999999999</v>
      </c>
    </row>
    <row r="541" spans="1:2" x14ac:dyDescent="0.25">
      <c r="A541" s="1" t="s">
        <v>194</v>
      </c>
      <c r="B541">
        <v>1.009358</v>
      </c>
    </row>
    <row r="542" spans="1:2" x14ac:dyDescent="0.25">
      <c r="A542" s="1" t="s">
        <v>195</v>
      </c>
      <c r="B542">
        <v>1.010135</v>
      </c>
    </row>
    <row r="543" spans="1:2" x14ac:dyDescent="0.25">
      <c r="A543" s="1" t="s">
        <v>196</v>
      </c>
      <c r="B543">
        <v>1.010912</v>
      </c>
    </row>
    <row r="544" spans="1:2" x14ac:dyDescent="0.25">
      <c r="A544" s="1" t="s">
        <v>197</v>
      </c>
      <c r="B544">
        <v>1.0116890000000001</v>
      </c>
    </row>
    <row r="545" spans="1:2" x14ac:dyDescent="0.25">
      <c r="A545" s="1" t="s">
        <v>198</v>
      </c>
      <c r="B545">
        <v>1.0124660000000001</v>
      </c>
    </row>
    <row r="546" spans="1:2" x14ac:dyDescent="0.25">
      <c r="A546" s="1" t="s">
        <v>199</v>
      </c>
      <c r="B546">
        <v>1.0132429999999999</v>
      </c>
    </row>
    <row r="547" spans="1:2" x14ac:dyDescent="0.25">
      <c r="A547" s="1" t="s">
        <v>200</v>
      </c>
      <c r="B547">
        <v>1.014019</v>
      </c>
    </row>
    <row r="548" spans="1:2" x14ac:dyDescent="0.25">
      <c r="A548" s="1" t="s">
        <v>201</v>
      </c>
      <c r="B548">
        <v>1.014796</v>
      </c>
    </row>
    <row r="549" spans="1:2" x14ac:dyDescent="0.25">
      <c r="A549" s="1" t="s">
        <v>202</v>
      </c>
      <c r="B549">
        <v>1.0155719999999999</v>
      </c>
    </row>
    <row r="550" spans="1:2" x14ac:dyDescent="0.25">
      <c r="A550" s="1" t="s">
        <v>203</v>
      </c>
      <c r="B550">
        <v>1.0163489999999999</v>
      </c>
    </row>
    <row r="551" spans="1:2" x14ac:dyDescent="0.25">
      <c r="A551" s="1" t="s">
        <v>204</v>
      </c>
      <c r="B551">
        <v>1.0171250000000001</v>
      </c>
    </row>
    <row r="552" spans="1:2" x14ac:dyDescent="0.25">
      <c r="A552" s="1" t="s">
        <v>205</v>
      </c>
      <c r="B552">
        <v>1.0179009999999999</v>
      </c>
    </row>
    <row r="553" spans="1:2" x14ac:dyDescent="0.25">
      <c r="A553" s="1" t="s">
        <v>206</v>
      </c>
      <c r="B553">
        <v>1.0186770000000001</v>
      </c>
    </row>
    <row r="554" spans="1:2" x14ac:dyDescent="0.25">
      <c r="A554" s="1" t="s">
        <v>207</v>
      </c>
      <c r="B554">
        <v>1.0194529999999999</v>
      </c>
    </row>
    <row r="555" spans="1:2" x14ac:dyDescent="0.25">
      <c r="A555" s="1" t="s">
        <v>208</v>
      </c>
      <c r="B555">
        <v>1.0202290000000001</v>
      </c>
    </row>
    <row r="556" spans="1:2" x14ac:dyDescent="0.25">
      <c r="A556" s="1" t="s">
        <v>209</v>
      </c>
      <c r="B556">
        <v>1.021004</v>
      </c>
    </row>
    <row r="557" spans="1:2" x14ac:dyDescent="0.25">
      <c r="A557" s="1" t="s">
        <v>210</v>
      </c>
      <c r="B557">
        <v>1.0217799999999999</v>
      </c>
    </row>
    <row r="558" spans="1:2" x14ac:dyDescent="0.25">
      <c r="A558" s="1" t="s">
        <v>211</v>
      </c>
      <c r="B558">
        <v>1.0225550000000001</v>
      </c>
    </row>
    <row r="559" spans="1:2" x14ac:dyDescent="0.25">
      <c r="A559" s="1" t="s">
        <v>212</v>
      </c>
      <c r="B559">
        <v>1.0233300000000001</v>
      </c>
    </row>
    <row r="560" spans="1:2" x14ac:dyDescent="0.25">
      <c r="A560" s="1" t="s">
        <v>213</v>
      </c>
      <c r="B560">
        <v>1.024106</v>
      </c>
    </row>
    <row r="561" spans="1:2" x14ac:dyDescent="0.25">
      <c r="A561" s="1" t="s">
        <v>214</v>
      </c>
      <c r="B561">
        <v>1.0248809999999999</v>
      </c>
    </row>
    <row r="562" spans="1:2" x14ac:dyDescent="0.25">
      <c r="A562" s="1" t="s">
        <v>215</v>
      </c>
      <c r="B562">
        <v>1.0256559999999999</v>
      </c>
    </row>
    <row r="563" spans="1:2" x14ac:dyDescent="0.25">
      <c r="A563" s="1" t="s">
        <v>216</v>
      </c>
      <c r="B563">
        <v>1.0264310000000001</v>
      </c>
    </row>
    <row r="564" spans="1:2" x14ac:dyDescent="0.25">
      <c r="A564" s="1" t="s">
        <v>217</v>
      </c>
      <c r="B564">
        <v>1.0272049999999999</v>
      </c>
    </row>
    <row r="565" spans="1:2" x14ac:dyDescent="0.25">
      <c r="A565" s="1" t="s">
        <v>218</v>
      </c>
      <c r="B565">
        <v>1.0279799999999999</v>
      </c>
    </row>
    <row r="566" spans="1:2" x14ac:dyDescent="0.25">
      <c r="A566" s="1" t="s">
        <v>219</v>
      </c>
      <c r="B566">
        <v>1.0287550000000001</v>
      </c>
    </row>
    <row r="567" spans="1:2" x14ac:dyDescent="0.25">
      <c r="A567" s="1" t="s">
        <v>220</v>
      </c>
      <c r="B567">
        <v>1.0295289999999999</v>
      </c>
    </row>
    <row r="568" spans="1:2" x14ac:dyDescent="0.25">
      <c r="A568" s="1" t="s">
        <v>221</v>
      </c>
      <c r="B568">
        <v>1.030303</v>
      </c>
    </row>
    <row r="569" spans="1:2" x14ac:dyDescent="0.25">
      <c r="A569" s="1" t="s">
        <v>222</v>
      </c>
      <c r="B569">
        <v>1.0310779999999999</v>
      </c>
    </row>
    <row r="570" spans="1:2" x14ac:dyDescent="0.25">
      <c r="A570" s="1" t="s">
        <v>223</v>
      </c>
      <c r="B570">
        <v>1.031852</v>
      </c>
    </row>
    <row r="571" spans="1:2" x14ac:dyDescent="0.25">
      <c r="A571" s="1" t="s">
        <v>224</v>
      </c>
      <c r="B571">
        <v>1.032626</v>
      </c>
    </row>
    <row r="572" spans="1:2" x14ac:dyDescent="0.25">
      <c r="A572" s="1" t="s">
        <v>225</v>
      </c>
      <c r="B572">
        <v>1.033399</v>
      </c>
    </row>
    <row r="573" spans="1:2" x14ac:dyDescent="0.25">
      <c r="A573" s="1" t="s">
        <v>226</v>
      </c>
      <c r="B573">
        <v>1.034173</v>
      </c>
    </row>
    <row r="574" spans="1:2" x14ac:dyDescent="0.25">
      <c r="A574" s="1" t="s">
        <v>227</v>
      </c>
      <c r="B574">
        <v>1.0349470000000001</v>
      </c>
    </row>
    <row r="575" spans="1:2" x14ac:dyDescent="0.25">
      <c r="A575" s="1" t="s">
        <v>228</v>
      </c>
      <c r="B575">
        <v>1.03572</v>
      </c>
    </row>
    <row r="576" spans="1:2" x14ac:dyDescent="0.25">
      <c r="A576" s="1" t="s">
        <v>229</v>
      </c>
      <c r="B576">
        <v>1.036494</v>
      </c>
    </row>
    <row r="577" spans="1:2" x14ac:dyDescent="0.25">
      <c r="A577" s="1" t="s">
        <v>230</v>
      </c>
      <c r="B577">
        <v>1.0372669999999999</v>
      </c>
    </row>
    <row r="578" spans="1:2" x14ac:dyDescent="0.25">
      <c r="A578" s="1" t="s">
        <v>231</v>
      </c>
      <c r="B578">
        <v>1.0380400000000001</v>
      </c>
    </row>
    <row r="579" spans="1:2" x14ac:dyDescent="0.25">
      <c r="A579" s="1" t="s">
        <v>232</v>
      </c>
      <c r="B579">
        <v>1.038813</v>
      </c>
    </row>
    <row r="580" spans="1:2" x14ac:dyDescent="0.25">
      <c r="A580" s="1" t="s">
        <v>233</v>
      </c>
      <c r="B580">
        <v>1.039587</v>
      </c>
    </row>
    <row r="581" spans="1:2" x14ac:dyDescent="0.25">
      <c r="A581" s="1" t="s">
        <v>234</v>
      </c>
      <c r="B581">
        <v>1.040359</v>
      </c>
    </row>
    <row r="582" spans="1:2" x14ac:dyDescent="0.25">
      <c r="A582" s="1" t="s">
        <v>235</v>
      </c>
      <c r="B582">
        <v>1.0411319999999999</v>
      </c>
    </row>
    <row r="583" spans="1:2" x14ac:dyDescent="0.25">
      <c r="A583" s="1" t="s">
        <v>236</v>
      </c>
      <c r="B583">
        <v>1.0419050000000001</v>
      </c>
    </row>
    <row r="584" spans="1:2" x14ac:dyDescent="0.25">
      <c r="A584" s="1" t="s">
        <v>237</v>
      </c>
      <c r="B584">
        <v>1.0426770000000001</v>
      </c>
    </row>
    <row r="585" spans="1:2" x14ac:dyDescent="0.25">
      <c r="A585" s="1" t="s">
        <v>238</v>
      </c>
      <c r="B585">
        <v>1.04345</v>
      </c>
    </row>
    <row r="586" spans="1:2" x14ac:dyDescent="0.25">
      <c r="A586" s="1" t="s">
        <v>239</v>
      </c>
      <c r="B586">
        <v>1.044222</v>
      </c>
    </row>
    <row r="587" spans="1:2" x14ac:dyDescent="0.25">
      <c r="A587" s="1" t="s">
        <v>240</v>
      </c>
      <c r="B587">
        <v>1.044994</v>
      </c>
    </row>
    <row r="588" spans="1:2" x14ac:dyDescent="0.25">
      <c r="A588" s="1" t="s">
        <v>241</v>
      </c>
      <c r="B588">
        <v>1.045766</v>
      </c>
    </row>
    <row r="589" spans="1:2" x14ac:dyDescent="0.25">
      <c r="A589" s="1" t="s">
        <v>242</v>
      </c>
      <c r="B589">
        <v>1.046538</v>
      </c>
    </row>
    <row r="590" spans="1:2" x14ac:dyDescent="0.25">
      <c r="A590" s="1" t="s">
        <v>243</v>
      </c>
      <c r="B590">
        <v>1.04731</v>
      </c>
    </row>
    <row r="591" spans="1:2" x14ac:dyDescent="0.25">
      <c r="A591" s="1" t="s">
        <v>244</v>
      </c>
      <c r="B591">
        <v>1.048082</v>
      </c>
    </row>
    <row r="592" spans="1:2" x14ac:dyDescent="0.25">
      <c r="A592" s="1" t="s">
        <v>245</v>
      </c>
      <c r="B592">
        <v>1.048854</v>
      </c>
    </row>
    <row r="593" spans="1:2" x14ac:dyDescent="0.25">
      <c r="A593" s="1" t="s">
        <v>246</v>
      </c>
      <c r="B593">
        <v>1.049625</v>
      </c>
    </row>
    <row r="594" spans="1:2" x14ac:dyDescent="0.25">
      <c r="A594" s="1" t="s">
        <v>247</v>
      </c>
      <c r="B594">
        <v>1.050397</v>
      </c>
    </row>
    <row r="595" spans="1:2" x14ac:dyDescent="0.25">
      <c r="A595" s="1" t="s">
        <v>248</v>
      </c>
      <c r="B595">
        <v>1.0511680000000001</v>
      </c>
    </row>
    <row r="596" spans="1:2" x14ac:dyDescent="0.25">
      <c r="A596" s="1" t="s">
        <v>249</v>
      </c>
      <c r="B596">
        <v>1.051939</v>
      </c>
    </row>
    <row r="597" spans="1:2" x14ac:dyDescent="0.25">
      <c r="A597" s="1" t="s">
        <v>250</v>
      </c>
      <c r="B597">
        <v>1.052711</v>
      </c>
    </row>
    <row r="598" spans="1:2" x14ac:dyDescent="0.25">
      <c r="A598" s="1" t="s">
        <v>251</v>
      </c>
      <c r="B598">
        <v>1.053482</v>
      </c>
    </row>
    <row r="599" spans="1:2" x14ac:dyDescent="0.25">
      <c r="A599" s="1" t="s">
        <v>252</v>
      </c>
      <c r="B599">
        <v>1.0542530000000001</v>
      </c>
    </row>
    <row r="600" spans="1:2" x14ac:dyDescent="0.25">
      <c r="A600" s="1" t="s">
        <v>253</v>
      </c>
      <c r="B600">
        <v>1.055023</v>
      </c>
    </row>
    <row r="601" spans="1:2" x14ac:dyDescent="0.25">
      <c r="A601" s="1" t="s">
        <v>254</v>
      </c>
      <c r="B601">
        <v>1.0557939999999999</v>
      </c>
    </row>
    <row r="602" spans="1:2" x14ac:dyDescent="0.25">
      <c r="A602" s="1" t="s">
        <v>255</v>
      </c>
      <c r="B602">
        <v>1.056565</v>
      </c>
    </row>
    <row r="603" spans="1:2" x14ac:dyDescent="0.25">
      <c r="A603" s="1" t="s">
        <v>256</v>
      </c>
      <c r="B603">
        <v>1.0573349999999999</v>
      </c>
    </row>
    <row r="604" spans="1:2" x14ac:dyDescent="0.25">
      <c r="A604" s="1" t="s">
        <v>257</v>
      </c>
      <c r="B604">
        <v>1.0581050000000001</v>
      </c>
    </row>
    <row r="605" spans="1:2" x14ac:dyDescent="0.25">
      <c r="A605" s="1" t="s">
        <v>258</v>
      </c>
      <c r="B605">
        <v>1.0588759999999999</v>
      </c>
    </row>
    <row r="606" spans="1:2" x14ac:dyDescent="0.25">
      <c r="A606" s="1" t="s">
        <v>259</v>
      </c>
      <c r="B606">
        <v>1.0596460000000001</v>
      </c>
    </row>
    <row r="607" spans="1:2" x14ac:dyDescent="0.25">
      <c r="A607" s="1" t="s">
        <v>260</v>
      </c>
      <c r="B607">
        <v>1.060416</v>
      </c>
    </row>
    <row r="608" spans="1:2" x14ac:dyDescent="0.25">
      <c r="A608" s="1" t="s">
        <v>261</v>
      </c>
      <c r="B608">
        <v>1.061186</v>
      </c>
    </row>
    <row r="609" spans="1:2" x14ac:dyDescent="0.25">
      <c r="A609" s="1" t="s">
        <v>262</v>
      </c>
      <c r="B609">
        <v>1.0619559999999999</v>
      </c>
    </row>
    <row r="610" spans="1:2" x14ac:dyDescent="0.25">
      <c r="A610" s="1" t="s">
        <v>263</v>
      </c>
      <c r="B610">
        <v>1.0627249999999999</v>
      </c>
    </row>
    <row r="611" spans="1:2" x14ac:dyDescent="0.25">
      <c r="A611" s="1" t="s">
        <v>264</v>
      </c>
      <c r="B611">
        <v>1.0634950000000001</v>
      </c>
    </row>
    <row r="612" spans="1:2" x14ac:dyDescent="0.25">
      <c r="A612" s="1" t="s">
        <v>265</v>
      </c>
      <c r="B612">
        <v>1.0642640000000001</v>
      </c>
    </row>
    <row r="613" spans="1:2" x14ac:dyDescent="0.25">
      <c r="A613" s="1" t="s">
        <v>266</v>
      </c>
      <c r="B613">
        <v>1.065034</v>
      </c>
    </row>
    <row r="614" spans="1:2" x14ac:dyDescent="0.25">
      <c r="A614" s="1" t="s">
        <v>267</v>
      </c>
      <c r="B614">
        <v>1.0658030000000001</v>
      </c>
    </row>
    <row r="615" spans="1:2" x14ac:dyDescent="0.25">
      <c r="A615" s="1" t="s">
        <v>268</v>
      </c>
      <c r="B615">
        <v>1.0665720000000001</v>
      </c>
    </row>
    <row r="616" spans="1:2" x14ac:dyDescent="0.25">
      <c r="A616" s="1" t="s">
        <v>269</v>
      </c>
      <c r="B616">
        <v>1.0673410000000001</v>
      </c>
    </row>
    <row r="617" spans="1:2" x14ac:dyDescent="0.25">
      <c r="A617" s="1" t="s">
        <v>270</v>
      </c>
      <c r="B617">
        <v>1.0681099999999999</v>
      </c>
    </row>
    <row r="618" spans="1:2" x14ac:dyDescent="0.25">
      <c r="A618" s="1" t="s">
        <v>271</v>
      </c>
      <c r="B618">
        <v>1.0688789999999999</v>
      </c>
    </row>
    <row r="619" spans="1:2" x14ac:dyDescent="0.25">
      <c r="A619" s="1" t="s">
        <v>272</v>
      </c>
      <c r="B619">
        <v>1.0696479999999999</v>
      </c>
    </row>
    <row r="620" spans="1:2" x14ac:dyDescent="0.25">
      <c r="A620" s="1" t="s">
        <v>273</v>
      </c>
      <c r="B620">
        <v>1.070416</v>
      </c>
    </row>
    <row r="621" spans="1:2" x14ac:dyDescent="0.25">
      <c r="A621" s="1" t="s">
        <v>274</v>
      </c>
      <c r="B621">
        <v>1.0711850000000001</v>
      </c>
    </row>
    <row r="622" spans="1:2" x14ac:dyDescent="0.25">
      <c r="A622" s="1" t="s">
        <v>275</v>
      </c>
      <c r="B622">
        <v>1.0719529999999999</v>
      </c>
    </row>
    <row r="623" spans="1:2" x14ac:dyDescent="0.25">
      <c r="A623" s="1" t="s">
        <v>276</v>
      </c>
      <c r="B623">
        <v>1.072721</v>
      </c>
    </row>
    <row r="624" spans="1:2" x14ac:dyDescent="0.25">
      <c r="A624" s="1" t="s">
        <v>277</v>
      </c>
      <c r="B624">
        <v>1.0734900000000001</v>
      </c>
    </row>
    <row r="625" spans="1:2" x14ac:dyDescent="0.25">
      <c r="A625" s="1" t="s">
        <v>278</v>
      </c>
      <c r="B625">
        <v>1.0742579999999999</v>
      </c>
    </row>
    <row r="626" spans="1:2" x14ac:dyDescent="0.25">
      <c r="A626" s="1" t="s">
        <v>279</v>
      </c>
      <c r="B626">
        <v>1.075026</v>
      </c>
    </row>
    <row r="627" spans="1:2" x14ac:dyDescent="0.25">
      <c r="A627" s="1" t="s">
        <v>280</v>
      </c>
      <c r="B627">
        <v>1.0757939999999999</v>
      </c>
    </row>
    <row r="628" spans="1:2" x14ac:dyDescent="0.25">
      <c r="A628" s="1" t="s">
        <v>281</v>
      </c>
      <c r="B628">
        <v>1.0765610000000001</v>
      </c>
    </row>
    <row r="629" spans="1:2" x14ac:dyDescent="0.25">
      <c r="A629" s="1" t="s">
        <v>282</v>
      </c>
      <c r="B629">
        <v>1.077329</v>
      </c>
    </row>
    <row r="630" spans="1:2" x14ac:dyDescent="0.25">
      <c r="A630" s="1" t="s">
        <v>283</v>
      </c>
      <c r="B630">
        <v>1.0780959999999999</v>
      </c>
    </row>
    <row r="631" spans="1:2" x14ac:dyDescent="0.25">
      <c r="A631" s="1" t="s">
        <v>284</v>
      </c>
      <c r="B631">
        <v>1.078864</v>
      </c>
    </row>
    <row r="632" spans="1:2" x14ac:dyDescent="0.25">
      <c r="A632" s="1" t="s">
        <v>285</v>
      </c>
      <c r="B632">
        <v>1.079631</v>
      </c>
    </row>
    <row r="633" spans="1:2" x14ac:dyDescent="0.25">
      <c r="A633" s="1" t="s">
        <v>286</v>
      </c>
      <c r="B633">
        <v>1.080398</v>
      </c>
    </row>
    <row r="634" spans="1:2" x14ac:dyDescent="0.25">
      <c r="A634" s="1" t="s">
        <v>287</v>
      </c>
      <c r="B634">
        <v>1.0811649999999999</v>
      </c>
    </row>
    <row r="635" spans="1:2" x14ac:dyDescent="0.25">
      <c r="A635" s="1" t="s">
        <v>288</v>
      </c>
      <c r="B635">
        <v>1.0819319999999999</v>
      </c>
    </row>
    <row r="636" spans="1:2" x14ac:dyDescent="0.25">
      <c r="A636" s="1" t="s">
        <v>289</v>
      </c>
      <c r="B636">
        <v>1.0826990000000001</v>
      </c>
    </row>
    <row r="637" spans="1:2" x14ac:dyDescent="0.25">
      <c r="A637" s="1" t="s">
        <v>290</v>
      </c>
      <c r="B637">
        <v>1.083466</v>
      </c>
    </row>
    <row r="638" spans="1:2" x14ac:dyDescent="0.25">
      <c r="A638" s="1" t="s">
        <v>291</v>
      </c>
      <c r="B638">
        <v>1.084233</v>
      </c>
    </row>
    <row r="639" spans="1:2" x14ac:dyDescent="0.25">
      <c r="A639" s="1" t="s">
        <v>292</v>
      </c>
      <c r="B639">
        <v>1.084999</v>
      </c>
    </row>
    <row r="640" spans="1:2" x14ac:dyDescent="0.25">
      <c r="A640" s="1" t="s">
        <v>293</v>
      </c>
      <c r="B640">
        <v>1.085766</v>
      </c>
    </row>
    <row r="641" spans="1:2" x14ac:dyDescent="0.25">
      <c r="A641" s="1" t="s">
        <v>294</v>
      </c>
      <c r="B641">
        <v>1.0865320000000001</v>
      </c>
    </row>
    <row r="642" spans="1:2" x14ac:dyDescent="0.25">
      <c r="A642" s="1" t="s">
        <v>295</v>
      </c>
      <c r="B642">
        <v>1.0872980000000001</v>
      </c>
    </row>
    <row r="643" spans="1:2" x14ac:dyDescent="0.25">
      <c r="A643" s="1" t="s">
        <v>296</v>
      </c>
      <c r="B643">
        <v>1.0880639999999999</v>
      </c>
    </row>
    <row r="644" spans="1:2" x14ac:dyDescent="0.25">
      <c r="A644" s="1" t="s">
        <v>297</v>
      </c>
      <c r="B644">
        <v>1.08883</v>
      </c>
    </row>
    <row r="645" spans="1:2" x14ac:dyDescent="0.25">
      <c r="A645" s="1" t="s">
        <v>298</v>
      </c>
      <c r="B645">
        <v>1.089596</v>
      </c>
    </row>
    <row r="646" spans="1:2" x14ac:dyDescent="0.25">
      <c r="A646" s="1" t="s">
        <v>299</v>
      </c>
      <c r="B646">
        <v>1.0903620000000001</v>
      </c>
    </row>
    <row r="647" spans="1:2" x14ac:dyDescent="0.25">
      <c r="A647" s="1" t="s">
        <v>300</v>
      </c>
      <c r="B647">
        <v>1.0911280000000001</v>
      </c>
    </row>
    <row r="648" spans="1:2" x14ac:dyDescent="0.25">
      <c r="A648" s="1" t="s">
        <v>301</v>
      </c>
      <c r="B648">
        <v>1.091893</v>
      </c>
    </row>
    <row r="649" spans="1:2" x14ac:dyDescent="0.25">
      <c r="A649" s="1" t="s">
        <v>302</v>
      </c>
      <c r="B649">
        <v>1.092659</v>
      </c>
    </row>
    <row r="650" spans="1:2" x14ac:dyDescent="0.25">
      <c r="A650" s="1" t="s">
        <v>303</v>
      </c>
      <c r="B650">
        <v>1.093424</v>
      </c>
    </row>
    <row r="651" spans="1:2" x14ac:dyDescent="0.25">
      <c r="A651" s="1" t="s">
        <v>304</v>
      </c>
      <c r="B651">
        <v>1.0941890000000001</v>
      </c>
    </row>
    <row r="652" spans="1:2" x14ac:dyDescent="0.25">
      <c r="A652" s="1" t="s">
        <v>305</v>
      </c>
      <c r="B652">
        <v>1.0949549999999999</v>
      </c>
    </row>
    <row r="653" spans="1:2" x14ac:dyDescent="0.25">
      <c r="A653" s="1" t="s">
        <v>306</v>
      </c>
      <c r="B653">
        <v>1.09572</v>
      </c>
    </row>
    <row r="654" spans="1:2" x14ac:dyDescent="0.25">
      <c r="A654" s="1" t="s">
        <v>307</v>
      </c>
      <c r="B654">
        <v>1.0964849999999999</v>
      </c>
    </row>
    <row r="655" spans="1:2" x14ac:dyDescent="0.25">
      <c r="A655" s="1" t="s">
        <v>308</v>
      </c>
      <c r="B655">
        <v>1.0972489999999999</v>
      </c>
    </row>
    <row r="656" spans="1:2" x14ac:dyDescent="0.25">
      <c r="A656" s="1" t="s">
        <v>309</v>
      </c>
      <c r="B656">
        <v>1.098014</v>
      </c>
    </row>
    <row r="657" spans="1:2" x14ac:dyDescent="0.25">
      <c r="A657" s="1" t="s">
        <v>310</v>
      </c>
      <c r="B657">
        <v>1.098779</v>
      </c>
    </row>
    <row r="658" spans="1:2" x14ac:dyDescent="0.25">
      <c r="A658" s="1" t="s">
        <v>311</v>
      </c>
      <c r="B658">
        <v>1.0995429999999999</v>
      </c>
    </row>
    <row r="659" spans="1:2" x14ac:dyDescent="0.25">
      <c r="A659" s="1" t="s">
        <v>312</v>
      </c>
      <c r="B659">
        <v>1.1003080000000001</v>
      </c>
    </row>
    <row r="660" spans="1:2" x14ac:dyDescent="0.25">
      <c r="A660" s="1" t="s">
        <v>313</v>
      </c>
      <c r="B660">
        <v>1.1010720000000001</v>
      </c>
    </row>
    <row r="661" spans="1:2" x14ac:dyDescent="0.25">
      <c r="A661" s="1" t="s">
        <v>314</v>
      </c>
      <c r="B661">
        <v>1.101836</v>
      </c>
    </row>
    <row r="662" spans="1:2" x14ac:dyDescent="0.25">
      <c r="A662" s="1" t="s">
        <v>315</v>
      </c>
      <c r="B662">
        <v>1.1026</v>
      </c>
    </row>
    <row r="663" spans="1:2" x14ac:dyDescent="0.25">
      <c r="A663" s="1" t="s">
        <v>316</v>
      </c>
      <c r="B663">
        <v>1.103364</v>
      </c>
    </row>
    <row r="664" spans="1:2" x14ac:dyDescent="0.25">
      <c r="A664" s="1" t="s">
        <v>317</v>
      </c>
      <c r="B664">
        <v>1.104128</v>
      </c>
    </row>
    <row r="665" spans="1:2" x14ac:dyDescent="0.25">
      <c r="A665" s="1" t="s">
        <v>318</v>
      </c>
      <c r="B665">
        <v>1.104892</v>
      </c>
    </row>
    <row r="666" spans="1:2" x14ac:dyDescent="0.25">
      <c r="A666" s="1" t="s">
        <v>319</v>
      </c>
      <c r="B666">
        <v>1.1056550000000001</v>
      </c>
    </row>
    <row r="667" spans="1:2" x14ac:dyDescent="0.25">
      <c r="A667" s="1" t="s">
        <v>320</v>
      </c>
      <c r="B667">
        <v>1.106419</v>
      </c>
    </row>
    <row r="668" spans="1:2" x14ac:dyDescent="0.25">
      <c r="A668" s="1" t="s">
        <v>321</v>
      </c>
      <c r="B668">
        <v>1.1071820000000001</v>
      </c>
    </row>
    <row r="669" spans="1:2" x14ac:dyDescent="0.25">
      <c r="A669" s="1" t="s">
        <v>322</v>
      </c>
      <c r="B669">
        <v>1.107945</v>
      </c>
    </row>
    <row r="670" spans="1:2" x14ac:dyDescent="0.25">
      <c r="A670" s="1" t="s">
        <v>323</v>
      </c>
      <c r="B670">
        <v>1.1087089999999999</v>
      </c>
    </row>
    <row r="671" spans="1:2" x14ac:dyDescent="0.25">
      <c r="A671" s="1" t="s">
        <v>324</v>
      </c>
      <c r="B671">
        <v>1.109472</v>
      </c>
    </row>
    <row r="672" spans="1:2" x14ac:dyDescent="0.25">
      <c r="A672" s="1" t="s">
        <v>325</v>
      </c>
      <c r="B672">
        <v>1.1102350000000001</v>
      </c>
    </row>
    <row r="673" spans="1:2" x14ac:dyDescent="0.25">
      <c r="A673" s="1" t="s">
        <v>326</v>
      </c>
      <c r="B673">
        <v>1.1109979999999999</v>
      </c>
    </row>
    <row r="674" spans="1:2" x14ac:dyDescent="0.25">
      <c r="A674" s="1" t="s">
        <v>327</v>
      </c>
      <c r="B674">
        <v>1.1117600000000001</v>
      </c>
    </row>
    <row r="675" spans="1:2" x14ac:dyDescent="0.25">
      <c r="A675" s="1" t="s">
        <v>328</v>
      </c>
      <c r="B675">
        <v>1.1125229999999999</v>
      </c>
    </row>
    <row r="676" spans="1:2" x14ac:dyDescent="0.25">
      <c r="A676" s="1" t="s">
        <v>329</v>
      </c>
      <c r="B676">
        <v>1.113286</v>
      </c>
    </row>
    <row r="677" spans="1:2" x14ac:dyDescent="0.25">
      <c r="A677" s="1" t="s">
        <v>330</v>
      </c>
      <c r="B677">
        <v>1.1140479999999999</v>
      </c>
    </row>
    <row r="678" spans="1:2" x14ac:dyDescent="0.25">
      <c r="A678" s="1" t="s">
        <v>331</v>
      </c>
      <c r="B678">
        <v>1.1148100000000001</v>
      </c>
    </row>
    <row r="679" spans="1:2" x14ac:dyDescent="0.25">
      <c r="A679" s="1" t="s">
        <v>332</v>
      </c>
      <c r="B679">
        <v>1.1155729999999999</v>
      </c>
    </row>
    <row r="680" spans="1:2" x14ac:dyDescent="0.25">
      <c r="A680" s="1" t="s">
        <v>333</v>
      </c>
      <c r="B680">
        <v>1.1163350000000001</v>
      </c>
    </row>
    <row r="681" spans="1:2" x14ac:dyDescent="0.25">
      <c r="A681" s="1" t="s">
        <v>334</v>
      </c>
      <c r="B681">
        <v>1.117097</v>
      </c>
    </row>
    <row r="682" spans="1:2" x14ac:dyDescent="0.25">
      <c r="A682" s="1" t="s">
        <v>335</v>
      </c>
      <c r="B682">
        <v>1.1178589999999999</v>
      </c>
    </row>
    <row r="683" spans="1:2" x14ac:dyDescent="0.25">
      <c r="A683" s="1" t="s">
        <v>336</v>
      </c>
      <c r="B683">
        <v>1.1186210000000001</v>
      </c>
    </row>
    <row r="684" spans="1:2" x14ac:dyDescent="0.25">
      <c r="A684" s="1" t="s">
        <v>337</v>
      </c>
      <c r="B684">
        <v>1.1193820000000001</v>
      </c>
    </row>
    <row r="685" spans="1:2" x14ac:dyDescent="0.25">
      <c r="A685" s="1" t="s">
        <v>338</v>
      </c>
      <c r="B685">
        <v>1.120144</v>
      </c>
    </row>
    <row r="686" spans="1:2" x14ac:dyDescent="0.25">
      <c r="A686" s="1" t="s">
        <v>339</v>
      </c>
      <c r="B686">
        <v>1.120905</v>
      </c>
    </row>
    <row r="687" spans="1:2" x14ac:dyDescent="0.25">
      <c r="A687" s="1" t="s">
        <v>340</v>
      </c>
      <c r="B687">
        <v>1.121667</v>
      </c>
    </row>
    <row r="688" spans="1:2" x14ac:dyDescent="0.25">
      <c r="A688" s="1" t="s">
        <v>341</v>
      </c>
      <c r="B688">
        <v>1.122428</v>
      </c>
    </row>
    <row r="689" spans="1:2" x14ac:dyDescent="0.25">
      <c r="A689" s="1" t="s">
        <v>342</v>
      </c>
      <c r="B689">
        <v>1.123189</v>
      </c>
    </row>
    <row r="690" spans="1:2" x14ac:dyDescent="0.25">
      <c r="A690" s="1" t="s">
        <v>343</v>
      </c>
      <c r="B690">
        <v>1.12395</v>
      </c>
    </row>
    <row r="691" spans="1:2" x14ac:dyDescent="0.25">
      <c r="A691" s="1" t="s">
        <v>344</v>
      </c>
      <c r="B691">
        <v>1.124711</v>
      </c>
    </row>
    <row r="692" spans="1:2" x14ac:dyDescent="0.25">
      <c r="A692" s="1" t="s">
        <v>345</v>
      </c>
      <c r="B692">
        <v>1.125472</v>
      </c>
    </row>
    <row r="693" spans="1:2" x14ac:dyDescent="0.25">
      <c r="A693" s="1" t="s">
        <v>346</v>
      </c>
      <c r="B693">
        <v>1.126233</v>
      </c>
    </row>
    <row r="694" spans="1:2" x14ac:dyDescent="0.25">
      <c r="A694" s="1" t="s">
        <v>347</v>
      </c>
      <c r="B694">
        <v>1.1269929999999999</v>
      </c>
    </row>
    <row r="695" spans="1:2" x14ac:dyDescent="0.25">
      <c r="A695" s="1" t="s">
        <v>348</v>
      </c>
      <c r="B695">
        <v>1.1277539999999999</v>
      </c>
    </row>
    <row r="696" spans="1:2" x14ac:dyDescent="0.25">
      <c r="A696" s="1" t="s">
        <v>349</v>
      </c>
      <c r="B696">
        <v>1.128514</v>
      </c>
    </row>
    <row r="697" spans="1:2" x14ac:dyDescent="0.25">
      <c r="A697" s="1" t="s">
        <v>350</v>
      </c>
      <c r="B697">
        <v>1.129275</v>
      </c>
    </row>
    <row r="698" spans="1:2" x14ac:dyDescent="0.25">
      <c r="A698" s="1" t="s">
        <v>351</v>
      </c>
      <c r="B698">
        <v>1.1300349999999999</v>
      </c>
    </row>
    <row r="699" spans="1:2" x14ac:dyDescent="0.25">
      <c r="A699" s="1" t="s">
        <v>352</v>
      </c>
      <c r="B699">
        <v>1.130795</v>
      </c>
    </row>
    <row r="700" spans="1:2" x14ac:dyDescent="0.25">
      <c r="A700" s="1" t="s">
        <v>353</v>
      </c>
      <c r="B700">
        <v>1.1315550000000001</v>
      </c>
    </row>
    <row r="701" spans="1:2" x14ac:dyDescent="0.25">
      <c r="A701" s="1" t="s">
        <v>354</v>
      </c>
      <c r="B701">
        <v>1.132315</v>
      </c>
    </row>
    <row r="702" spans="1:2" x14ac:dyDescent="0.25">
      <c r="A702" s="1" t="s">
        <v>355</v>
      </c>
      <c r="B702">
        <v>1.1330750000000001</v>
      </c>
    </row>
    <row r="703" spans="1:2" x14ac:dyDescent="0.25">
      <c r="A703" s="1" t="s">
        <v>356</v>
      </c>
      <c r="B703">
        <v>1.133834</v>
      </c>
    </row>
    <row r="704" spans="1:2" x14ac:dyDescent="0.25">
      <c r="A704" s="1" t="s">
        <v>357</v>
      </c>
      <c r="B704">
        <v>1.1345940000000001</v>
      </c>
    </row>
    <row r="705" spans="1:2" x14ac:dyDescent="0.25">
      <c r="A705" s="1" t="s">
        <v>358</v>
      </c>
      <c r="B705">
        <v>1.1353530000000001</v>
      </c>
    </row>
    <row r="706" spans="1:2" x14ac:dyDescent="0.25">
      <c r="A706" s="1" t="s">
        <v>4</v>
      </c>
    </row>
    <row r="707" spans="1:2" x14ac:dyDescent="0.25">
      <c r="A707" s="1" t="s">
        <v>8</v>
      </c>
      <c r="B707">
        <v>-2.3943579999999998E-37</v>
      </c>
    </row>
    <row r="708" spans="1:2" x14ac:dyDescent="0.25">
      <c r="A708" s="1" t="s">
        <v>9</v>
      </c>
      <c r="B708">
        <v>0.164044</v>
      </c>
    </row>
    <row r="709" spans="1:2" x14ac:dyDescent="0.25">
      <c r="A709" s="1" t="s">
        <v>10</v>
      </c>
      <c r="B709">
        <v>0.32478820000000003</v>
      </c>
    </row>
    <row r="710" spans="1:2" x14ac:dyDescent="0.25">
      <c r="A710" s="1" t="s">
        <v>11</v>
      </c>
      <c r="B710">
        <v>0.48212329999999998</v>
      </c>
    </row>
    <row r="711" spans="1:2" x14ac:dyDescent="0.25">
      <c r="A711" s="1" t="s">
        <v>12</v>
      </c>
      <c r="B711">
        <v>0.63593390000000005</v>
      </c>
    </row>
    <row r="712" spans="1:2" x14ac:dyDescent="0.25">
      <c r="A712" s="1" t="s">
        <v>13</v>
      </c>
      <c r="B712">
        <v>0.78609790000000002</v>
      </c>
    </row>
    <row r="713" spans="1:2" x14ac:dyDescent="0.25">
      <c r="A713" s="1" t="s">
        <v>14</v>
      </c>
      <c r="B713">
        <v>0.9324865</v>
      </c>
    </row>
    <row r="714" spans="1:2" x14ac:dyDescent="0.25">
      <c r="A714" s="1" t="s">
        <v>15</v>
      </c>
      <c r="B714">
        <v>1.0749629999999999</v>
      </c>
    </row>
    <row r="715" spans="1:2" x14ac:dyDescent="0.25">
      <c r="A715" s="1" t="s">
        <v>16</v>
      </c>
      <c r="B715">
        <v>1.2133830000000001</v>
      </c>
    </row>
    <row r="716" spans="1:2" x14ac:dyDescent="0.25">
      <c r="A716" s="1" t="s">
        <v>17</v>
      </c>
      <c r="B716">
        <v>1.3475919999999999</v>
      </c>
    </row>
    <row r="717" spans="1:2" x14ac:dyDescent="0.25">
      <c r="A717" s="1" t="s">
        <v>18</v>
      </c>
      <c r="B717">
        <v>1.4774259999999999</v>
      </c>
    </row>
    <row r="718" spans="1:2" x14ac:dyDescent="0.25">
      <c r="A718" s="1" t="s">
        <v>19</v>
      </c>
      <c r="B718">
        <v>1.6027130000000001</v>
      </c>
    </row>
    <row r="719" spans="1:2" x14ac:dyDescent="0.25">
      <c r="A719" s="1" t="s">
        <v>20</v>
      </c>
      <c r="B719">
        <v>1.723265</v>
      </c>
    </row>
    <row r="720" spans="1:2" x14ac:dyDescent="0.25">
      <c r="A720" s="1" t="s">
        <v>21</v>
      </c>
      <c r="B720">
        <v>1.838884</v>
      </c>
    </row>
    <row r="721" spans="1:2" x14ac:dyDescent="0.25">
      <c r="A721" s="1" t="s">
        <v>22</v>
      </c>
      <c r="B721">
        <v>1.9493579999999999</v>
      </c>
    </row>
    <row r="722" spans="1:2" x14ac:dyDescent="0.25">
      <c r="A722" s="1" t="s">
        <v>23</v>
      </c>
      <c r="B722">
        <v>2.0544579999999999</v>
      </c>
    </row>
    <row r="723" spans="1:2" x14ac:dyDescent="0.25">
      <c r="A723" s="1" t="s">
        <v>24</v>
      </c>
      <c r="B723">
        <v>2.1539410000000001</v>
      </c>
    </row>
    <row r="724" spans="1:2" x14ac:dyDescent="0.25">
      <c r="A724" s="1" t="s">
        <v>25</v>
      </c>
      <c r="B724">
        <v>2.2475399999999999</v>
      </c>
    </row>
    <row r="725" spans="1:2" x14ac:dyDescent="0.25">
      <c r="A725" s="1" t="s">
        <v>26</v>
      </c>
      <c r="B725">
        <v>2.3349739999999999</v>
      </c>
    </row>
    <row r="726" spans="1:2" x14ac:dyDescent="0.25">
      <c r="A726" s="1" t="s">
        <v>27</v>
      </c>
      <c r="B726">
        <v>2.4159310000000001</v>
      </c>
    </row>
    <row r="727" spans="1:2" x14ac:dyDescent="0.25">
      <c r="A727" s="1" t="s">
        <v>28</v>
      </c>
      <c r="B727">
        <v>2.4900799999999998</v>
      </c>
    </row>
    <row r="728" spans="1:2" x14ac:dyDescent="0.25">
      <c r="A728" s="1" t="s">
        <v>29</v>
      </c>
      <c r="B728">
        <v>2.5570560000000002</v>
      </c>
    </row>
    <row r="729" spans="1:2" x14ac:dyDescent="0.25">
      <c r="A729" s="1" t="s">
        <v>30</v>
      </c>
      <c r="B729">
        <v>2.6164619999999998</v>
      </c>
    </row>
    <row r="730" spans="1:2" x14ac:dyDescent="0.25">
      <c r="A730" s="1" t="s">
        <v>31</v>
      </c>
      <c r="B730">
        <v>2.6678660000000001</v>
      </c>
    </row>
    <row r="731" spans="1:2" x14ac:dyDescent="0.25">
      <c r="A731" s="1" t="s">
        <v>32</v>
      </c>
      <c r="B731">
        <v>2.7107899999999998</v>
      </c>
    </row>
    <row r="732" spans="1:2" x14ac:dyDescent="0.25">
      <c r="A732" s="1" t="s">
        <v>33</v>
      </c>
      <c r="B732">
        <v>2.74471</v>
      </c>
    </row>
    <row r="733" spans="1:2" x14ac:dyDescent="0.25">
      <c r="A733" s="1" t="s">
        <v>34</v>
      </c>
      <c r="B733">
        <v>2.7690459999999999</v>
      </c>
    </row>
    <row r="734" spans="1:2" x14ac:dyDescent="0.25">
      <c r="A734" s="1" t="s">
        <v>35</v>
      </c>
      <c r="B734">
        <v>2.783153</v>
      </c>
    </row>
    <row r="735" spans="1:2" x14ac:dyDescent="0.25">
      <c r="A735" s="1" t="s">
        <v>36</v>
      </c>
      <c r="B735">
        <v>2.787363</v>
      </c>
    </row>
    <row r="736" spans="1:2" x14ac:dyDescent="0.25">
      <c r="A736" s="1" t="s">
        <v>37</v>
      </c>
      <c r="B736">
        <v>2.7897289999999999</v>
      </c>
    </row>
    <row r="737" spans="1:2" x14ac:dyDescent="0.25">
      <c r="A737" s="1" t="s">
        <v>38</v>
      </c>
      <c r="B737">
        <v>2.7920940000000001</v>
      </c>
    </row>
    <row r="738" spans="1:2" x14ac:dyDescent="0.25">
      <c r="A738" s="1" t="s">
        <v>39</v>
      </c>
      <c r="B738">
        <v>2.7944589999999998</v>
      </c>
    </row>
    <row r="739" spans="1:2" x14ac:dyDescent="0.25">
      <c r="A739" s="1" t="s">
        <v>40</v>
      </c>
      <c r="B739">
        <v>2.7968229999999998</v>
      </c>
    </row>
    <row r="740" spans="1:2" x14ac:dyDescent="0.25">
      <c r="A740" s="1" t="s">
        <v>41</v>
      </c>
      <c r="B740">
        <v>2.7991869999999999</v>
      </c>
    </row>
    <row r="741" spans="1:2" x14ac:dyDescent="0.25">
      <c r="A741" s="1" t="s">
        <v>42</v>
      </c>
      <c r="B741">
        <v>2.8015500000000002</v>
      </c>
    </row>
    <row r="742" spans="1:2" x14ac:dyDescent="0.25">
      <c r="A742" s="1" t="s">
        <v>43</v>
      </c>
      <c r="B742">
        <v>2.8039130000000001</v>
      </c>
    </row>
    <row r="743" spans="1:2" x14ac:dyDescent="0.25">
      <c r="A743" s="1" t="s">
        <v>44</v>
      </c>
      <c r="B743">
        <v>2.8062749999999999</v>
      </c>
    </row>
    <row r="744" spans="1:2" x14ac:dyDescent="0.25">
      <c r="A744" s="1" t="s">
        <v>45</v>
      </c>
      <c r="B744">
        <v>2.8086359999999999</v>
      </c>
    </row>
    <row r="745" spans="1:2" x14ac:dyDescent="0.25">
      <c r="A745" s="1" t="s">
        <v>46</v>
      </c>
      <c r="B745">
        <v>2.810997</v>
      </c>
    </row>
    <row r="746" spans="1:2" x14ac:dyDescent="0.25">
      <c r="A746" s="1" t="s">
        <v>47</v>
      </c>
      <c r="B746">
        <v>2.813358</v>
      </c>
    </row>
    <row r="747" spans="1:2" x14ac:dyDescent="0.25">
      <c r="A747" s="1" t="s">
        <v>48</v>
      </c>
      <c r="B747">
        <v>2.8157169999999998</v>
      </c>
    </row>
    <row r="748" spans="1:2" x14ac:dyDescent="0.25">
      <c r="A748" s="1" t="s">
        <v>49</v>
      </c>
      <c r="B748">
        <v>2.818076</v>
      </c>
    </row>
    <row r="749" spans="1:2" x14ac:dyDescent="0.25">
      <c r="A749" s="1" t="s">
        <v>50</v>
      </c>
      <c r="B749">
        <v>2.8204349999999998</v>
      </c>
    </row>
    <row r="750" spans="1:2" x14ac:dyDescent="0.25">
      <c r="A750" s="1" t="s">
        <v>51</v>
      </c>
      <c r="B750">
        <v>2.8227929999999999</v>
      </c>
    </row>
    <row r="751" spans="1:2" x14ac:dyDescent="0.25">
      <c r="A751" s="1" t="s">
        <v>52</v>
      </c>
      <c r="B751">
        <v>2.825151</v>
      </c>
    </row>
    <row r="752" spans="1:2" x14ac:dyDescent="0.25">
      <c r="A752" s="1" t="s">
        <v>53</v>
      </c>
      <c r="B752">
        <v>2.8275070000000002</v>
      </c>
    </row>
    <row r="753" spans="1:2" x14ac:dyDescent="0.25">
      <c r="A753" s="1" t="s">
        <v>54</v>
      </c>
      <c r="B753">
        <v>2.8298640000000002</v>
      </c>
    </row>
    <row r="754" spans="1:2" x14ac:dyDescent="0.25">
      <c r="A754" s="1" t="s">
        <v>55</v>
      </c>
      <c r="B754">
        <v>2.83222</v>
      </c>
    </row>
    <row r="755" spans="1:2" x14ac:dyDescent="0.25">
      <c r="A755" s="1" t="s">
        <v>56</v>
      </c>
      <c r="B755">
        <v>2.8345750000000001</v>
      </c>
    </row>
    <row r="756" spans="1:2" x14ac:dyDescent="0.25">
      <c r="A756" s="1" t="s">
        <v>57</v>
      </c>
      <c r="B756">
        <v>2.8369300000000002</v>
      </c>
    </row>
    <row r="757" spans="1:2" x14ac:dyDescent="0.25">
      <c r="A757" s="1" t="s">
        <v>58</v>
      </c>
      <c r="B757">
        <v>2.8392840000000001</v>
      </c>
    </row>
    <row r="758" spans="1:2" x14ac:dyDescent="0.25">
      <c r="A758" s="1" t="s">
        <v>59</v>
      </c>
      <c r="B758">
        <v>2.841637</v>
      </c>
    </row>
    <row r="759" spans="1:2" x14ac:dyDescent="0.25">
      <c r="A759" s="1" t="s">
        <v>60</v>
      </c>
      <c r="B759">
        <v>2.8439899999999998</v>
      </c>
    </row>
    <row r="760" spans="1:2" x14ac:dyDescent="0.25">
      <c r="A760" s="1" t="s">
        <v>61</v>
      </c>
      <c r="B760">
        <v>2.8463430000000001</v>
      </c>
    </row>
    <row r="761" spans="1:2" x14ac:dyDescent="0.25">
      <c r="A761" s="1" t="s">
        <v>62</v>
      </c>
      <c r="B761">
        <v>2.8486950000000002</v>
      </c>
    </row>
    <row r="762" spans="1:2" x14ac:dyDescent="0.25">
      <c r="A762" s="1" t="s">
        <v>63</v>
      </c>
      <c r="B762">
        <v>2.8510460000000002</v>
      </c>
    </row>
    <row r="763" spans="1:2" x14ac:dyDescent="0.25">
      <c r="A763" s="1" t="s">
        <v>64</v>
      </c>
      <c r="B763">
        <v>2.8533970000000002</v>
      </c>
    </row>
    <row r="764" spans="1:2" x14ac:dyDescent="0.25">
      <c r="A764" s="1" t="s">
        <v>65</v>
      </c>
      <c r="B764">
        <v>2.855747</v>
      </c>
    </row>
    <row r="765" spans="1:2" x14ac:dyDescent="0.25">
      <c r="A765" s="1" t="s">
        <v>66</v>
      </c>
      <c r="B765">
        <v>2.8580969999999999</v>
      </c>
    </row>
    <row r="766" spans="1:2" x14ac:dyDescent="0.25">
      <c r="A766" s="1" t="s">
        <v>67</v>
      </c>
      <c r="B766">
        <v>2.8604449999999999</v>
      </c>
    </row>
    <row r="767" spans="1:2" x14ac:dyDescent="0.25">
      <c r="A767" s="1" t="s">
        <v>68</v>
      </c>
      <c r="B767">
        <v>2.8627940000000001</v>
      </c>
    </row>
    <row r="768" spans="1:2" x14ac:dyDescent="0.25">
      <c r="A768" s="1" t="s">
        <v>69</v>
      </c>
      <c r="B768">
        <v>2.8651420000000001</v>
      </c>
    </row>
    <row r="769" spans="1:2" x14ac:dyDescent="0.25">
      <c r="A769" s="1" t="s">
        <v>70</v>
      </c>
      <c r="B769">
        <v>2.867489</v>
      </c>
    </row>
    <row r="770" spans="1:2" x14ac:dyDescent="0.25">
      <c r="A770" s="1" t="s">
        <v>71</v>
      </c>
      <c r="B770">
        <v>2.8698359999999998</v>
      </c>
    </row>
    <row r="771" spans="1:2" x14ac:dyDescent="0.25">
      <c r="A771" s="1" t="s">
        <v>72</v>
      </c>
      <c r="B771">
        <v>2.8721830000000002</v>
      </c>
    </row>
    <row r="772" spans="1:2" x14ac:dyDescent="0.25">
      <c r="A772" s="1" t="s">
        <v>73</v>
      </c>
      <c r="B772">
        <v>2.8745280000000002</v>
      </c>
    </row>
    <row r="773" spans="1:2" x14ac:dyDescent="0.25">
      <c r="A773" s="1" t="s">
        <v>74</v>
      </c>
      <c r="B773">
        <v>2.8768729999999998</v>
      </c>
    </row>
    <row r="774" spans="1:2" x14ac:dyDescent="0.25">
      <c r="A774" s="1" t="s">
        <v>75</v>
      </c>
      <c r="B774">
        <v>2.8792179999999998</v>
      </c>
    </row>
    <row r="775" spans="1:2" x14ac:dyDescent="0.25">
      <c r="A775" s="1" t="s">
        <v>76</v>
      </c>
      <c r="B775">
        <v>2.8815620000000002</v>
      </c>
    </row>
    <row r="776" spans="1:2" x14ac:dyDescent="0.25">
      <c r="A776" s="1" t="s">
        <v>77</v>
      </c>
      <c r="B776">
        <v>2.8839049999999999</v>
      </c>
    </row>
    <row r="777" spans="1:2" x14ac:dyDescent="0.25">
      <c r="A777" s="1" t="s">
        <v>78</v>
      </c>
      <c r="B777">
        <v>2.8862480000000001</v>
      </c>
    </row>
    <row r="778" spans="1:2" x14ac:dyDescent="0.25">
      <c r="A778" s="1" t="s">
        <v>79</v>
      </c>
      <c r="B778">
        <v>2.8885909999999999</v>
      </c>
    </row>
    <row r="779" spans="1:2" x14ac:dyDescent="0.25">
      <c r="A779" s="1" t="s">
        <v>80</v>
      </c>
      <c r="B779">
        <v>2.890933</v>
      </c>
    </row>
    <row r="780" spans="1:2" x14ac:dyDescent="0.25">
      <c r="A780" s="1" t="s">
        <v>81</v>
      </c>
      <c r="B780">
        <v>2.8932739999999999</v>
      </c>
    </row>
    <row r="781" spans="1:2" x14ac:dyDescent="0.25">
      <c r="A781" s="1" t="s">
        <v>82</v>
      </c>
      <c r="B781">
        <v>2.8956149999999998</v>
      </c>
    </row>
    <row r="782" spans="1:2" x14ac:dyDescent="0.25">
      <c r="A782" s="1" t="s">
        <v>83</v>
      </c>
      <c r="B782">
        <v>2.8979550000000001</v>
      </c>
    </row>
    <row r="783" spans="1:2" x14ac:dyDescent="0.25">
      <c r="A783" s="1" t="s">
        <v>84</v>
      </c>
      <c r="B783">
        <v>2.9002940000000001</v>
      </c>
    </row>
    <row r="784" spans="1:2" x14ac:dyDescent="0.25">
      <c r="A784" s="1" t="s">
        <v>85</v>
      </c>
      <c r="B784">
        <v>2.9026329999999998</v>
      </c>
    </row>
    <row r="785" spans="1:2" x14ac:dyDescent="0.25">
      <c r="A785" s="1" t="s">
        <v>86</v>
      </c>
      <c r="B785">
        <v>2.9049719999999999</v>
      </c>
    </row>
    <row r="786" spans="1:2" x14ac:dyDescent="0.25">
      <c r="A786" s="1" t="s">
        <v>87</v>
      </c>
      <c r="B786">
        <v>2.9073099999999998</v>
      </c>
    </row>
    <row r="787" spans="1:2" x14ac:dyDescent="0.25">
      <c r="A787" s="1" t="s">
        <v>88</v>
      </c>
      <c r="B787">
        <v>2.9096470000000001</v>
      </c>
    </row>
    <row r="788" spans="1:2" x14ac:dyDescent="0.25">
      <c r="A788" s="1" t="s">
        <v>89</v>
      </c>
      <c r="B788">
        <v>2.9119839999999999</v>
      </c>
    </row>
    <row r="789" spans="1:2" x14ac:dyDescent="0.25">
      <c r="A789" s="1" t="s">
        <v>90</v>
      </c>
      <c r="B789">
        <v>2.91432</v>
      </c>
    </row>
    <row r="790" spans="1:2" x14ac:dyDescent="0.25">
      <c r="A790" s="1" t="s">
        <v>91</v>
      </c>
      <c r="B790">
        <v>2.9166560000000001</v>
      </c>
    </row>
    <row r="791" spans="1:2" x14ac:dyDescent="0.25">
      <c r="A791" s="1" t="s">
        <v>92</v>
      </c>
      <c r="B791">
        <v>2.9189910000000001</v>
      </c>
    </row>
    <row r="792" spans="1:2" x14ac:dyDescent="0.25">
      <c r="A792" s="1" t="s">
        <v>93</v>
      </c>
      <c r="B792">
        <v>2.9213249999999999</v>
      </c>
    </row>
    <row r="793" spans="1:2" x14ac:dyDescent="0.25">
      <c r="A793" s="1" t="s">
        <v>94</v>
      </c>
      <c r="B793">
        <v>2.9236599999999999</v>
      </c>
    </row>
    <row r="794" spans="1:2" x14ac:dyDescent="0.25">
      <c r="A794" s="1" t="s">
        <v>95</v>
      </c>
      <c r="B794">
        <v>2.9259930000000001</v>
      </c>
    </row>
    <row r="795" spans="1:2" x14ac:dyDescent="0.25">
      <c r="A795" s="1" t="s">
        <v>96</v>
      </c>
      <c r="B795">
        <v>2.9283260000000002</v>
      </c>
    </row>
    <row r="796" spans="1:2" x14ac:dyDescent="0.25">
      <c r="A796" s="1" t="s">
        <v>97</v>
      </c>
      <c r="B796">
        <v>2.9306580000000002</v>
      </c>
    </row>
    <row r="797" spans="1:2" x14ac:dyDescent="0.25">
      <c r="A797" s="1" t="s">
        <v>98</v>
      </c>
      <c r="B797">
        <v>2.9329900000000002</v>
      </c>
    </row>
    <row r="798" spans="1:2" x14ac:dyDescent="0.25">
      <c r="A798" s="1" t="s">
        <v>99</v>
      </c>
      <c r="B798">
        <v>2.9353210000000001</v>
      </c>
    </row>
    <row r="799" spans="1:2" x14ac:dyDescent="0.25">
      <c r="A799" s="1" t="s">
        <v>100</v>
      </c>
      <c r="B799">
        <v>2.9376519999999999</v>
      </c>
    </row>
    <row r="800" spans="1:2" x14ac:dyDescent="0.25">
      <c r="A800" s="1" t="s">
        <v>101</v>
      </c>
      <c r="B800">
        <v>2.9399820000000001</v>
      </c>
    </row>
    <row r="801" spans="1:2" x14ac:dyDescent="0.25">
      <c r="A801" s="1" t="s">
        <v>102</v>
      </c>
      <c r="B801">
        <v>2.9423119999999998</v>
      </c>
    </row>
    <row r="802" spans="1:2" x14ac:dyDescent="0.25">
      <c r="A802" s="1" t="s">
        <v>103</v>
      </c>
      <c r="B802">
        <v>2.9446409999999998</v>
      </c>
    </row>
    <row r="803" spans="1:2" x14ac:dyDescent="0.25">
      <c r="A803" s="1" t="s">
        <v>104</v>
      </c>
      <c r="B803">
        <v>2.9469699999999999</v>
      </c>
    </row>
    <row r="804" spans="1:2" x14ac:dyDescent="0.25">
      <c r="A804" s="1" t="s">
        <v>105</v>
      </c>
      <c r="B804">
        <v>2.9492970000000001</v>
      </c>
    </row>
    <row r="805" spans="1:2" x14ac:dyDescent="0.25">
      <c r="A805" s="1" t="s">
        <v>106</v>
      </c>
      <c r="B805">
        <v>2.9516249999999999</v>
      </c>
    </row>
    <row r="806" spans="1:2" x14ac:dyDescent="0.25">
      <c r="A806" s="1" t="s">
        <v>107</v>
      </c>
      <c r="B806">
        <v>2.9539520000000001</v>
      </c>
    </row>
    <row r="807" spans="1:2" x14ac:dyDescent="0.25">
      <c r="A807" s="1" t="s">
        <v>108</v>
      </c>
      <c r="B807">
        <v>2.9562780000000002</v>
      </c>
    </row>
    <row r="808" spans="1:2" x14ac:dyDescent="0.25">
      <c r="A808" s="1" t="s">
        <v>109</v>
      </c>
      <c r="B808">
        <v>2.9586039999999998</v>
      </c>
    </row>
    <row r="809" spans="1:2" x14ac:dyDescent="0.25">
      <c r="A809" s="1" t="s">
        <v>110</v>
      </c>
      <c r="B809">
        <v>2.9609290000000001</v>
      </c>
    </row>
    <row r="810" spans="1:2" x14ac:dyDescent="0.25">
      <c r="A810" s="1" t="s">
        <v>111</v>
      </c>
      <c r="B810">
        <v>2.9632529999999999</v>
      </c>
    </row>
    <row r="811" spans="1:2" x14ac:dyDescent="0.25">
      <c r="A811" s="1" t="s">
        <v>112</v>
      </c>
      <c r="B811">
        <v>2.9655779999999998</v>
      </c>
    </row>
    <row r="812" spans="1:2" x14ac:dyDescent="0.25">
      <c r="A812" s="1" t="s">
        <v>113</v>
      </c>
      <c r="B812">
        <v>2.9679009999999999</v>
      </c>
    </row>
    <row r="813" spans="1:2" x14ac:dyDescent="0.25">
      <c r="A813" s="1" t="s">
        <v>114</v>
      </c>
      <c r="B813">
        <v>2.970224</v>
      </c>
    </row>
    <row r="814" spans="1:2" x14ac:dyDescent="0.25">
      <c r="A814" s="1" t="s">
        <v>115</v>
      </c>
      <c r="B814">
        <v>2.9725470000000001</v>
      </c>
    </row>
    <row r="815" spans="1:2" x14ac:dyDescent="0.25">
      <c r="A815" s="1" t="s">
        <v>116</v>
      </c>
      <c r="B815">
        <v>2.974869</v>
      </c>
    </row>
    <row r="816" spans="1:2" x14ac:dyDescent="0.25">
      <c r="A816" s="1" t="s">
        <v>117</v>
      </c>
      <c r="B816">
        <v>2.9771899999999998</v>
      </c>
    </row>
    <row r="817" spans="1:2" x14ac:dyDescent="0.25">
      <c r="A817" s="1" t="s">
        <v>118</v>
      </c>
      <c r="B817">
        <v>2.979511</v>
      </c>
    </row>
    <row r="818" spans="1:2" x14ac:dyDescent="0.25">
      <c r="A818" s="1" t="s">
        <v>119</v>
      </c>
      <c r="B818">
        <v>2.9818310000000001</v>
      </c>
    </row>
    <row r="819" spans="1:2" x14ac:dyDescent="0.25">
      <c r="A819" s="1" t="s">
        <v>120</v>
      </c>
      <c r="B819">
        <v>2.9841510000000002</v>
      </c>
    </row>
    <row r="820" spans="1:2" x14ac:dyDescent="0.25">
      <c r="A820" s="1" t="s">
        <v>121</v>
      </c>
      <c r="B820">
        <v>2.9864700000000002</v>
      </c>
    </row>
    <row r="821" spans="1:2" x14ac:dyDescent="0.25">
      <c r="A821" s="1" t="s">
        <v>122</v>
      </c>
      <c r="B821">
        <v>2.9887890000000001</v>
      </c>
    </row>
    <row r="822" spans="1:2" x14ac:dyDescent="0.25">
      <c r="A822" s="1" t="s">
        <v>123</v>
      </c>
      <c r="B822">
        <v>2.991107</v>
      </c>
    </row>
    <row r="823" spans="1:2" x14ac:dyDescent="0.25">
      <c r="A823" s="1" t="s">
        <v>124</v>
      </c>
      <c r="B823">
        <v>2.9934240000000001</v>
      </c>
    </row>
    <row r="824" spans="1:2" x14ac:dyDescent="0.25">
      <c r="A824" s="1" t="s">
        <v>125</v>
      </c>
      <c r="B824">
        <v>2.9957410000000002</v>
      </c>
    </row>
    <row r="825" spans="1:2" x14ac:dyDescent="0.25">
      <c r="A825" s="1" t="s">
        <v>126</v>
      </c>
      <c r="B825">
        <v>2.9980579999999999</v>
      </c>
    </row>
    <row r="826" spans="1:2" x14ac:dyDescent="0.25">
      <c r="A826" s="1" t="s">
        <v>127</v>
      </c>
      <c r="B826">
        <v>3.0003739999999999</v>
      </c>
    </row>
    <row r="827" spans="1:2" x14ac:dyDescent="0.25">
      <c r="A827" s="1" t="s">
        <v>128</v>
      </c>
      <c r="B827">
        <v>3.0026890000000002</v>
      </c>
    </row>
    <row r="828" spans="1:2" x14ac:dyDescent="0.25">
      <c r="A828" s="1" t="s">
        <v>129</v>
      </c>
      <c r="B828">
        <v>3.005004</v>
      </c>
    </row>
    <row r="829" spans="1:2" x14ac:dyDescent="0.25">
      <c r="A829" s="1" t="s">
        <v>130</v>
      </c>
      <c r="B829">
        <v>3.0073180000000002</v>
      </c>
    </row>
    <row r="830" spans="1:2" x14ac:dyDescent="0.25">
      <c r="A830" s="1" t="s">
        <v>131</v>
      </c>
      <c r="B830">
        <v>3.0096319999999999</v>
      </c>
    </row>
    <row r="831" spans="1:2" x14ac:dyDescent="0.25">
      <c r="A831" s="1" t="s">
        <v>132</v>
      </c>
      <c r="B831">
        <v>3.0119449999999999</v>
      </c>
    </row>
    <row r="832" spans="1:2" x14ac:dyDescent="0.25">
      <c r="A832" s="1" t="s">
        <v>133</v>
      </c>
      <c r="B832">
        <v>3.0142570000000002</v>
      </c>
    </row>
    <row r="833" spans="1:2" x14ac:dyDescent="0.25">
      <c r="A833" s="1" t="s">
        <v>134</v>
      </c>
      <c r="B833">
        <v>3.0165700000000002</v>
      </c>
    </row>
    <row r="834" spans="1:2" x14ac:dyDescent="0.25">
      <c r="A834" s="1" t="s">
        <v>135</v>
      </c>
      <c r="B834">
        <v>3.0188809999999999</v>
      </c>
    </row>
    <row r="835" spans="1:2" x14ac:dyDescent="0.25">
      <c r="A835" s="1" t="s">
        <v>136</v>
      </c>
      <c r="B835">
        <v>3.0211920000000001</v>
      </c>
    </row>
    <row r="836" spans="1:2" x14ac:dyDescent="0.25">
      <c r="A836" s="1" t="s">
        <v>137</v>
      </c>
      <c r="B836">
        <v>3.0235029999999998</v>
      </c>
    </row>
    <row r="837" spans="1:2" x14ac:dyDescent="0.25">
      <c r="A837" s="1" t="s">
        <v>138</v>
      </c>
      <c r="B837">
        <v>3.0258120000000002</v>
      </c>
    </row>
    <row r="838" spans="1:2" x14ac:dyDescent="0.25">
      <c r="A838" s="1" t="s">
        <v>139</v>
      </c>
      <c r="B838">
        <v>3.0281220000000002</v>
      </c>
    </row>
    <row r="839" spans="1:2" x14ac:dyDescent="0.25">
      <c r="A839" s="1" t="s">
        <v>140</v>
      </c>
      <c r="B839">
        <v>3.0304310000000001</v>
      </c>
    </row>
    <row r="840" spans="1:2" x14ac:dyDescent="0.25">
      <c r="A840" s="1" t="s">
        <v>141</v>
      </c>
      <c r="B840">
        <v>3.0327389999999999</v>
      </c>
    </row>
    <row r="841" spans="1:2" x14ac:dyDescent="0.25">
      <c r="A841" s="1" t="s">
        <v>142</v>
      </c>
      <c r="B841">
        <v>3.0350470000000001</v>
      </c>
    </row>
    <row r="842" spans="1:2" x14ac:dyDescent="0.25">
      <c r="A842" s="1" t="s">
        <v>143</v>
      </c>
      <c r="B842">
        <v>3.0373540000000001</v>
      </c>
    </row>
    <row r="843" spans="1:2" x14ac:dyDescent="0.25">
      <c r="A843" s="1" t="s">
        <v>144</v>
      </c>
      <c r="B843">
        <v>3.03966</v>
      </c>
    </row>
    <row r="844" spans="1:2" x14ac:dyDescent="0.25">
      <c r="A844" s="1" t="s">
        <v>145</v>
      </c>
      <c r="B844">
        <v>3.0419659999999999</v>
      </c>
    </row>
    <row r="845" spans="1:2" x14ac:dyDescent="0.25">
      <c r="A845" s="1" t="s">
        <v>146</v>
      </c>
      <c r="B845">
        <v>3.0442719999999999</v>
      </c>
    </row>
    <row r="846" spans="1:2" x14ac:dyDescent="0.25">
      <c r="A846" s="1" t="s">
        <v>147</v>
      </c>
      <c r="B846">
        <v>3.0465770000000001</v>
      </c>
    </row>
    <row r="847" spans="1:2" x14ac:dyDescent="0.25">
      <c r="A847" s="1" t="s">
        <v>148</v>
      </c>
      <c r="B847">
        <v>3.0488819999999999</v>
      </c>
    </row>
    <row r="848" spans="1:2" x14ac:dyDescent="0.25">
      <c r="A848" s="1" t="s">
        <v>149</v>
      </c>
      <c r="B848">
        <v>3.051186</v>
      </c>
    </row>
    <row r="849" spans="1:2" x14ac:dyDescent="0.25">
      <c r="A849" s="1" t="s">
        <v>150</v>
      </c>
      <c r="B849">
        <v>3.0534889999999999</v>
      </c>
    </row>
    <row r="850" spans="1:2" x14ac:dyDescent="0.25">
      <c r="A850" s="1" t="s">
        <v>151</v>
      </c>
      <c r="B850">
        <v>3.0557919999999998</v>
      </c>
    </row>
    <row r="851" spans="1:2" x14ac:dyDescent="0.25">
      <c r="A851" s="1" t="s">
        <v>152</v>
      </c>
      <c r="B851">
        <v>3.0580940000000001</v>
      </c>
    </row>
    <row r="852" spans="1:2" x14ac:dyDescent="0.25">
      <c r="A852" s="1" t="s">
        <v>153</v>
      </c>
      <c r="B852">
        <v>3.0603959999999999</v>
      </c>
    </row>
    <row r="853" spans="1:2" x14ac:dyDescent="0.25">
      <c r="A853" s="1" t="s">
        <v>154</v>
      </c>
      <c r="B853">
        <v>3.062697</v>
      </c>
    </row>
    <row r="854" spans="1:2" x14ac:dyDescent="0.25">
      <c r="A854" s="1" t="s">
        <v>155</v>
      </c>
      <c r="B854">
        <v>3.0649980000000001</v>
      </c>
    </row>
    <row r="855" spans="1:2" x14ac:dyDescent="0.25">
      <c r="A855" s="1" t="s">
        <v>156</v>
      </c>
      <c r="B855">
        <v>3.0672980000000001</v>
      </c>
    </row>
    <row r="856" spans="1:2" x14ac:dyDescent="0.25">
      <c r="A856" s="1" t="s">
        <v>157</v>
      </c>
      <c r="B856">
        <v>3.069598</v>
      </c>
    </row>
    <row r="857" spans="1:2" x14ac:dyDescent="0.25">
      <c r="A857" s="1" t="s">
        <v>158</v>
      </c>
      <c r="B857">
        <v>3.0718969999999999</v>
      </c>
    </row>
    <row r="858" spans="1:2" x14ac:dyDescent="0.25">
      <c r="A858" s="1" t="s">
        <v>159</v>
      </c>
      <c r="B858">
        <v>3.074195</v>
      </c>
    </row>
    <row r="859" spans="1:2" x14ac:dyDescent="0.25">
      <c r="A859" s="1" t="s">
        <v>160</v>
      </c>
      <c r="B859">
        <v>3.0764930000000001</v>
      </c>
    </row>
    <row r="860" spans="1:2" x14ac:dyDescent="0.25">
      <c r="A860" s="1" t="s">
        <v>161</v>
      </c>
      <c r="B860">
        <v>3.0787909999999998</v>
      </c>
    </row>
    <row r="861" spans="1:2" x14ac:dyDescent="0.25">
      <c r="A861" s="1" t="s">
        <v>162</v>
      </c>
      <c r="B861">
        <v>3.0810879999999998</v>
      </c>
    </row>
    <row r="862" spans="1:2" x14ac:dyDescent="0.25">
      <c r="A862" s="1" t="s">
        <v>163</v>
      </c>
      <c r="B862">
        <v>3.0833840000000001</v>
      </c>
    </row>
    <row r="863" spans="1:2" x14ac:dyDescent="0.25">
      <c r="A863" s="1" t="s">
        <v>164</v>
      </c>
      <c r="B863">
        <v>3.08568</v>
      </c>
    </row>
    <row r="864" spans="1:2" x14ac:dyDescent="0.25">
      <c r="A864" s="1" t="s">
        <v>165</v>
      </c>
      <c r="B864">
        <v>3.0879750000000001</v>
      </c>
    </row>
    <row r="865" spans="1:2" x14ac:dyDescent="0.25">
      <c r="A865" s="1" t="s">
        <v>166</v>
      </c>
      <c r="B865">
        <v>3.0902699999999999</v>
      </c>
    </row>
    <row r="866" spans="1:2" x14ac:dyDescent="0.25">
      <c r="A866" s="1" t="s">
        <v>167</v>
      </c>
      <c r="B866">
        <v>3.0925639999999999</v>
      </c>
    </row>
    <row r="867" spans="1:2" x14ac:dyDescent="0.25">
      <c r="A867" s="1" t="s">
        <v>168</v>
      </c>
      <c r="B867">
        <v>3.0948579999999999</v>
      </c>
    </row>
    <row r="868" spans="1:2" x14ac:dyDescent="0.25">
      <c r="A868" s="1" t="s">
        <v>169</v>
      </c>
      <c r="B868">
        <v>3.0971510000000002</v>
      </c>
    </row>
    <row r="869" spans="1:2" x14ac:dyDescent="0.25">
      <c r="A869" s="1" t="s">
        <v>170</v>
      </c>
      <c r="B869">
        <v>3.0994440000000001</v>
      </c>
    </row>
    <row r="870" spans="1:2" x14ac:dyDescent="0.25">
      <c r="A870" s="1" t="s">
        <v>171</v>
      </c>
      <c r="B870">
        <v>3.1017359999999998</v>
      </c>
    </row>
    <row r="871" spans="1:2" x14ac:dyDescent="0.25">
      <c r="A871" s="1" t="s">
        <v>172</v>
      </c>
      <c r="B871">
        <v>3.104028</v>
      </c>
    </row>
    <row r="872" spans="1:2" x14ac:dyDescent="0.25">
      <c r="A872" s="1" t="s">
        <v>173</v>
      </c>
      <c r="B872">
        <v>3.1063190000000001</v>
      </c>
    </row>
    <row r="873" spans="1:2" x14ac:dyDescent="0.25">
      <c r="A873" s="1" t="s">
        <v>174</v>
      </c>
      <c r="B873">
        <v>3.108609</v>
      </c>
    </row>
    <row r="874" spans="1:2" x14ac:dyDescent="0.25">
      <c r="A874" s="1" t="s">
        <v>175</v>
      </c>
      <c r="B874">
        <v>3.1108989999999999</v>
      </c>
    </row>
    <row r="875" spans="1:2" x14ac:dyDescent="0.25">
      <c r="A875" s="1" t="s">
        <v>176</v>
      </c>
      <c r="B875">
        <v>3.1131890000000002</v>
      </c>
    </row>
    <row r="876" spans="1:2" x14ac:dyDescent="0.25">
      <c r="A876" s="1" t="s">
        <v>177</v>
      </c>
      <c r="B876">
        <v>3.115478</v>
      </c>
    </row>
    <row r="877" spans="1:2" x14ac:dyDescent="0.25">
      <c r="A877" s="1" t="s">
        <v>178</v>
      </c>
      <c r="B877">
        <v>3.117766</v>
      </c>
    </row>
    <row r="878" spans="1:2" x14ac:dyDescent="0.25">
      <c r="A878" s="1" t="s">
        <v>179</v>
      </c>
      <c r="B878">
        <v>3.1200540000000001</v>
      </c>
    </row>
    <row r="879" spans="1:2" x14ac:dyDescent="0.25">
      <c r="A879" s="1" t="s">
        <v>180</v>
      </c>
      <c r="B879">
        <v>3.122341</v>
      </c>
    </row>
    <row r="880" spans="1:2" x14ac:dyDescent="0.25">
      <c r="A880" s="1" t="s">
        <v>181</v>
      </c>
      <c r="B880">
        <v>3.124628</v>
      </c>
    </row>
    <row r="881" spans="1:2" x14ac:dyDescent="0.25">
      <c r="A881" s="1" t="s">
        <v>182</v>
      </c>
      <c r="B881">
        <v>3.1269140000000002</v>
      </c>
    </row>
    <row r="882" spans="1:2" x14ac:dyDescent="0.25">
      <c r="A882" s="1" t="s">
        <v>183</v>
      </c>
      <c r="B882">
        <v>3.1292</v>
      </c>
    </row>
    <row r="883" spans="1:2" x14ac:dyDescent="0.25">
      <c r="A883" s="1" t="s">
        <v>184</v>
      </c>
      <c r="B883">
        <v>3.1314850000000001</v>
      </c>
    </row>
    <row r="884" spans="1:2" x14ac:dyDescent="0.25">
      <c r="A884" s="1" t="s">
        <v>185</v>
      </c>
      <c r="B884">
        <v>3.1337700000000002</v>
      </c>
    </row>
    <row r="885" spans="1:2" x14ac:dyDescent="0.25">
      <c r="A885" s="1" t="s">
        <v>186</v>
      </c>
      <c r="B885">
        <v>3.1360540000000001</v>
      </c>
    </row>
    <row r="886" spans="1:2" x14ac:dyDescent="0.25">
      <c r="A886" s="1" t="s">
        <v>187</v>
      </c>
      <c r="B886">
        <v>3.1383369999999999</v>
      </c>
    </row>
    <row r="887" spans="1:2" x14ac:dyDescent="0.25">
      <c r="A887" s="1" t="s">
        <v>188</v>
      </c>
      <c r="B887">
        <v>3.1406200000000002</v>
      </c>
    </row>
    <row r="888" spans="1:2" x14ac:dyDescent="0.25">
      <c r="A888" s="1" t="s">
        <v>189</v>
      </c>
      <c r="B888">
        <v>3.142903</v>
      </c>
    </row>
    <row r="889" spans="1:2" x14ac:dyDescent="0.25">
      <c r="A889" s="1" t="s">
        <v>190</v>
      </c>
      <c r="B889">
        <v>3.1451850000000001</v>
      </c>
    </row>
    <row r="890" spans="1:2" x14ac:dyDescent="0.25">
      <c r="A890" s="1" t="s">
        <v>191</v>
      </c>
      <c r="B890">
        <v>3.1474660000000001</v>
      </c>
    </row>
    <row r="891" spans="1:2" x14ac:dyDescent="0.25">
      <c r="A891" s="1" t="s">
        <v>192</v>
      </c>
      <c r="B891">
        <v>3.1497470000000001</v>
      </c>
    </row>
    <row r="892" spans="1:2" x14ac:dyDescent="0.25">
      <c r="A892" s="1" t="s">
        <v>193</v>
      </c>
      <c r="B892">
        <v>3.1520269999999999</v>
      </c>
    </row>
    <row r="893" spans="1:2" x14ac:dyDescent="0.25">
      <c r="A893" s="1" t="s">
        <v>194</v>
      </c>
      <c r="B893">
        <v>3.1543070000000002</v>
      </c>
    </row>
    <row r="894" spans="1:2" x14ac:dyDescent="0.25">
      <c r="A894" s="1" t="s">
        <v>195</v>
      </c>
      <c r="B894">
        <v>3.156587</v>
      </c>
    </row>
    <row r="895" spans="1:2" x14ac:dyDescent="0.25">
      <c r="A895" s="1" t="s">
        <v>196</v>
      </c>
      <c r="B895">
        <v>3.158865</v>
      </c>
    </row>
    <row r="896" spans="1:2" x14ac:dyDescent="0.25">
      <c r="A896" s="1" t="s">
        <v>197</v>
      </c>
      <c r="B896">
        <v>3.1611440000000002</v>
      </c>
    </row>
    <row r="897" spans="1:2" x14ac:dyDescent="0.25">
      <c r="A897" s="1" t="s">
        <v>198</v>
      </c>
      <c r="B897">
        <v>3.163421</v>
      </c>
    </row>
    <row r="898" spans="1:2" x14ac:dyDescent="0.25">
      <c r="A898" s="1" t="s">
        <v>199</v>
      </c>
      <c r="B898">
        <v>3.165699</v>
      </c>
    </row>
    <row r="899" spans="1:2" x14ac:dyDescent="0.25">
      <c r="A899" s="1" t="s">
        <v>200</v>
      </c>
      <c r="B899">
        <v>3.1679750000000002</v>
      </c>
    </row>
    <row r="900" spans="1:2" x14ac:dyDescent="0.25">
      <c r="A900" s="1" t="s">
        <v>201</v>
      </c>
      <c r="B900">
        <v>3.1702509999999999</v>
      </c>
    </row>
    <row r="901" spans="1:2" x14ac:dyDescent="0.25">
      <c r="A901" s="1" t="s">
        <v>202</v>
      </c>
      <c r="B901">
        <v>3.1725270000000001</v>
      </c>
    </row>
    <row r="902" spans="1:2" x14ac:dyDescent="0.25">
      <c r="A902" s="1" t="s">
        <v>203</v>
      </c>
      <c r="B902">
        <v>3.1748020000000001</v>
      </c>
    </row>
    <row r="903" spans="1:2" x14ac:dyDescent="0.25">
      <c r="A903" s="1" t="s">
        <v>204</v>
      </c>
      <c r="B903">
        <v>3.1770770000000002</v>
      </c>
    </row>
    <row r="904" spans="1:2" x14ac:dyDescent="0.25">
      <c r="A904" s="1" t="s">
        <v>205</v>
      </c>
      <c r="B904">
        <v>3.179351</v>
      </c>
    </row>
    <row r="905" spans="1:2" x14ac:dyDescent="0.25">
      <c r="A905" s="1" t="s">
        <v>206</v>
      </c>
      <c r="B905">
        <v>3.1816239999999998</v>
      </c>
    </row>
    <row r="906" spans="1:2" x14ac:dyDescent="0.25">
      <c r="A906" s="1" t="s">
        <v>207</v>
      </c>
      <c r="B906">
        <v>3.183897</v>
      </c>
    </row>
    <row r="907" spans="1:2" x14ac:dyDescent="0.25">
      <c r="A907" s="1" t="s">
        <v>208</v>
      </c>
      <c r="B907">
        <v>3.1861700000000002</v>
      </c>
    </row>
    <row r="908" spans="1:2" x14ac:dyDescent="0.25">
      <c r="A908" s="1" t="s">
        <v>209</v>
      </c>
      <c r="B908">
        <v>3.1884420000000002</v>
      </c>
    </row>
    <row r="909" spans="1:2" x14ac:dyDescent="0.25">
      <c r="A909" s="1" t="s">
        <v>210</v>
      </c>
      <c r="B909">
        <v>3.1907130000000001</v>
      </c>
    </row>
    <row r="910" spans="1:2" x14ac:dyDescent="0.25">
      <c r="A910" s="1" t="s">
        <v>211</v>
      </c>
      <c r="B910">
        <v>3.192984</v>
      </c>
    </row>
    <row r="911" spans="1:2" x14ac:dyDescent="0.25">
      <c r="A911" s="1" t="s">
        <v>212</v>
      </c>
      <c r="B911">
        <v>3.1952539999999998</v>
      </c>
    </row>
    <row r="912" spans="1:2" x14ac:dyDescent="0.25">
      <c r="A912" s="1" t="s">
        <v>213</v>
      </c>
      <c r="B912">
        <v>3.197524</v>
      </c>
    </row>
    <row r="913" spans="1:2" x14ac:dyDescent="0.25">
      <c r="A913" s="1" t="s">
        <v>214</v>
      </c>
      <c r="B913">
        <v>3.1997930000000001</v>
      </c>
    </row>
    <row r="914" spans="1:2" x14ac:dyDescent="0.25">
      <c r="A914" s="1" t="s">
        <v>215</v>
      </c>
      <c r="B914">
        <v>3.2020620000000002</v>
      </c>
    </row>
    <row r="915" spans="1:2" x14ac:dyDescent="0.25">
      <c r="A915" s="1" t="s">
        <v>216</v>
      </c>
      <c r="B915">
        <v>3.2043300000000001</v>
      </c>
    </row>
    <row r="916" spans="1:2" x14ac:dyDescent="0.25">
      <c r="A916" s="1" t="s">
        <v>217</v>
      </c>
      <c r="B916">
        <v>3.2065980000000001</v>
      </c>
    </row>
    <row r="917" spans="1:2" x14ac:dyDescent="0.25">
      <c r="A917" s="1" t="s">
        <v>218</v>
      </c>
      <c r="B917">
        <v>3.2088649999999999</v>
      </c>
    </row>
    <row r="918" spans="1:2" x14ac:dyDescent="0.25">
      <c r="A918" s="1" t="s">
        <v>219</v>
      </c>
      <c r="B918">
        <v>3.2111320000000001</v>
      </c>
    </row>
    <row r="919" spans="1:2" x14ac:dyDescent="0.25">
      <c r="A919" s="1" t="s">
        <v>220</v>
      </c>
      <c r="B919">
        <v>3.2133980000000002</v>
      </c>
    </row>
    <row r="920" spans="1:2" x14ac:dyDescent="0.25">
      <c r="A920" s="1" t="s">
        <v>221</v>
      </c>
      <c r="B920">
        <v>3.2156639999999999</v>
      </c>
    </row>
    <row r="921" spans="1:2" x14ac:dyDescent="0.25">
      <c r="A921" s="1" t="s">
        <v>222</v>
      </c>
      <c r="B921">
        <v>3.2179289999999998</v>
      </c>
    </row>
    <row r="922" spans="1:2" x14ac:dyDescent="0.25">
      <c r="A922" s="1" t="s">
        <v>223</v>
      </c>
      <c r="B922">
        <v>3.2201930000000001</v>
      </c>
    </row>
    <row r="923" spans="1:2" x14ac:dyDescent="0.25">
      <c r="A923" s="1" t="s">
        <v>224</v>
      </c>
      <c r="B923">
        <v>3.2224569999999999</v>
      </c>
    </row>
    <row r="924" spans="1:2" x14ac:dyDescent="0.25">
      <c r="A924" s="1" t="s">
        <v>225</v>
      </c>
      <c r="B924">
        <v>3.2247210000000002</v>
      </c>
    </row>
    <row r="925" spans="1:2" x14ac:dyDescent="0.25">
      <c r="A925" s="1" t="s">
        <v>226</v>
      </c>
      <c r="B925">
        <v>3.2269839999999999</v>
      </c>
    </row>
    <row r="926" spans="1:2" x14ac:dyDescent="0.25">
      <c r="A926" s="1" t="s">
        <v>227</v>
      </c>
      <c r="B926">
        <v>3.229247</v>
      </c>
    </row>
    <row r="927" spans="1:2" x14ac:dyDescent="0.25">
      <c r="A927" s="1" t="s">
        <v>228</v>
      </c>
      <c r="B927">
        <v>3.2315079999999998</v>
      </c>
    </row>
    <row r="928" spans="1:2" x14ac:dyDescent="0.25">
      <c r="A928" s="1" t="s">
        <v>229</v>
      </c>
      <c r="B928">
        <v>3.2337699999999998</v>
      </c>
    </row>
    <row r="929" spans="1:2" x14ac:dyDescent="0.25">
      <c r="A929" s="1" t="s">
        <v>230</v>
      </c>
      <c r="B929">
        <v>3.2360310000000001</v>
      </c>
    </row>
    <row r="930" spans="1:2" x14ac:dyDescent="0.25">
      <c r="A930" s="1" t="s">
        <v>231</v>
      </c>
      <c r="B930">
        <v>3.2382909999999998</v>
      </c>
    </row>
    <row r="931" spans="1:2" x14ac:dyDescent="0.25">
      <c r="A931" s="1" t="s">
        <v>232</v>
      </c>
      <c r="B931">
        <v>3.240551</v>
      </c>
    </row>
    <row r="932" spans="1:2" x14ac:dyDescent="0.25">
      <c r="A932" s="1" t="s">
        <v>233</v>
      </c>
      <c r="B932">
        <v>3.24281</v>
      </c>
    </row>
    <row r="933" spans="1:2" x14ac:dyDescent="0.25">
      <c r="A933" s="1" t="s">
        <v>234</v>
      </c>
      <c r="B933">
        <v>3.245069</v>
      </c>
    </row>
    <row r="934" spans="1:2" x14ac:dyDescent="0.25">
      <c r="A934" s="1" t="s">
        <v>235</v>
      </c>
      <c r="B934">
        <v>3.247328</v>
      </c>
    </row>
    <row r="935" spans="1:2" x14ac:dyDescent="0.25">
      <c r="A935" s="1" t="s">
        <v>236</v>
      </c>
      <c r="B935">
        <v>3.2495850000000002</v>
      </c>
    </row>
    <row r="936" spans="1:2" x14ac:dyDescent="0.25">
      <c r="A936" s="1" t="s">
        <v>237</v>
      </c>
      <c r="B936">
        <v>3.2518419999999999</v>
      </c>
    </row>
    <row r="937" spans="1:2" x14ac:dyDescent="0.25">
      <c r="A937" s="1" t="s">
        <v>238</v>
      </c>
      <c r="B937">
        <v>3.2540990000000001</v>
      </c>
    </row>
    <row r="938" spans="1:2" x14ac:dyDescent="0.25">
      <c r="A938" s="1" t="s">
        <v>239</v>
      </c>
      <c r="B938">
        <v>3.2563559999999998</v>
      </c>
    </row>
    <row r="939" spans="1:2" x14ac:dyDescent="0.25">
      <c r="A939" s="1" t="s">
        <v>240</v>
      </c>
      <c r="B939">
        <v>3.2586110000000001</v>
      </c>
    </row>
    <row r="940" spans="1:2" x14ac:dyDescent="0.25">
      <c r="A940" s="1" t="s">
        <v>241</v>
      </c>
      <c r="B940">
        <v>3.260866</v>
      </c>
    </row>
    <row r="941" spans="1:2" x14ac:dyDescent="0.25">
      <c r="A941" s="1" t="s">
        <v>242</v>
      </c>
      <c r="B941">
        <v>3.2631209999999999</v>
      </c>
    </row>
    <row r="942" spans="1:2" x14ac:dyDescent="0.25">
      <c r="A942" s="1" t="s">
        <v>243</v>
      </c>
      <c r="B942">
        <v>3.2653750000000001</v>
      </c>
    </row>
    <row r="943" spans="1:2" x14ac:dyDescent="0.25">
      <c r="A943" s="1" t="s">
        <v>244</v>
      </c>
      <c r="B943">
        <v>3.2676289999999999</v>
      </c>
    </row>
    <row r="944" spans="1:2" x14ac:dyDescent="0.25">
      <c r="A944" s="1" t="s">
        <v>245</v>
      </c>
      <c r="B944">
        <v>3.269882</v>
      </c>
    </row>
    <row r="945" spans="1:2" x14ac:dyDescent="0.25">
      <c r="A945" s="1" t="s">
        <v>246</v>
      </c>
      <c r="B945">
        <v>3.272135</v>
      </c>
    </row>
    <row r="946" spans="1:2" x14ac:dyDescent="0.25">
      <c r="A946" s="1" t="s">
        <v>247</v>
      </c>
      <c r="B946">
        <v>3.2743869999999999</v>
      </c>
    </row>
    <row r="947" spans="1:2" x14ac:dyDescent="0.25">
      <c r="A947" s="1" t="s">
        <v>248</v>
      </c>
      <c r="B947">
        <v>3.2766380000000002</v>
      </c>
    </row>
    <row r="948" spans="1:2" x14ac:dyDescent="0.25">
      <c r="A948" s="1" t="s">
        <v>249</v>
      </c>
      <c r="B948">
        <v>3.2788889999999999</v>
      </c>
    </row>
    <row r="949" spans="1:2" x14ac:dyDescent="0.25">
      <c r="A949" s="1" t="s">
        <v>250</v>
      </c>
      <c r="B949">
        <v>3.2811400000000002</v>
      </c>
    </row>
    <row r="950" spans="1:2" x14ac:dyDescent="0.25">
      <c r="A950" s="1" t="s">
        <v>251</v>
      </c>
      <c r="B950">
        <v>3.2833899999999998</v>
      </c>
    </row>
    <row r="951" spans="1:2" x14ac:dyDescent="0.25">
      <c r="A951" s="1" t="s">
        <v>252</v>
      </c>
      <c r="B951">
        <v>3.2856390000000002</v>
      </c>
    </row>
    <row r="952" spans="1:2" x14ac:dyDescent="0.25">
      <c r="A952" s="1" t="s">
        <v>253</v>
      </c>
      <c r="B952">
        <v>3.2878880000000001</v>
      </c>
    </row>
    <row r="953" spans="1:2" x14ac:dyDescent="0.25">
      <c r="A953" s="1" t="s">
        <v>254</v>
      </c>
      <c r="B953">
        <v>3.2901370000000001</v>
      </c>
    </row>
    <row r="954" spans="1:2" x14ac:dyDescent="0.25">
      <c r="A954" s="1" t="s">
        <v>255</v>
      </c>
      <c r="B954">
        <v>3.2923849999999999</v>
      </c>
    </row>
    <row r="955" spans="1:2" x14ac:dyDescent="0.25">
      <c r="A955" s="1" t="s">
        <v>256</v>
      </c>
      <c r="B955">
        <v>3.294632</v>
      </c>
    </row>
    <row r="956" spans="1:2" x14ac:dyDescent="0.25">
      <c r="A956" s="1" t="s">
        <v>257</v>
      </c>
      <c r="B956">
        <v>3.2968790000000001</v>
      </c>
    </row>
    <row r="957" spans="1:2" x14ac:dyDescent="0.25">
      <c r="A957" s="1" t="s">
        <v>258</v>
      </c>
      <c r="B957">
        <v>3.2991250000000001</v>
      </c>
    </row>
    <row r="958" spans="1:2" x14ac:dyDescent="0.25">
      <c r="A958" s="1" t="s">
        <v>259</v>
      </c>
      <c r="B958">
        <v>3.3013710000000001</v>
      </c>
    </row>
    <row r="959" spans="1:2" x14ac:dyDescent="0.25">
      <c r="A959" s="1" t="s">
        <v>260</v>
      </c>
      <c r="B959">
        <v>3.303617</v>
      </c>
    </row>
    <row r="960" spans="1:2" x14ac:dyDescent="0.25">
      <c r="A960" s="1" t="s">
        <v>261</v>
      </c>
      <c r="B960">
        <v>3.3058610000000002</v>
      </c>
    </row>
    <row r="961" spans="1:2" x14ac:dyDescent="0.25">
      <c r="A961" s="1" t="s">
        <v>262</v>
      </c>
      <c r="B961">
        <v>3.308106</v>
      </c>
    </row>
    <row r="962" spans="1:2" x14ac:dyDescent="0.25">
      <c r="A962" s="1" t="s">
        <v>263</v>
      </c>
      <c r="B962">
        <v>3.310349</v>
      </c>
    </row>
    <row r="963" spans="1:2" x14ac:dyDescent="0.25">
      <c r="A963" s="1" t="s">
        <v>264</v>
      </c>
      <c r="B963">
        <v>3.3125930000000001</v>
      </c>
    </row>
    <row r="964" spans="1:2" x14ac:dyDescent="0.25">
      <c r="A964" s="1" t="s">
        <v>265</v>
      </c>
      <c r="B964">
        <v>3.3148360000000001</v>
      </c>
    </row>
    <row r="965" spans="1:2" x14ac:dyDescent="0.25">
      <c r="A965" s="1" t="s">
        <v>266</v>
      </c>
      <c r="B965">
        <v>3.317078</v>
      </c>
    </row>
    <row r="966" spans="1:2" x14ac:dyDescent="0.25">
      <c r="A966" s="1" t="s">
        <v>267</v>
      </c>
      <c r="B966">
        <v>3.3193190000000001</v>
      </c>
    </row>
    <row r="967" spans="1:2" x14ac:dyDescent="0.25">
      <c r="A967" s="1" t="s">
        <v>268</v>
      </c>
      <c r="B967">
        <v>3.321561</v>
      </c>
    </row>
    <row r="968" spans="1:2" x14ac:dyDescent="0.25">
      <c r="A968" s="1" t="s">
        <v>269</v>
      </c>
      <c r="B968">
        <v>3.3238020000000001</v>
      </c>
    </row>
    <row r="969" spans="1:2" x14ac:dyDescent="0.25">
      <c r="A969" s="1" t="s">
        <v>270</v>
      </c>
      <c r="B969">
        <v>3.3260420000000002</v>
      </c>
    </row>
    <row r="970" spans="1:2" x14ac:dyDescent="0.25">
      <c r="A970" s="1" t="s">
        <v>271</v>
      </c>
      <c r="B970">
        <v>3.328281</v>
      </c>
    </row>
    <row r="971" spans="1:2" x14ac:dyDescent="0.25">
      <c r="A971" s="1" t="s">
        <v>272</v>
      </c>
      <c r="B971">
        <v>3.3305210000000001</v>
      </c>
    </row>
    <row r="972" spans="1:2" x14ac:dyDescent="0.25">
      <c r="A972" s="1" t="s">
        <v>273</v>
      </c>
      <c r="B972">
        <v>3.3327589999999998</v>
      </c>
    </row>
    <row r="973" spans="1:2" x14ac:dyDescent="0.25">
      <c r="A973" s="1" t="s">
        <v>274</v>
      </c>
      <c r="B973">
        <v>3.334997</v>
      </c>
    </row>
    <row r="974" spans="1:2" x14ac:dyDescent="0.25">
      <c r="A974" s="1" t="s">
        <v>275</v>
      </c>
      <c r="B974">
        <v>3.3372350000000002</v>
      </c>
    </row>
    <row r="975" spans="1:2" x14ac:dyDescent="0.25">
      <c r="A975" s="1" t="s">
        <v>276</v>
      </c>
      <c r="B975">
        <v>3.3394720000000002</v>
      </c>
    </row>
    <row r="976" spans="1:2" x14ac:dyDescent="0.25">
      <c r="A976" s="1" t="s">
        <v>277</v>
      </c>
      <c r="B976">
        <v>3.3417089999999998</v>
      </c>
    </row>
    <row r="977" spans="1:2" x14ac:dyDescent="0.25">
      <c r="A977" s="1" t="s">
        <v>278</v>
      </c>
      <c r="B977">
        <v>3.3439450000000002</v>
      </c>
    </row>
    <row r="978" spans="1:2" x14ac:dyDescent="0.25">
      <c r="A978" s="1" t="s">
        <v>279</v>
      </c>
      <c r="B978">
        <v>3.3461799999999999</v>
      </c>
    </row>
    <row r="979" spans="1:2" x14ac:dyDescent="0.25">
      <c r="A979" s="1" t="s">
        <v>280</v>
      </c>
      <c r="B979">
        <v>3.3484159999999998</v>
      </c>
    </row>
    <row r="980" spans="1:2" x14ac:dyDescent="0.25">
      <c r="A980" s="1" t="s">
        <v>281</v>
      </c>
      <c r="B980">
        <v>3.3506499999999999</v>
      </c>
    </row>
    <row r="981" spans="1:2" x14ac:dyDescent="0.25">
      <c r="A981" s="1" t="s">
        <v>282</v>
      </c>
      <c r="B981">
        <v>3.352884</v>
      </c>
    </row>
    <row r="982" spans="1:2" x14ac:dyDescent="0.25">
      <c r="A982" s="1" t="s">
        <v>283</v>
      </c>
      <c r="B982">
        <v>3.355118</v>
      </c>
    </row>
    <row r="983" spans="1:2" x14ac:dyDescent="0.25">
      <c r="A983" s="1" t="s">
        <v>284</v>
      </c>
      <c r="B983">
        <v>3.357351</v>
      </c>
    </row>
    <row r="984" spans="1:2" x14ac:dyDescent="0.25">
      <c r="A984" s="1" t="s">
        <v>285</v>
      </c>
      <c r="B984">
        <v>3.3595830000000002</v>
      </c>
    </row>
    <row r="985" spans="1:2" x14ac:dyDescent="0.25">
      <c r="A985" s="1" t="s">
        <v>286</v>
      </c>
      <c r="B985">
        <v>3.361815</v>
      </c>
    </row>
    <row r="986" spans="1:2" x14ac:dyDescent="0.25">
      <c r="A986" s="1" t="s">
        <v>287</v>
      </c>
      <c r="B986">
        <v>3.3640469999999998</v>
      </c>
    </row>
    <row r="987" spans="1:2" x14ac:dyDescent="0.25">
      <c r="A987" s="1" t="s">
        <v>288</v>
      </c>
      <c r="B987">
        <v>3.3662779999999999</v>
      </c>
    </row>
    <row r="988" spans="1:2" x14ac:dyDescent="0.25">
      <c r="A988" s="1" t="s">
        <v>289</v>
      </c>
      <c r="B988">
        <v>3.3685079999999998</v>
      </c>
    </row>
    <row r="989" spans="1:2" x14ac:dyDescent="0.25">
      <c r="A989" s="1" t="s">
        <v>290</v>
      </c>
      <c r="B989">
        <v>3.3707379999999998</v>
      </c>
    </row>
    <row r="990" spans="1:2" x14ac:dyDescent="0.25">
      <c r="A990" s="1" t="s">
        <v>291</v>
      </c>
      <c r="B990">
        <v>3.3729680000000002</v>
      </c>
    </row>
    <row r="991" spans="1:2" x14ac:dyDescent="0.25">
      <c r="A991" s="1" t="s">
        <v>292</v>
      </c>
      <c r="B991">
        <v>3.375197</v>
      </c>
    </row>
    <row r="992" spans="1:2" x14ac:dyDescent="0.25">
      <c r="A992" s="1" t="s">
        <v>293</v>
      </c>
      <c r="B992">
        <v>3.3774250000000001</v>
      </c>
    </row>
    <row r="993" spans="1:2" x14ac:dyDescent="0.25">
      <c r="A993" s="1" t="s">
        <v>294</v>
      </c>
      <c r="B993">
        <v>3.3796529999999998</v>
      </c>
    </row>
    <row r="994" spans="1:2" x14ac:dyDescent="0.25">
      <c r="A994" s="1" t="s">
        <v>295</v>
      </c>
      <c r="B994">
        <v>3.3818809999999999</v>
      </c>
    </row>
    <row r="995" spans="1:2" x14ac:dyDescent="0.25">
      <c r="A995" s="1" t="s">
        <v>296</v>
      </c>
      <c r="B995">
        <v>3.3841079999999999</v>
      </c>
    </row>
    <row r="996" spans="1:2" x14ac:dyDescent="0.25">
      <c r="A996" s="1" t="s">
        <v>297</v>
      </c>
      <c r="B996">
        <v>3.3863340000000002</v>
      </c>
    </row>
    <row r="997" spans="1:2" x14ac:dyDescent="0.25">
      <c r="A997" s="1" t="s">
        <v>298</v>
      </c>
      <c r="B997">
        <v>3.38856</v>
      </c>
    </row>
    <row r="998" spans="1:2" x14ac:dyDescent="0.25">
      <c r="A998" s="1" t="s">
        <v>299</v>
      </c>
      <c r="B998">
        <v>3.3907850000000002</v>
      </c>
    </row>
    <row r="999" spans="1:2" x14ac:dyDescent="0.25">
      <c r="A999" s="1" t="s">
        <v>300</v>
      </c>
      <c r="B999">
        <v>3.3930099999999999</v>
      </c>
    </row>
    <row r="1000" spans="1:2" x14ac:dyDescent="0.25">
      <c r="A1000" s="1" t="s">
        <v>301</v>
      </c>
      <c r="B1000">
        <v>3.395235</v>
      </c>
    </row>
    <row r="1001" spans="1:2" x14ac:dyDescent="0.25">
      <c r="A1001" s="1" t="s">
        <v>302</v>
      </c>
      <c r="B1001">
        <v>3.397459</v>
      </c>
    </row>
    <row r="1002" spans="1:2" x14ac:dyDescent="0.25">
      <c r="A1002" s="1" t="s">
        <v>303</v>
      </c>
      <c r="B1002">
        <v>3.3996819999999999</v>
      </c>
    </row>
    <row r="1003" spans="1:2" x14ac:dyDescent="0.25">
      <c r="A1003" s="1" t="s">
        <v>304</v>
      </c>
      <c r="B1003">
        <v>3.4019050000000002</v>
      </c>
    </row>
    <row r="1004" spans="1:2" x14ac:dyDescent="0.25">
      <c r="A1004" s="1" t="s">
        <v>305</v>
      </c>
      <c r="B1004">
        <v>3.4041269999999999</v>
      </c>
    </row>
    <row r="1005" spans="1:2" x14ac:dyDescent="0.25">
      <c r="A1005" s="1" t="s">
        <v>306</v>
      </c>
      <c r="B1005">
        <v>3.4063490000000001</v>
      </c>
    </row>
    <row r="1006" spans="1:2" x14ac:dyDescent="0.25">
      <c r="A1006" s="1" t="s">
        <v>307</v>
      </c>
      <c r="B1006">
        <v>3.4085700000000001</v>
      </c>
    </row>
    <row r="1007" spans="1:2" x14ac:dyDescent="0.25">
      <c r="A1007" s="1" t="s">
        <v>308</v>
      </c>
      <c r="B1007">
        <v>3.4107910000000001</v>
      </c>
    </row>
    <row r="1008" spans="1:2" x14ac:dyDescent="0.25">
      <c r="A1008" s="1" t="s">
        <v>309</v>
      </c>
      <c r="B1008">
        <v>3.4130120000000002</v>
      </c>
    </row>
    <row r="1009" spans="1:2" x14ac:dyDescent="0.25">
      <c r="A1009" s="1" t="s">
        <v>310</v>
      </c>
      <c r="B1009">
        <v>3.4152309999999999</v>
      </c>
    </row>
    <row r="1010" spans="1:2" x14ac:dyDescent="0.25">
      <c r="A1010" s="1" t="s">
        <v>311</v>
      </c>
      <c r="B1010">
        <v>3.4174509999999998</v>
      </c>
    </row>
    <row r="1011" spans="1:2" x14ac:dyDescent="0.25">
      <c r="A1011" s="1" t="s">
        <v>312</v>
      </c>
      <c r="B1011">
        <v>3.41967</v>
      </c>
    </row>
    <row r="1012" spans="1:2" x14ac:dyDescent="0.25">
      <c r="A1012" s="1" t="s">
        <v>313</v>
      </c>
      <c r="B1012">
        <v>3.421888</v>
      </c>
    </row>
    <row r="1013" spans="1:2" x14ac:dyDescent="0.25">
      <c r="A1013" s="1" t="s">
        <v>314</v>
      </c>
      <c r="B1013">
        <v>3.4241060000000001</v>
      </c>
    </row>
    <row r="1014" spans="1:2" x14ac:dyDescent="0.25">
      <c r="A1014" s="1" t="s">
        <v>315</v>
      </c>
      <c r="B1014">
        <v>3.426323</v>
      </c>
    </row>
    <row r="1015" spans="1:2" x14ac:dyDescent="0.25">
      <c r="A1015" s="1" t="s">
        <v>316</v>
      </c>
      <c r="B1015">
        <v>3.4285399999999999</v>
      </c>
    </row>
    <row r="1016" spans="1:2" x14ac:dyDescent="0.25">
      <c r="A1016" s="1" t="s">
        <v>317</v>
      </c>
      <c r="B1016">
        <v>3.4307560000000001</v>
      </c>
    </row>
    <row r="1017" spans="1:2" x14ac:dyDescent="0.25">
      <c r="A1017" s="1" t="s">
        <v>318</v>
      </c>
      <c r="B1017">
        <v>3.4329719999999999</v>
      </c>
    </row>
    <row r="1018" spans="1:2" x14ac:dyDescent="0.25">
      <c r="A1018" s="1" t="s">
        <v>319</v>
      </c>
      <c r="B1018">
        <v>3.435187</v>
      </c>
    </row>
    <row r="1019" spans="1:2" x14ac:dyDescent="0.25">
      <c r="A1019" s="1" t="s">
        <v>320</v>
      </c>
      <c r="B1019">
        <v>3.4374020000000001</v>
      </c>
    </row>
    <row r="1020" spans="1:2" x14ac:dyDescent="0.25">
      <c r="A1020" s="1" t="s">
        <v>321</v>
      </c>
      <c r="B1020">
        <v>3.439616</v>
      </c>
    </row>
    <row r="1021" spans="1:2" x14ac:dyDescent="0.25">
      <c r="A1021" s="1" t="s">
        <v>322</v>
      </c>
      <c r="B1021">
        <v>3.4418299999999999</v>
      </c>
    </row>
    <row r="1022" spans="1:2" x14ac:dyDescent="0.25">
      <c r="A1022" s="1" t="s">
        <v>323</v>
      </c>
      <c r="B1022">
        <v>3.4440439999999999</v>
      </c>
    </row>
    <row r="1023" spans="1:2" x14ac:dyDescent="0.25">
      <c r="A1023" s="1" t="s">
        <v>324</v>
      </c>
      <c r="B1023">
        <v>3.446256</v>
      </c>
    </row>
    <row r="1024" spans="1:2" x14ac:dyDescent="0.25">
      <c r="A1024" s="1" t="s">
        <v>325</v>
      </c>
      <c r="B1024">
        <v>3.4484689999999998</v>
      </c>
    </row>
    <row r="1025" spans="1:2" x14ac:dyDescent="0.25">
      <c r="A1025" s="1" t="s">
        <v>326</v>
      </c>
      <c r="B1025">
        <v>3.4506800000000002</v>
      </c>
    </row>
    <row r="1026" spans="1:2" x14ac:dyDescent="0.25">
      <c r="A1026" s="1" t="s">
        <v>327</v>
      </c>
      <c r="B1026">
        <v>3.4528919999999999</v>
      </c>
    </row>
    <row r="1027" spans="1:2" x14ac:dyDescent="0.25">
      <c r="A1027" s="1" t="s">
        <v>328</v>
      </c>
      <c r="B1027">
        <v>3.4551020000000001</v>
      </c>
    </row>
    <row r="1028" spans="1:2" x14ac:dyDescent="0.25">
      <c r="A1028" s="1" t="s">
        <v>329</v>
      </c>
      <c r="B1028">
        <v>3.4573130000000001</v>
      </c>
    </row>
    <row r="1029" spans="1:2" x14ac:dyDescent="0.25">
      <c r="A1029" s="1" t="s">
        <v>330</v>
      </c>
      <c r="B1029">
        <v>3.4595229999999999</v>
      </c>
    </row>
    <row r="1030" spans="1:2" x14ac:dyDescent="0.25">
      <c r="A1030" s="1" t="s">
        <v>331</v>
      </c>
      <c r="B1030">
        <v>3.461732</v>
      </c>
    </row>
    <row r="1031" spans="1:2" x14ac:dyDescent="0.25">
      <c r="A1031" s="1" t="s">
        <v>332</v>
      </c>
      <c r="B1031">
        <v>3.4639410000000002</v>
      </c>
    </row>
    <row r="1032" spans="1:2" x14ac:dyDescent="0.25">
      <c r="A1032" s="1" t="s">
        <v>333</v>
      </c>
      <c r="B1032">
        <v>3.4661490000000001</v>
      </c>
    </row>
    <row r="1033" spans="1:2" x14ac:dyDescent="0.25">
      <c r="A1033" s="1" t="s">
        <v>334</v>
      </c>
      <c r="B1033">
        <v>3.4683570000000001</v>
      </c>
    </row>
    <row r="1034" spans="1:2" x14ac:dyDescent="0.25">
      <c r="A1034" s="1" t="s">
        <v>335</v>
      </c>
      <c r="B1034">
        <v>3.470564</v>
      </c>
    </row>
    <row r="1035" spans="1:2" x14ac:dyDescent="0.25">
      <c r="A1035" s="1" t="s">
        <v>336</v>
      </c>
      <c r="B1035">
        <v>3.4727709999999998</v>
      </c>
    </row>
    <row r="1036" spans="1:2" x14ac:dyDescent="0.25">
      <c r="A1036" s="1" t="s">
        <v>337</v>
      </c>
      <c r="B1036">
        <v>3.474977</v>
      </c>
    </row>
    <row r="1037" spans="1:2" x14ac:dyDescent="0.25">
      <c r="A1037" s="1" t="s">
        <v>338</v>
      </c>
      <c r="B1037">
        <v>3.4771830000000001</v>
      </c>
    </row>
    <row r="1038" spans="1:2" x14ac:dyDescent="0.25">
      <c r="A1038" s="1" t="s">
        <v>339</v>
      </c>
      <c r="B1038">
        <v>3.4793880000000001</v>
      </c>
    </row>
    <row r="1039" spans="1:2" x14ac:dyDescent="0.25">
      <c r="A1039" s="1" t="s">
        <v>340</v>
      </c>
      <c r="B1039">
        <v>3.4815930000000002</v>
      </c>
    </row>
    <row r="1040" spans="1:2" x14ac:dyDescent="0.25">
      <c r="A1040" s="1" t="s">
        <v>341</v>
      </c>
      <c r="B1040">
        <v>3.483797</v>
      </c>
    </row>
    <row r="1041" spans="1:2" x14ac:dyDescent="0.25">
      <c r="A1041" s="1" t="s">
        <v>342</v>
      </c>
      <c r="B1041">
        <v>3.4860009999999999</v>
      </c>
    </row>
    <row r="1042" spans="1:2" x14ac:dyDescent="0.25">
      <c r="A1042" s="1" t="s">
        <v>343</v>
      </c>
      <c r="B1042">
        <v>3.4882040000000001</v>
      </c>
    </row>
    <row r="1043" spans="1:2" x14ac:dyDescent="0.25">
      <c r="A1043" s="1" t="s">
        <v>344</v>
      </c>
      <c r="B1043">
        <v>3.4904069999999998</v>
      </c>
    </row>
    <row r="1044" spans="1:2" x14ac:dyDescent="0.25">
      <c r="A1044" s="1" t="s">
        <v>345</v>
      </c>
      <c r="B1044">
        <v>3.49261</v>
      </c>
    </row>
    <row r="1045" spans="1:2" x14ac:dyDescent="0.25">
      <c r="A1045" s="1" t="s">
        <v>346</v>
      </c>
      <c r="B1045">
        <v>3.4948109999999999</v>
      </c>
    </row>
    <row r="1046" spans="1:2" x14ac:dyDescent="0.25">
      <c r="A1046" s="1" t="s">
        <v>347</v>
      </c>
      <c r="B1046">
        <v>3.4970129999999999</v>
      </c>
    </row>
    <row r="1047" spans="1:2" x14ac:dyDescent="0.25">
      <c r="A1047" s="1" t="s">
        <v>348</v>
      </c>
      <c r="B1047">
        <v>3.4992130000000001</v>
      </c>
    </row>
    <row r="1048" spans="1:2" x14ac:dyDescent="0.25">
      <c r="A1048" s="1" t="s">
        <v>349</v>
      </c>
      <c r="B1048">
        <v>3.501414</v>
      </c>
    </row>
    <row r="1049" spans="1:2" x14ac:dyDescent="0.25">
      <c r="A1049" s="1" t="s">
        <v>350</v>
      </c>
      <c r="B1049">
        <v>3.5036139999999998</v>
      </c>
    </row>
    <row r="1050" spans="1:2" x14ac:dyDescent="0.25">
      <c r="A1050" s="1" t="s">
        <v>351</v>
      </c>
      <c r="B1050">
        <v>3.5058129999999998</v>
      </c>
    </row>
    <row r="1051" spans="1:2" x14ac:dyDescent="0.25">
      <c r="A1051" s="1" t="s">
        <v>352</v>
      </c>
      <c r="B1051">
        <v>3.5080119999999999</v>
      </c>
    </row>
    <row r="1052" spans="1:2" x14ac:dyDescent="0.25">
      <c r="A1052" s="1" t="s">
        <v>353</v>
      </c>
      <c r="B1052">
        <v>3.5102099999999998</v>
      </c>
    </row>
    <row r="1053" spans="1:2" x14ac:dyDescent="0.25">
      <c r="A1053" s="1" t="s">
        <v>354</v>
      </c>
      <c r="B1053">
        <v>3.5124080000000002</v>
      </c>
    </row>
    <row r="1054" spans="1:2" x14ac:dyDescent="0.25">
      <c r="A1054" s="1" t="s">
        <v>355</v>
      </c>
      <c r="B1054">
        <v>3.514605</v>
      </c>
    </row>
    <row r="1055" spans="1:2" x14ac:dyDescent="0.25">
      <c r="A1055" s="1" t="s">
        <v>356</v>
      </c>
      <c r="B1055">
        <v>3.5168020000000002</v>
      </c>
    </row>
    <row r="1056" spans="1:2" x14ac:dyDescent="0.25">
      <c r="A1056" s="1" t="s">
        <v>357</v>
      </c>
      <c r="B1056">
        <v>3.5189979999999998</v>
      </c>
    </row>
    <row r="1057" spans="1:2" x14ac:dyDescent="0.25">
      <c r="A1057" s="1" t="s">
        <v>358</v>
      </c>
      <c r="B1057">
        <v>3.5211939999999999</v>
      </c>
    </row>
    <row r="1058" spans="1:2" x14ac:dyDescent="0.25">
      <c r="A1058" s="1" t="s">
        <v>5</v>
      </c>
    </row>
    <row r="1059" spans="1:2" x14ac:dyDescent="0.25">
      <c r="A1059" s="1" t="s">
        <v>8</v>
      </c>
      <c r="B1059">
        <v>-2.3943579999999998E-37</v>
      </c>
    </row>
    <row r="1060" spans="1:2" x14ac:dyDescent="0.25">
      <c r="A1060" s="1" t="s">
        <v>9</v>
      </c>
      <c r="B1060">
        <v>0.2012283</v>
      </c>
    </row>
    <row r="1061" spans="1:2" x14ac:dyDescent="0.25">
      <c r="A1061" s="1" t="s">
        <v>10</v>
      </c>
      <c r="B1061">
        <v>0.40033609999999997</v>
      </c>
    </row>
    <row r="1062" spans="1:2" x14ac:dyDescent="0.25">
      <c r="A1062" s="1" t="s">
        <v>11</v>
      </c>
      <c r="B1062">
        <v>0.59727160000000001</v>
      </c>
    </row>
    <row r="1063" spans="1:2" x14ac:dyDescent="0.25">
      <c r="A1063" s="1" t="s">
        <v>12</v>
      </c>
      <c r="B1063">
        <v>0.79198029999999997</v>
      </c>
    </row>
    <row r="1064" spans="1:2" x14ac:dyDescent="0.25">
      <c r="A1064" s="1" t="s">
        <v>13</v>
      </c>
      <c r="B1064">
        <v>0.98440589999999994</v>
      </c>
    </row>
    <row r="1065" spans="1:2" x14ac:dyDescent="0.25">
      <c r="A1065" s="1" t="s">
        <v>14</v>
      </c>
      <c r="B1065">
        <v>1.17449</v>
      </c>
    </row>
    <row r="1066" spans="1:2" x14ac:dyDescent="0.25">
      <c r="A1066" s="1" t="s">
        <v>15</v>
      </c>
      <c r="B1066">
        <v>1.3621700000000001</v>
      </c>
    </row>
    <row r="1067" spans="1:2" x14ac:dyDescent="0.25">
      <c r="A1067" s="1" t="s">
        <v>16</v>
      </c>
      <c r="B1067">
        <v>1.5473840000000001</v>
      </c>
    </row>
    <row r="1068" spans="1:2" x14ac:dyDescent="0.25">
      <c r="A1068" s="1" t="s">
        <v>17</v>
      </c>
      <c r="B1068">
        <v>1.730064</v>
      </c>
    </row>
    <row r="1069" spans="1:2" x14ac:dyDescent="0.25">
      <c r="A1069" s="1" t="s">
        <v>18</v>
      </c>
      <c r="B1069">
        <v>1.9101399999999999</v>
      </c>
    </row>
    <row r="1070" spans="1:2" x14ac:dyDescent="0.25">
      <c r="A1070" s="1" t="s">
        <v>19</v>
      </c>
      <c r="B1070">
        <v>2.0875409999999999</v>
      </c>
    </row>
    <row r="1071" spans="1:2" x14ac:dyDescent="0.25">
      <c r="A1071" s="1" t="s">
        <v>20</v>
      </c>
      <c r="B1071">
        <v>2.2621880000000001</v>
      </c>
    </row>
    <row r="1072" spans="1:2" x14ac:dyDescent="0.25">
      <c r="A1072" s="1" t="s">
        <v>21</v>
      </c>
      <c r="B1072">
        <v>2.4340039999999998</v>
      </c>
    </row>
    <row r="1073" spans="1:2" x14ac:dyDescent="0.25">
      <c r="A1073" s="1" t="s">
        <v>22</v>
      </c>
      <c r="B1073">
        <v>2.6029040000000001</v>
      </c>
    </row>
    <row r="1074" spans="1:2" x14ac:dyDescent="0.25">
      <c r="A1074" s="1" t="s">
        <v>23</v>
      </c>
      <c r="B1074">
        <v>2.7688000000000001</v>
      </c>
    </row>
    <row r="1075" spans="1:2" x14ac:dyDescent="0.25">
      <c r="A1075" s="1" t="s">
        <v>24</v>
      </c>
      <c r="B1075">
        <v>2.9316010000000001</v>
      </c>
    </row>
    <row r="1076" spans="1:2" x14ac:dyDescent="0.25">
      <c r="A1076" s="1" t="s">
        <v>25</v>
      </c>
      <c r="B1076">
        <v>3.0912090000000001</v>
      </c>
    </row>
    <row r="1077" spans="1:2" x14ac:dyDescent="0.25">
      <c r="A1077" s="1" t="s">
        <v>26</v>
      </c>
      <c r="B1077">
        <v>3.2475230000000002</v>
      </c>
    </row>
    <row r="1078" spans="1:2" x14ac:dyDescent="0.25">
      <c r="A1078" s="1" t="s">
        <v>27</v>
      </c>
      <c r="B1078">
        <v>3.4004349999999999</v>
      </c>
    </row>
    <row r="1079" spans="1:2" x14ac:dyDescent="0.25">
      <c r="A1079" s="1" t="s">
        <v>28</v>
      </c>
      <c r="B1079">
        <v>3.549833</v>
      </c>
    </row>
    <row r="1080" spans="1:2" x14ac:dyDescent="0.25">
      <c r="A1080" s="1" t="s">
        <v>29</v>
      </c>
      <c r="B1080">
        <v>3.6955979999999999</v>
      </c>
    </row>
    <row r="1081" spans="1:2" x14ac:dyDescent="0.25">
      <c r="A1081" s="1" t="s">
        <v>30</v>
      </c>
      <c r="B1081">
        <v>3.837602</v>
      </c>
    </row>
    <row r="1082" spans="1:2" x14ac:dyDescent="0.25">
      <c r="A1082" s="1" t="s">
        <v>31</v>
      </c>
      <c r="B1082">
        <v>3.975714</v>
      </c>
    </row>
    <row r="1083" spans="1:2" x14ac:dyDescent="0.25">
      <c r="A1083" s="1" t="s">
        <v>32</v>
      </c>
      <c r="B1083">
        <v>4.1097910000000004</v>
      </c>
    </row>
    <row r="1084" spans="1:2" x14ac:dyDescent="0.25">
      <c r="A1084" s="1" t="s">
        <v>33</v>
      </c>
      <c r="B1084">
        <v>4.2396849999999997</v>
      </c>
    </row>
    <row r="1085" spans="1:2" x14ac:dyDescent="0.25">
      <c r="A1085" s="1" t="s">
        <v>34</v>
      </c>
      <c r="B1085">
        <v>4.3652360000000003</v>
      </c>
    </row>
    <row r="1086" spans="1:2" x14ac:dyDescent="0.25">
      <c r="A1086" s="1" t="s">
        <v>35</v>
      </c>
      <c r="B1086">
        <v>4.4862739999999999</v>
      </c>
    </row>
    <row r="1087" spans="1:2" x14ac:dyDescent="0.25">
      <c r="A1087" s="1" t="s">
        <v>36</v>
      </c>
      <c r="B1087">
        <v>4.6026210000000001</v>
      </c>
    </row>
    <row r="1088" spans="1:2" x14ac:dyDescent="0.25">
      <c r="A1088" s="1" t="s">
        <v>37</v>
      </c>
      <c r="B1088">
        <v>4.7140829999999996</v>
      </c>
    </row>
    <row r="1089" spans="1:2" x14ac:dyDescent="0.25">
      <c r="A1089" s="1" t="s">
        <v>38</v>
      </c>
      <c r="B1089">
        <v>4.8204549999999999</v>
      </c>
    </row>
    <row r="1090" spans="1:2" x14ac:dyDescent="0.25">
      <c r="A1090" s="1" t="s">
        <v>39</v>
      </c>
      <c r="B1090">
        <v>4.9215159999999996</v>
      </c>
    </row>
    <row r="1091" spans="1:2" x14ac:dyDescent="0.25">
      <c r="A1091" s="1" t="s">
        <v>40</v>
      </c>
      <c r="B1091">
        <v>5.0170320000000004</v>
      </c>
    </row>
    <row r="1092" spans="1:2" x14ac:dyDescent="0.25">
      <c r="A1092" s="1" t="s">
        <v>41</v>
      </c>
      <c r="B1092">
        <v>5.1067479999999996</v>
      </c>
    </row>
    <row r="1093" spans="1:2" x14ac:dyDescent="0.25">
      <c r="A1093" s="1" t="s">
        <v>42</v>
      </c>
      <c r="B1093">
        <v>5.190391</v>
      </c>
    </row>
    <row r="1094" spans="1:2" x14ac:dyDescent="0.25">
      <c r="A1094" s="1" t="s">
        <v>43</v>
      </c>
      <c r="B1094">
        <v>5.267665</v>
      </c>
    </row>
    <row r="1095" spans="1:2" x14ac:dyDescent="0.25">
      <c r="A1095" s="1" t="s">
        <v>44</v>
      </c>
      <c r="B1095">
        <v>5.3382519999999998</v>
      </c>
    </row>
    <row r="1096" spans="1:2" x14ac:dyDescent="0.25">
      <c r="A1096" s="1" t="s">
        <v>45</v>
      </c>
      <c r="B1096">
        <v>5.4018030000000001</v>
      </c>
    </row>
    <row r="1097" spans="1:2" x14ac:dyDescent="0.25">
      <c r="A1097" s="1" t="s">
        <v>46</v>
      </c>
      <c r="B1097">
        <v>5.4579430000000002</v>
      </c>
    </row>
    <row r="1098" spans="1:2" x14ac:dyDescent="0.25">
      <c r="A1098" s="1" t="s">
        <v>47</v>
      </c>
      <c r="B1098">
        <v>5.5062600000000002</v>
      </c>
    </row>
    <row r="1099" spans="1:2" x14ac:dyDescent="0.25">
      <c r="A1099" s="1" t="s">
        <v>48</v>
      </c>
      <c r="B1099">
        <v>5.5463040000000001</v>
      </c>
    </row>
    <row r="1100" spans="1:2" x14ac:dyDescent="0.25">
      <c r="A1100" s="1" t="s">
        <v>49</v>
      </c>
      <c r="B1100">
        <v>5.5775790000000001</v>
      </c>
    </row>
    <row r="1101" spans="1:2" x14ac:dyDescent="0.25">
      <c r="A1101" s="1" t="s">
        <v>50</v>
      </c>
      <c r="B1101">
        <v>5.599539</v>
      </c>
    </row>
    <row r="1102" spans="1:2" x14ac:dyDescent="0.25">
      <c r="A1102" s="1" t="s">
        <v>51</v>
      </c>
      <c r="B1102">
        <v>5.6115820000000003</v>
      </c>
    </row>
    <row r="1103" spans="1:2" x14ac:dyDescent="0.25">
      <c r="A1103" s="1" t="s">
        <v>52</v>
      </c>
      <c r="B1103">
        <v>5.616314</v>
      </c>
    </row>
    <row r="1104" spans="1:2" x14ac:dyDescent="0.25">
      <c r="A1104" s="1" t="s">
        <v>53</v>
      </c>
      <c r="B1104">
        <v>5.6207719999999997</v>
      </c>
    </row>
    <row r="1105" spans="1:2" x14ac:dyDescent="0.25">
      <c r="A1105" s="1" t="s">
        <v>54</v>
      </c>
      <c r="B1105">
        <v>5.625229</v>
      </c>
    </row>
    <row r="1106" spans="1:2" x14ac:dyDescent="0.25">
      <c r="A1106" s="1" t="s">
        <v>55</v>
      </c>
      <c r="B1106">
        <v>5.6296840000000001</v>
      </c>
    </row>
    <row r="1107" spans="1:2" x14ac:dyDescent="0.25">
      <c r="A1107" s="1" t="s">
        <v>56</v>
      </c>
      <c r="B1107">
        <v>5.6341380000000001</v>
      </c>
    </row>
    <row r="1108" spans="1:2" x14ac:dyDescent="0.25">
      <c r="A1108" s="1" t="s">
        <v>57</v>
      </c>
      <c r="B1108">
        <v>5.6385899999999998</v>
      </c>
    </row>
    <row r="1109" spans="1:2" x14ac:dyDescent="0.25">
      <c r="A1109" s="1" t="s">
        <v>58</v>
      </c>
      <c r="B1109">
        <v>5.6430410000000002</v>
      </c>
    </row>
    <row r="1110" spans="1:2" x14ac:dyDescent="0.25">
      <c r="A1110" s="1" t="s">
        <v>59</v>
      </c>
      <c r="B1110">
        <v>5.6474909999999996</v>
      </c>
    </row>
    <row r="1111" spans="1:2" x14ac:dyDescent="0.25">
      <c r="A1111" s="1" t="s">
        <v>60</v>
      </c>
      <c r="B1111">
        <v>5.6519389999999996</v>
      </c>
    </row>
    <row r="1112" spans="1:2" x14ac:dyDescent="0.25">
      <c r="A1112" s="1" t="s">
        <v>61</v>
      </c>
      <c r="B1112">
        <v>5.6563860000000004</v>
      </c>
    </row>
    <row r="1113" spans="1:2" x14ac:dyDescent="0.25">
      <c r="A1113" s="1" t="s">
        <v>62</v>
      </c>
      <c r="B1113">
        <v>5.6608309999999999</v>
      </c>
    </row>
    <row r="1114" spans="1:2" x14ac:dyDescent="0.25">
      <c r="A1114" s="1" t="s">
        <v>63</v>
      </c>
      <c r="B1114">
        <v>5.6652760000000004</v>
      </c>
    </row>
    <row r="1115" spans="1:2" x14ac:dyDescent="0.25">
      <c r="A1115" s="1" t="s">
        <v>64</v>
      </c>
      <c r="B1115">
        <v>5.6697179999999996</v>
      </c>
    </row>
    <row r="1116" spans="1:2" x14ac:dyDescent="0.25">
      <c r="A1116" s="1" t="s">
        <v>65</v>
      </c>
      <c r="B1116">
        <v>5.6741599999999996</v>
      </c>
    </row>
    <row r="1117" spans="1:2" x14ac:dyDescent="0.25">
      <c r="A1117" s="1" t="s">
        <v>66</v>
      </c>
      <c r="B1117">
        <v>5.6785990000000002</v>
      </c>
    </row>
    <row r="1118" spans="1:2" x14ac:dyDescent="0.25">
      <c r="A1118" s="1" t="s">
        <v>67</v>
      </c>
      <c r="B1118">
        <v>5.6830379999999998</v>
      </c>
    </row>
    <row r="1119" spans="1:2" x14ac:dyDescent="0.25">
      <c r="A1119" s="1" t="s">
        <v>68</v>
      </c>
      <c r="B1119">
        <v>5.6874750000000001</v>
      </c>
    </row>
    <row r="1120" spans="1:2" x14ac:dyDescent="0.25">
      <c r="A1120" s="1" t="s">
        <v>69</v>
      </c>
      <c r="B1120">
        <v>5.6919110000000002</v>
      </c>
    </row>
    <row r="1121" spans="1:2" x14ac:dyDescent="0.25">
      <c r="A1121" s="1" t="s">
        <v>70</v>
      </c>
      <c r="B1121">
        <v>5.696345</v>
      </c>
    </row>
    <row r="1122" spans="1:2" x14ac:dyDescent="0.25">
      <c r="A1122" s="1" t="s">
        <v>71</v>
      </c>
      <c r="B1122">
        <v>5.7007779999999997</v>
      </c>
    </row>
    <row r="1123" spans="1:2" x14ac:dyDescent="0.25">
      <c r="A1123" s="1" t="s">
        <v>72</v>
      </c>
      <c r="B1123">
        <v>5.705209</v>
      </c>
    </row>
    <row r="1124" spans="1:2" x14ac:dyDescent="0.25">
      <c r="A1124" s="1" t="s">
        <v>73</v>
      </c>
      <c r="B1124">
        <v>5.7096400000000003</v>
      </c>
    </row>
    <row r="1125" spans="1:2" x14ac:dyDescent="0.25">
      <c r="A1125" s="1" t="s">
        <v>74</v>
      </c>
      <c r="B1125">
        <v>5.7140680000000001</v>
      </c>
    </row>
    <row r="1126" spans="1:2" x14ac:dyDescent="0.25">
      <c r="A1126" s="1" t="s">
        <v>75</v>
      </c>
      <c r="B1126">
        <v>5.718496</v>
      </c>
    </row>
    <row r="1127" spans="1:2" x14ac:dyDescent="0.25">
      <c r="A1127" s="1" t="s">
        <v>76</v>
      </c>
      <c r="B1127">
        <v>5.7229219999999996</v>
      </c>
    </row>
    <row r="1128" spans="1:2" x14ac:dyDescent="0.25">
      <c r="A1128" s="1" t="s">
        <v>77</v>
      </c>
      <c r="B1128">
        <v>5.7273459999999998</v>
      </c>
    </row>
    <row r="1129" spans="1:2" x14ac:dyDescent="0.25">
      <c r="A1129" s="1" t="s">
        <v>78</v>
      </c>
      <c r="B1129">
        <v>5.73177</v>
      </c>
    </row>
    <row r="1130" spans="1:2" x14ac:dyDescent="0.25">
      <c r="A1130" s="1" t="s">
        <v>79</v>
      </c>
      <c r="B1130">
        <v>5.7361909999999998</v>
      </c>
    </row>
    <row r="1131" spans="1:2" x14ac:dyDescent="0.25">
      <c r="A1131" s="1" t="s">
        <v>80</v>
      </c>
      <c r="B1131">
        <v>5.7406119999999996</v>
      </c>
    </row>
    <row r="1132" spans="1:2" x14ac:dyDescent="0.25">
      <c r="A1132" s="1" t="s">
        <v>81</v>
      </c>
      <c r="B1132">
        <v>5.745031</v>
      </c>
    </row>
    <row r="1133" spans="1:2" x14ac:dyDescent="0.25">
      <c r="A1133" s="1" t="s">
        <v>82</v>
      </c>
      <c r="B1133">
        <v>5.7494490000000003</v>
      </c>
    </row>
    <row r="1134" spans="1:2" x14ac:dyDescent="0.25">
      <c r="A1134" s="1" t="s">
        <v>83</v>
      </c>
      <c r="B1134">
        <v>5.7538650000000002</v>
      </c>
    </row>
    <row r="1135" spans="1:2" x14ac:dyDescent="0.25">
      <c r="A1135" s="1" t="s">
        <v>84</v>
      </c>
      <c r="B1135">
        <v>5.7582800000000001</v>
      </c>
    </row>
    <row r="1136" spans="1:2" x14ac:dyDescent="0.25">
      <c r="A1136" s="1" t="s">
        <v>85</v>
      </c>
      <c r="B1136">
        <v>5.7626929999999996</v>
      </c>
    </row>
    <row r="1137" spans="1:2" x14ac:dyDescent="0.25">
      <c r="A1137" s="1" t="s">
        <v>86</v>
      </c>
      <c r="B1137">
        <v>5.7671060000000001</v>
      </c>
    </row>
    <row r="1138" spans="1:2" x14ac:dyDescent="0.25">
      <c r="A1138" s="1" t="s">
        <v>87</v>
      </c>
      <c r="B1138">
        <v>5.7715160000000001</v>
      </c>
    </row>
    <row r="1139" spans="1:2" x14ac:dyDescent="0.25">
      <c r="A1139" s="1" t="s">
        <v>88</v>
      </c>
      <c r="B1139">
        <v>5.7759260000000001</v>
      </c>
    </row>
    <row r="1140" spans="1:2" x14ac:dyDescent="0.25">
      <c r="A1140" s="1" t="s">
        <v>89</v>
      </c>
      <c r="B1140">
        <v>5.7803339999999999</v>
      </c>
    </row>
    <row r="1141" spans="1:2" x14ac:dyDescent="0.25">
      <c r="A1141" s="1" t="s">
        <v>90</v>
      </c>
      <c r="B1141">
        <v>5.7847410000000004</v>
      </c>
    </row>
    <row r="1142" spans="1:2" x14ac:dyDescent="0.25">
      <c r="A1142" s="1" t="s">
        <v>91</v>
      </c>
      <c r="B1142">
        <v>5.7891459999999997</v>
      </c>
    </row>
    <row r="1143" spans="1:2" x14ac:dyDescent="0.25">
      <c r="A1143" s="1" t="s">
        <v>92</v>
      </c>
      <c r="B1143">
        <v>5.7935499999999998</v>
      </c>
    </row>
    <row r="1144" spans="1:2" x14ac:dyDescent="0.25">
      <c r="A1144" s="1" t="s">
        <v>93</v>
      </c>
      <c r="B1144">
        <v>5.7979529999999997</v>
      </c>
    </row>
    <row r="1145" spans="1:2" x14ac:dyDescent="0.25">
      <c r="A1145" s="1" t="s">
        <v>94</v>
      </c>
      <c r="B1145">
        <v>5.8023540000000002</v>
      </c>
    </row>
    <row r="1146" spans="1:2" x14ac:dyDescent="0.25">
      <c r="A1146" s="1" t="s">
        <v>95</v>
      </c>
      <c r="B1146">
        <v>5.8067539999999997</v>
      </c>
    </row>
    <row r="1147" spans="1:2" x14ac:dyDescent="0.25">
      <c r="A1147" s="1" t="s">
        <v>96</v>
      </c>
      <c r="B1147">
        <v>5.8111519999999999</v>
      </c>
    </row>
    <row r="1148" spans="1:2" x14ac:dyDescent="0.25">
      <c r="A1148" s="1" t="s">
        <v>97</v>
      </c>
      <c r="B1148">
        <v>5.8155489999999999</v>
      </c>
    </row>
    <row r="1149" spans="1:2" x14ac:dyDescent="0.25">
      <c r="A1149" s="1" t="s">
        <v>98</v>
      </c>
      <c r="B1149">
        <v>5.8199449999999997</v>
      </c>
    </row>
    <row r="1150" spans="1:2" x14ac:dyDescent="0.25">
      <c r="A1150" s="1" t="s">
        <v>99</v>
      </c>
      <c r="B1150">
        <v>5.8243390000000002</v>
      </c>
    </row>
    <row r="1151" spans="1:2" x14ac:dyDescent="0.25">
      <c r="A1151" s="1" t="s">
        <v>100</v>
      </c>
      <c r="B1151">
        <v>5.8287319999999996</v>
      </c>
    </row>
    <row r="1152" spans="1:2" x14ac:dyDescent="0.25">
      <c r="A1152" s="1" t="s">
        <v>101</v>
      </c>
      <c r="B1152">
        <v>5.8331239999999998</v>
      </c>
    </row>
    <row r="1153" spans="1:2" x14ac:dyDescent="0.25">
      <c r="A1153" s="1" t="s">
        <v>102</v>
      </c>
      <c r="B1153">
        <v>5.8375139999999996</v>
      </c>
    </row>
    <row r="1154" spans="1:2" x14ac:dyDescent="0.25">
      <c r="A1154" s="1" t="s">
        <v>103</v>
      </c>
      <c r="B1154">
        <v>5.8419030000000003</v>
      </c>
    </row>
    <row r="1155" spans="1:2" x14ac:dyDescent="0.25">
      <c r="A1155" s="1" t="s">
        <v>104</v>
      </c>
      <c r="B1155">
        <v>5.8462909999999999</v>
      </c>
    </row>
    <row r="1156" spans="1:2" x14ac:dyDescent="0.25">
      <c r="A1156" s="1" t="s">
        <v>105</v>
      </c>
      <c r="B1156">
        <v>5.8506770000000001</v>
      </c>
    </row>
    <row r="1157" spans="1:2" x14ac:dyDescent="0.25">
      <c r="A1157" s="1" t="s">
        <v>106</v>
      </c>
      <c r="B1157">
        <v>5.8550620000000002</v>
      </c>
    </row>
    <row r="1158" spans="1:2" x14ac:dyDescent="0.25">
      <c r="A1158" s="1" t="s">
        <v>107</v>
      </c>
      <c r="B1158">
        <v>5.8594460000000002</v>
      </c>
    </row>
    <row r="1159" spans="1:2" x14ac:dyDescent="0.25">
      <c r="A1159" s="1" t="s">
        <v>108</v>
      </c>
      <c r="B1159">
        <v>5.8638279999999998</v>
      </c>
    </row>
    <row r="1160" spans="1:2" x14ac:dyDescent="0.25">
      <c r="A1160" s="1" t="s">
        <v>109</v>
      </c>
      <c r="B1160">
        <v>5.8682080000000001</v>
      </c>
    </row>
    <row r="1161" spans="1:2" x14ac:dyDescent="0.25">
      <c r="A1161" s="1" t="s">
        <v>110</v>
      </c>
      <c r="B1161">
        <v>5.8725880000000004</v>
      </c>
    </row>
    <row r="1162" spans="1:2" x14ac:dyDescent="0.25">
      <c r="A1162" s="1" t="s">
        <v>111</v>
      </c>
      <c r="B1162">
        <v>5.8769660000000004</v>
      </c>
    </row>
    <row r="1163" spans="1:2" x14ac:dyDescent="0.25">
      <c r="A1163" s="1" t="s">
        <v>112</v>
      </c>
      <c r="B1163">
        <v>5.8813420000000001</v>
      </c>
    </row>
    <row r="1164" spans="1:2" x14ac:dyDescent="0.25">
      <c r="A1164" s="1" t="s">
        <v>113</v>
      </c>
      <c r="B1164">
        <v>5.8857179999999998</v>
      </c>
    </row>
    <row r="1165" spans="1:2" x14ac:dyDescent="0.25">
      <c r="A1165" s="1" t="s">
        <v>114</v>
      </c>
      <c r="B1165">
        <v>5.8900920000000001</v>
      </c>
    </row>
    <row r="1166" spans="1:2" x14ac:dyDescent="0.25">
      <c r="A1166" s="1" t="s">
        <v>115</v>
      </c>
      <c r="B1166">
        <v>5.8944640000000001</v>
      </c>
    </row>
    <row r="1167" spans="1:2" x14ac:dyDescent="0.25">
      <c r="A1167" s="1" t="s">
        <v>116</v>
      </c>
      <c r="B1167">
        <v>5.8988360000000002</v>
      </c>
    </row>
    <row r="1168" spans="1:2" x14ac:dyDescent="0.25">
      <c r="A1168" s="1" t="s">
        <v>117</v>
      </c>
      <c r="B1168">
        <v>5.903206</v>
      </c>
    </row>
    <row r="1169" spans="1:2" x14ac:dyDescent="0.25">
      <c r="A1169" s="1" t="s">
        <v>118</v>
      </c>
      <c r="B1169">
        <v>5.9075740000000003</v>
      </c>
    </row>
    <row r="1170" spans="1:2" x14ac:dyDescent="0.25">
      <c r="A1170" s="1" t="s">
        <v>119</v>
      </c>
      <c r="B1170">
        <v>5.9119419999999998</v>
      </c>
    </row>
    <row r="1171" spans="1:2" x14ac:dyDescent="0.25">
      <c r="A1171" s="1" t="s">
        <v>120</v>
      </c>
      <c r="B1171">
        <v>5.9163069999999998</v>
      </c>
    </row>
    <row r="1172" spans="1:2" x14ac:dyDescent="0.25">
      <c r="A1172" s="1" t="s">
        <v>121</v>
      </c>
      <c r="B1172">
        <v>5.9206719999999997</v>
      </c>
    </row>
    <row r="1173" spans="1:2" x14ac:dyDescent="0.25">
      <c r="A1173" s="1" t="s">
        <v>122</v>
      </c>
      <c r="B1173">
        <v>5.9250350000000003</v>
      </c>
    </row>
    <row r="1174" spans="1:2" x14ac:dyDescent="0.25">
      <c r="A1174" s="1" t="s">
        <v>123</v>
      </c>
      <c r="B1174">
        <v>5.9293969999999998</v>
      </c>
    </row>
    <row r="1175" spans="1:2" x14ac:dyDescent="0.25">
      <c r="A1175" s="1" t="s">
        <v>124</v>
      </c>
      <c r="B1175">
        <v>5.9337569999999999</v>
      </c>
    </row>
    <row r="1176" spans="1:2" x14ac:dyDescent="0.25">
      <c r="A1176" s="1" t="s">
        <v>125</v>
      </c>
      <c r="B1176">
        <v>5.9381170000000001</v>
      </c>
    </row>
    <row r="1177" spans="1:2" x14ac:dyDescent="0.25">
      <c r="A1177" s="1" t="s">
        <v>126</v>
      </c>
      <c r="B1177">
        <v>5.9424739999999998</v>
      </c>
    </row>
    <row r="1178" spans="1:2" x14ac:dyDescent="0.25">
      <c r="A1178" s="1" t="s">
        <v>127</v>
      </c>
      <c r="B1178">
        <v>5.9468310000000004</v>
      </c>
    </row>
    <row r="1179" spans="1:2" x14ac:dyDescent="0.25">
      <c r="A1179" s="1" t="s">
        <v>128</v>
      </c>
      <c r="B1179">
        <v>5.9511859999999999</v>
      </c>
    </row>
    <row r="1180" spans="1:2" x14ac:dyDescent="0.25">
      <c r="A1180" s="1" t="s">
        <v>129</v>
      </c>
      <c r="B1180">
        <v>5.9555400000000001</v>
      </c>
    </row>
    <row r="1181" spans="1:2" x14ac:dyDescent="0.25">
      <c r="A1181" s="1" t="s">
        <v>130</v>
      </c>
      <c r="B1181">
        <v>5.959892</v>
      </c>
    </row>
    <row r="1182" spans="1:2" x14ac:dyDescent="0.25">
      <c r="A1182" s="1" t="s">
        <v>131</v>
      </c>
      <c r="B1182">
        <v>5.9642429999999997</v>
      </c>
    </row>
    <row r="1183" spans="1:2" x14ac:dyDescent="0.25">
      <c r="A1183" s="1" t="s">
        <v>132</v>
      </c>
      <c r="B1183">
        <v>5.9685930000000003</v>
      </c>
    </row>
    <row r="1184" spans="1:2" x14ac:dyDescent="0.25">
      <c r="A1184" s="1" t="s">
        <v>133</v>
      </c>
      <c r="B1184">
        <v>5.9729409999999996</v>
      </c>
    </row>
    <row r="1185" spans="1:2" x14ac:dyDescent="0.25">
      <c r="A1185" s="1" t="s">
        <v>134</v>
      </c>
      <c r="B1185">
        <v>5.9772889999999999</v>
      </c>
    </row>
    <row r="1186" spans="1:2" x14ac:dyDescent="0.25">
      <c r="A1186" s="1" t="s">
        <v>135</v>
      </c>
      <c r="B1186">
        <v>5.9816339999999997</v>
      </c>
    </row>
    <row r="1187" spans="1:2" x14ac:dyDescent="0.25">
      <c r="A1187" s="1" t="s">
        <v>136</v>
      </c>
      <c r="B1187">
        <v>5.9859790000000004</v>
      </c>
    </row>
    <row r="1188" spans="1:2" x14ac:dyDescent="0.25">
      <c r="A1188" s="1" t="s">
        <v>137</v>
      </c>
      <c r="B1188">
        <v>5.9903219999999999</v>
      </c>
    </row>
    <row r="1189" spans="1:2" x14ac:dyDescent="0.25">
      <c r="A1189" s="1" t="s">
        <v>138</v>
      </c>
      <c r="B1189">
        <v>5.9946630000000001</v>
      </c>
    </row>
    <row r="1190" spans="1:2" x14ac:dyDescent="0.25">
      <c r="A1190" s="1" t="s">
        <v>139</v>
      </c>
      <c r="B1190">
        <v>5.9990040000000002</v>
      </c>
    </row>
    <row r="1191" spans="1:2" x14ac:dyDescent="0.25">
      <c r="A1191" s="1" t="s">
        <v>140</v>
      </c>
      <c r="B1191">
        <v>6.0033430000000001</v>
      </c>
    </row>
    <row r="1192" spans="1:2" x14ac:dyDescent="0.25">
      <c r="A1192" s="1" t="s">
        <v>141</v>
      </c>
      <c r="B1192">
        <v>6.0076799999999997</v>
      </c>
    </row>
    <row r="1193" spans="1:2" x14ac:dyDescent="0.25">
      <c r="A1193" s="1" t="s">
        <v>142</v>
      </c>
      <c r="B1193">
        <v>6.0120170000000002</v>
      </c>
    </row>
    <row r="1194" spans="1:2" x14ac:dyDescent="0.25">
      <c r="A1194" s="1" t="s">
        <v>143</v>
      </c>
      <c r="B1194">
        <v>6.0163520000000004</v>
      </c>
    </row>
    <row r="1195" spans="1:2" x14ac:dyDescent="0.25">
      <c r="A1195" s="1" t="s">
        <v>144</v>
      </c>
      <c r="B1195">
        <v>6.0206860000000004</v>
      </c>
    </row>
    <row r="1196" spans="1:2" x14ac:dyDescent="0.25">
      <c r="A1196" s="1" t="s">
        <v>145</v>
      </c>
      <c r="B1196">
        <v>6.0250180000000002</v>
      </c>
    </row>
    <row r="1197" spans="1:2" x14ac:dyDescent="0.25">
      <c r="A1197" s="1" t="s">
        <v>146</v>
      </c>
      <c r="B1197">
        <v>6.0293489999999998</v>
      </c>
    </row>
    <row r="1198" spans="1:2" x14ac:dyDescent="0.25">
      <c r="A1198" s="1" t="s">
        <v>147</v>
      </c>
      <c r="B1198">
        <v>6.0336790000000002</v>
      </c>
    </row>
    <row r="1199" spans="1:2" x14ac:dyDescent="0.25">
      <c r="A1199" s="1" t="s">
        <v>148</v>
      </c>
      <c r="B1199">
        <v>6.0380070000000003</v>
      </c>
    </row>
    <row r="1200" spans="1:2" x14ac:dyDescent="0.25">
      <c r="A1200" s="1" t="s">
        <v>149</v>
      </c>
      <c r="B1200">
        <v>6.0423349999999996</v>
      </c>
    </row>
    <row r="1201" spans="1:2" x14ac:dyDescent="0.25">
      <c r="A1201" s="1" t="s">
        <v>150</v>
      </c>
      <c r="B1201">
        <v>6.0466600000000001</v>
      </c>
    </row>
    <row r="1202" spans="1:2" x14ac:dyDescent="0.25">
      <c r="A1202" s="1" t="s">
        <v>151</v>
      </c>
      <c r="B1202">
        <v>6.0509839999999997</v>
      </c>
    </row>
    <row r="1203" spans="1:2" x14ac:dyDescent="0.25">
      <c r="A1203" s="1" t="s">
        <v>152</v>
      </c>
      <c r="B1203">
        <v>6.0553080000000001</v>
      </c>
    </row>
    <row r="1204" spans="1:2" x14ac:dyDescent="0.25">
      <c r="A1204" s="1" t="s">
        <v>153</v>
      </c>
      <c r="B1204">
        <v>6.0596290000000002</v>
      </c>
    </row>
    <row r="1205" spans="1:2" x14ac:dyDescent="0.25">
      <c r="A1205" s="1" t="s">
        <v>154</v>
      </c>
      <c r="B1205">
        <v>6.0639500000000002</v>
      </c>
    </row>
    <row r="1206" spans="1:2" x14ac:dyDescent="0.25">
      <c r="A1206" s="1" t="s">
        <v>155</v>
      </c>
      <c r="B1206">
        <v>6.0682689999999999</v>
      </c>
    </row>
    <row r="1207" spans="1:2" x14ac:dyDescent="0.25">
      <c r="A1207" s="1" t="s">
        <v>156</v>
      </c>
      <c r="B1207">
        <v>6.0725870000000004</v>
      </c>
    </row>
    <row r="1208" spans="1:2" x14ac:dyDescent="0.25">
      <c r="A1208" s="1" t="s">
        <v>157</v>
      </c>
      <c r="B1208">
        <v>6.0769029999999997</v>
      </c>
    </row>
    <row r="1209" spans="1:2" x14ac:dyDescent="0.25">
      <c r="A1209" s="1" t="s">
        <v>158</v>
      </c>
      <c r="B1209">
        <v>6.0812179999999998</v>
      </c>
    </row>
    <row r="1210" spans="1:2" x14ac:dyDescent="0.25">
      <c r="A1210" s="1" t="s">
        <v>159</v>
      </c>
      <c r="B1210">
        <v>6.0855319999999997</v>
      </c>
    </row>
    <row r="1211" spans="1:2" x14ac:dyDescent="0.25">
      <c r="A1211" s="1" t="s">
        <v>160</v>
      </c>
      <c r="B1211">
        <v>6.0898450000000004</v>
      </c>
    </row>
    <row r="1212" spans="1:2" x14ac:dyDescent="0.25">
      <c r="A1212" s="1" t="s">
        <v>161</v>
      </c>
      <c r="B1212">
        <v>6.0941559999999999</v>
      </c>
    </row>
    <row r="1213" spans="1:2" x14ac:dyDescent="0.25">
      <c r="A1213" s="1" t="s">
        <v>162</v>
      </c>
      <c r="B1213">
        <v>6.0984660000000002</v>
      </c>
    </row>
    <row r="1214" spans="1:2" x14ac:dyDescent="0.25">
      <c r="A1214" s="1" t="s">
        <v>163</v>
      </c>
      <c r="B1214">
        <v>6.1027750000000003</v>
      </c>
    </row>
    <row r="1215" spans="1:2" x14ac:dyDescent="0.25">
      <c r="A1215" s="1" t="s">
        <v>164</v>
      </c>
      <c r="B1215">
        <v>6.107081</v>
      </c>
    </row>
    <row r="1216" spans="1:2" x14ac:dyDescent="0.25">
      <c r="A1216" s="1" t="s">
        <v>165</v>
      </c>
      <c r="B1216">
        <v>6.1113879999999998</v>
      </c>
    </row>
    <row r="1217" spans="1:2" x14ac:dyDescent="0.25">
      <c r="A1217" s="1" t="s">
        <v>166</v>
      </c>
      <c r="B1217">
        <v>6.1156920000000001</v>
      </c>
    </row>
    <row r="1218" spans="1:2" x14ac:dyDescent="0.25">
      <c r="A1218" s="1" t="s">
        <v>167</v>
      </c>
      <c r="B1218">
        <v>6.1199960000000004</v>
      </c>
    </row>
    <row r="1219" spans="1:2" x14ac:dyDescent="0.25">
      <c r="A1219" s="1" t="s">
        <v>168</v>
      </c>
      <c r="B1219">
        <v>6.1242979999999996</v>
      </c>
    </row>
    <row r="1220" spans="1:2" x14ac:dyDescent="0.25">
      <c r="A1220" s="1" t="s">
        <v>169</v>
      </c>
      <c r="B1220">
        <v>6.1285980000000002</v>
      </c>
    </row>
    <row r="1221" spans="1:2" x14ac:dyDescent="0.25">
      <c r="A1221" s="1" t="s">
        <v>170</v>
      </c>
      <c r="B1221">
        <v>6.1328969999999998</v>
      </c>
    </row>
    <row r="1222" spans="1:2" x14ac:dyDescent="0.25">
      <c r="A1222" s="1" t="s">
        <v>171</v>
      </c>
      <c r="B1222">
        <v>6.1371960000000003</v>
      </c>
    </row>
    <row r="1223" spans="1:2" x14ac:dyDescent="0.25">
      <c r="A1223" s="1" t="s">
        <v>172</v>
      </c>
      <c r="B1223">
        <v>6.1414920000000004</v>
      </c>
    </row>
    <row r="1224" spans="1:2" x14ac:dyDescent="0.25">
      <c r="A1224" s="1" t="s">
        <v>173</v>
      </c>
      <c r="B1224">
        <v>6.1457879999999996</v>
      </c>
    </row>
    <row r="1225" spans="1:2" x14ac:dyDescent="0.25">
      <c r="A1225" s="1" t="s">
        <v>174</v>
      </c>
      <c r="B1225">
        <v>6.1500820000000003</v>
      </c>
    </row>
    <row r="1226" spans="1:2" x14ac:dyDescent="0.25">
      <c r="A1226" s="1" t="s">
        <v>175</v>
      </c>
      <c r="B1226">
        <v>6.1543749999999999</v>
      </c>
    </row>
    <row r="1227" spans="1:2" x14ac:dyDescent="0.25">
      <c r="A1227" s="1" t="s">
        <v>176</v>
      </c>
      <c r="B1227">
        <v>6.1586660000000002</v>
      </c>
    </row>
    <row r="1228" spans="1:2" x14ac:dyDescent="0.25">
      <c r="A1228" s="1" t="s">
        <v>177</v>
      </c>
      <c r="B1228">
        <v>6.1629560000000003</v>
      </c>
    </row>
    <row r="1229" spans="1:2" x14ac:dyDescent="0.25">
      <c r="A1229" s="1" t="s">
        <v>178</v>
      </c>
      <c r="B1229">
        <v>6.1672450000000003</v>
      </c>
    </row>
    <row r="1230" spans="1:2" x14ac:dyDescent="0.25">
      <c r="A1230" s="1" t="s">
        <v>179</v>
      </c>
      <c r="B1230">
        <v>6.1715330000000002</v>
      </c>
    </row>
    <row r="1231" spans="1:2" x14ac:dyDescent="0.25">
      <c r="A1231" s="1" t="s">
        <v>180</v>
      </c>
      <c r="B1231">
        <v>6.1758189999999997</v>
      </c>
    </row>
    <row r="1232" spans="1:2" x14ac:dyDescent="0.25">
      <c r="A1232" s="1" t="s">
        <v>181</v>
      </c>
      <c r="B1232">
        <v>6.180104</v>
      </c>
    </row>
    <row r="1233" spans="1:2" x14ac:dyDescent="0.25">
      <c r="A1233" s="1" t="s">
        <v>182</v>
      </c>
      <c r="B1233">
        <v>6.1843880000000002</v>
      </c>
    </row>
    <row r="1234" spans="1:2" x14ac:dyDescent="0.25">
      <c r="A1234" s="1" t="s">
        <v>183</v>
      </c>
      <c r="B1234">
        <v>6.1886700000000001</v>
      </c>
    </row>
    <row r="1235" spans="1:2" x14ac:dyDescent="0.25">
      <c r="A1235" s="1" t="s">
        <v>184</v>
      </c>
      <c r="B1235">
        <v>6.1929509999999999</v>
      </c>
    </row>
    <row r="1236" spans="1:2" x14ac:dyDescent="0.25">
      <c r="A1236" s="1" t="s">
        <v>185</v>
      </c>
      <c r="B1236">
        <v>6.1972310000000004</v>
      </c>
    </row>
    <row r="1237" spans="1:2" x14ac:dyDescent="0.25">
      <c r="A1237" s="1" t="s">
        <v>186</v>
      </c>
      <c r="B1237">
        <v>6.2015089999999997</v>
      </c>
    </row>
    <row r="1238" spans="1:2" x14ac:dyDescent="0.25">
      <c r="A1238" s="1" t="s">
        <v>187</v>
      </c>
      <c r="B1238">
        <v>6.2057869999999999</v>
      </c>
    </row>
    <row r="1239" spans="1:2" x14ac:dyDescent="0.25">
      <c r="A1239" s="1" t="s">
        <v>188</v>
      </c>
      <c r="B1239">
        <v>6.2100629999999999</v>
      </c>
    </row>
    <row r="1240" spans="1:2" x14ac:dyDescent="0.25">
      <c r="A1240" s="1" t="s">
        <v>189</v>
      </c>
      <c r="B1240">
        <v>6.2143370000000004</v>
      </c>
    </row>
    <row r="1241" spans="1:2" x14ac:dyDescent="0.25">
      <c r="A1241" s="1" t="s">
        <v>190</v>
      </c>
      <c r="B1241">
        <v>6.21861</v>
      </c>
    </row>
    <row r="1242" spans="1:2" x14ac:dyDescent="0.25">
      <c r="A1242" s="1" t="s">
        <v>191</v>
      </c>
      <c r="B1242">
        <v>6.2228820000000002</v>
      </c>
    </row>
    <row r="1243" spans="1:2" x14ac:dyDescent="0.25">
      <c r="A1243" s="1" t="s">
        <v>192</v>
      </c>
      <c r="B1243">
        <v>6.2271530000000004</v>
      </c>
    </row>
    <row r="1244" spans="1:2" x14ac:dyDescent="0.25">
      <c r="A1244" s="1" t="s">
        <v>193</v>
      </c>
      <c r="B1244">
        <v>6.2314220000000002</v>
      </c>
    </row>
    <row r="1245" spans="1:2" x14ac:dyDescent="0.25">
      <c r="A1245" s="1" t="s">
        <v>194</v>
      </c>
      <c r="B1245">
        <v>6.23569</v>
      </c>
    </row>
    <row r="1246" spans="1:2" x14ac:dyDescent="0.25">
      <c r="A1246" s="1" t="s">
        <v>195</v>
      </c>
      <c r="B1246">
        <v>6.2399570000000004</v>
      </c>
    </row>
    <row r="1247" spans="1:2" x14ac:dyDescent="0.25">
      <c r="A1247" s="1" t="s">
        <v>196</v>
      </c>
      <c r="B1247">
        <v>6.2442229999999999</v>
      </c>
    </row>
    <row r="1248" spans="1:2" x14ac:dyDescent="0.25">
      <c r="A1248" s="1" t="s">
        <v>197</v>
      </c>
      <c r="B1248">
        <v>6.2484869999999999</v>
      </c>
    </row>
    <row r="1249" spans="1:2" x14ac:dyDescent="0.25">
      <c r="A1249" s="1" t="s">
        <v>198</v>
      </c>
      <c r="B1249">
        <v>6.2527499999999998</v>
      </c>
    </row>
    <row r="1250" spans="1:2" x14ac:dyDescent="0.25">
      <c r="A1250" s="1" t="s">
        <v>199</v>
      </c>
      <c r="B1250">
        <v>6.2570110000000003</v>
      </c>
    </row>
    <row r="1251" spans="1:2" x14ac:dyDescent="0.25">
      <c r="A1251" s="1" t="s">
        <v>200</v>
      </c>
      <c r="B1251">
        <v>6.2612709999999998</v>
      </c>
    </row>
    <row r="1252" spans="1:2" x14ac:dyDescent="0.25">
      <c r="A1252" s="1" t="s">
        <v>201</v>
      </c>
      <c r="B1252">
        <v>6.2655310000000002</v>
      </c>
    </row>
    <row r="1253" spans="1:2" x14ac:dyDescent="0.25">
      <c r="A1253" s="1" t="s">
        <v>202</v>
      </c>
      <c r="B1253">
        <v>6.2697880000000001</v>
      </c>
    </row>
    <row r="1254" spans="1:2" x14ac:dyDescent="0.25">
      <c r="A1254" s="1" t="s">
        <v>203</v>
      </c>
      <c r="B1254">
        <v>6.2740450000000001</v>
      </c>
    </row>
    <row r="1255" spans="1:2" x14ac:dyDescent="0.25">
      <c r="A1255" s="1" t="s">
        <v>204</v>
      </c>
      <c r="B1255">
        <v>6.2782999999999998</v>
      </c>
    </row>
    <row r="1256" spans="1:2" x14ac:dyDescent="0.25">
      <c r="A1256" s="1" t="s">
        <v>205</v>
      </c>
      <c r="B1256">
        <v>6.2825540000000002</v>
      </c>
    </row>
    <row r="1257" spans="1:2" x14ac:dyDescent="0.25">
      <c r="A1257" s="1" t="s">
        <v>206</v>
      </c>
      <c r="B1257">
        <v>6.2868069999999996</v>
      </c>
    </row>
    <row r="1258" spans="1:2" x14ac:dyDescent="0.25">
      <c r="A1258" s="1" t="s">
        <v>207</v>
      </c>
      <c r="B1258">
        <v>6.2910579999999996</v>
      </c>
    </row>
    <row r="1259" spans="1:2" x14ac:dyDescent="0.25">
      <c r="A1259" s="1" t="s">
        <v>208</v>
      </c>
      <c r="B1259">
        <v>6.2953080000000003</v>
      </c>
    </row>
    <row r="1260" spans="1:2" x14ac:dyDescent="0.25">
      <c r="A1260" s="1" t="s">
        <v>209</v>
      </c>
      <c r="B1260">
        <v>6.2995570000000001</v>
      </c>
    </row>
    <row r="1261" spans="1:2" x14ac:dyDescent="0.25">
      <c r="A1261" s="1" t="s">
        <v>210</v>
      </c>
      <c r="B1261">
        <v>6.3038040000000004</v>
      </c>
    </row>
    <row r="1262" spans="1:2" x14ac:dyDescent="0.25">
      <c r="A1262" s="1" t="s">
        <v>211</v>
      </c>
      <c r="B1262">
        <v>6.3080499999999997</v>
      </c>
    </row>
    <row r="1263" spans="1:2" x14ac:dyDescent="0.25">
      <c r="A1263" s="1" t="s">
        <v>212</v>
      </c>
      <c r="B1263">
        <v>6.3122949999999998</v>
      </c>
    </row>
    <row r="1264" spans="1:2" x14ac:dyDescent="0.25">
      <c r="A1264" s="1" t="s">
        <v>213</v>
      </c>
      <c r="B1264">
        <v>6.3165389999999997</v>
      </c>
    </row>
    <row r="1265" spans="1:2" x14ac:dyDescent="0.25">
      <c r="A1265" s="1" t="s">
        <v>214</v>
      </c>
      <c r="B1265">
        <v>6.3207810000000002</v>
      </c>
    </row>
    <row r="1266" spans="1:2" x14ac:dyDescent="0.25">
      <c r="A1266" s="1" t="s">
        <v>215</v>
      </c>
      <c r="B1266">
        <v>6.3250219999999997</v>
      </c>
    </row>
    <row r="1267" spans="1:2" x14ac:dyDescent="0.25">
      <c r="A1267" s="1" t="s">
        <v>216</v>
      </c>
      <c r="B1267">
        <v>6.3292619999999999</v>
      </c>
    </row>
    <row r="1268" spans="1:2" x14ac:dyDescent="0.25">
      <c r="A1268" s="1" t="s">
        <v>217</v>
      </c>
      <c r="B1268">
        <v>6.3334999999999999</v>
      </c>
    </row>
    <row r="1269" spans="1:2" x14ac:dyDescent="0.25">
      <c r="A1269" s="1" t="s">
        <v>218</v>
      </c>
      <c r="B1269">
        <v>6.3377379999999999</v>
      </c>
    </row>
    <row r="1270" spans="1:2" x14ac:dyDescent="0.25">
      <c r="A1270" s="1" t="s">
        <v>219</v>
      </c>
      <c r="B1270">
        <v>6.3419740000000004</v>
      </c>
    </row>
    <row r="1271" spans="1:2" x14ac:dyDescent="0.25">
      <c r="A1271" s="1" t="s">
        <v>220</v>
      </c>
      <c r="B1271">
        <v>6.3462079999999998</v>
      </c>
    </row>
    <row r="1272" spans="1:2" x14ac:dyDescent="0.25">
      <c r="A1272" s="1" t="s">
        <v>221</v>
      </c>
      <c r="B1272">
        <v>6.350441</v>
      </c>
    </row>
    <row r="1273" spans="1:2" x14ac:dyDescent="0.25">
      <c r="A1273" s="1" t="s">
        <v>222</v>
      </c>
      <c r="B1273">
        <v>6.3546740000000002</v>
      </c>
    </row>
    <row r="1274" spans="1:2" x14ac:dyDescent="0.25">
      <c r="A1274" s="1" t="s">
        <v>223</v>
      </c>
      <c r="B1274">
        <v>6.3589039999999999</v>
      </c>
    </row>
    <row r="1275" spans="1:2" x14ac:dyDescent="0.25">
      <c r="A1275" s="1" t="s">
        <v>224</v>
      </c>
      <c r="B1275">
        <v>6.3631339999999996</v>
      </c>
    </row>
    <row r="1276" spans="1:2" x14ac:dyDescent="0.25">
      <c r="A1276" s="1" t="s">
        <v>225</v>
      </c>
      <c r="B1276">
        <v>6.367362</v>
      </c>
    </row>
    <row r="1277" spans="1:2" x14ac:dyDescent="0.25">
      <c r="A1277" s="1" t="s">
        <v>226</v>
      </c>
      <c r="B1277">
        <v>6.3715900000000003</v>
      </c>
    </row>
    <row r="1278" spans="1:2" x14ac:dyDescent="0.25">
      <c r="A1278" s="1" t="s">
        <v>227</v>
      </c>
      <c r="B1278">
        <v>6.3758150000000002</v>
      </c>
    </row>
    <row r="1279" spans="1:2" x14ac:dyDescent="0.25">
      <c r="A1279" s="1" t="s">
        <v>228</v>
      </c>
      <c r="B1279">
        <v>6.3800400000000002</v>
      </c>
    </row>
    <row r="1280" spans="1:2" x14ac:dyDescent="0.25">
      <c r="A1280" s="1" t="s">
        <v>229</v>
      </c>
      <c r="B1280">
        <v>6.3842629999999998</v>
      </c>
    </row>
    <row r="1281" spans="1:2" x14ac:dyDescent="0.25">
      <c r="A1281" s="1" t="s">
        <v>230</v>
      </c>
      <c r="B1281">
        <v>6.3884850000000002</v>
      </c>
    </row>
    <row r="1282" spans="1:2" x14ac:dyDescent="0.25">
      <c r="A1282" s="1" t="s">
        <v>231</v>
      </c>
      <c r="B1282">
        <v>6.3927050000000003</v>
      </c>
    </row>
    <row r="1283" spans="1:2" x14ac:dyDescent="0.25">
      <c r="A1283" s="1" t="s">
        <v>232</v>
      </c>
      <c r="B1283">
        <v>6.3969250000000004</v>
      </c>
    </row>
    <row r="1284" spans="1:2" x14ac:dyDescent="0.25">
      <c r="A1284" s="1" t="s">
        <v>233</v>
      </c>
      <c r="B1284">
        <v>6.4011430000000002</v>
      </c>
    </row>
    <row r="1285" spans="1:2" x14ac:dyDescent="0.25">
      <c r="A1285" s="1" t="s">
        <v>234</v>
      </c>
      <c r="B1285">
        <v>6.4053599999999999</v>
      </c>
    </row>
    <row r="1286" spans="1:2" x14ac:dyDescent="0.25">
      <c r="A1286" s="1" t="s">
        <v>235</v>
      </c>
      <c r="B1286">
        <v>6.4095750000000002</v>
      </c>
    </row>
    <row r="1287" spans="1:2" x14ac:dyDescent="0.25">
      <c r="A1287" s="1" t="s">
        <v>236</v>
      </c>
      <c r="B1287">
        <v>6.4137899999999997</v>
      </c>
    </row>
    <row r="1288" spans="1:2" x14ac:dyDescent="0.25">
      <c r="A1288" s="1" t="s">
        <v>237</v>
      </c>
      <c r="B1288">
        <v>6.4180029999999997</v>
      </c>
    </row>
    <row r="1289" spans="1:2" x14ac:dyDescent="0.25">
      <c r="A1289" s="1" t="s">
        <v>238</v>
      </c>
      <c r="B1289">
        <v>6.4222149999999996</v>
      </c>
    </row>
    <row r="1290" spans="1:2" x14ac:dyDescent="0.25">
      <c r="A1290" s="1" t="s">
        <v>239</v>
      </c>
      <c r="B1290">
        <v>6.4264250000000001</v>
      </c>
    </row>
    <row r="1291" spans="1:2" x14ac:dyDescent="0.25">
      <c r="A1291" s="1" t="s">
        <v>240</v>
      </c>
      <c r="B1291">
        <v>6.4306340000000004</v>
      </c>
    </row>
    <row r="1292" spans="1:2" x14ac:dyDescent="0.25">
      <c r="A1292" s="1" t="s">
        <v>241</v>
      </c>
      <c r="B1292">
        <v>6.4348429999999999</v>
      </c>
    </row>
    <row r="1293" spans="1:2" x14ac:dyDescent="0.25">
      <c r="A1293" s="1" t="s">
        <v>242</v>
      </c>
      <c r="B1293">
        <v>6.4390489999999998</v>
      </c>
    </row>
    <row r="1294" spans="1:2" x14ac:dyDescent="0.25">
      <c r="A1294" s="1" t="s">
        <v>243</v>
      </c>
      <c r="B1294">
        <v>6.4432549999999997</v>
      </c>
    </row>
    <row r="1295" spans="1:2" x14ac:dyDescent="0.25">
      <c r="A1295" s="1" t="s">
        <v>244</v>
      </c>
      <c r="B1295">
        <v>6.4474590000000003</v>
      </c>
    </row>
    <row r="1296" spans="1:2" x14ac:dyDescent="0.25">
      <c r="A1296" s="1" t="s">
        <v>245</v>
      </c>
      <c r="B1296">
        <v>6.4516619999999998</v>
      </c>
    </row>
    <row r="1297" spans="1:2" x14ac:dyDescent="0.25">
      <c r="A1297" s="1" t="s">
        <v>246</v>
      </c>
      <c r="B1297">
        <v>6.4558629999999999</v>
      </c>
    </row>
    <row r="1298" spans="1:2" x14ac:dyDescent="0.25">
      <c r="A1298" s="1" t="s">
        <v>247</v>
      </c>
      <c r="B1298">
        <v>6.460064</v>
      </c>
    </row>
    <row r="1299" spans="1:2" x14ac:dyDescent="0.25">
      <c r="A1299" s="1" t="s">
        <v>248</v>
      </c>
      <c r="B1299">
        <v>6.4642629999999999</v>
      </c>
    </row>
    <row r="1300" spans="1:2" x14ac:dyDescent="0.25">
      <c r="A1300" s="1" t="s">
        <v>249</v>
      </c>
      <c r="B1300">
        <v>6.4684619999999997</v>
      </c>
    </row>
    <row r="1301" spans="1:2" x14ac:dyDescent="0.25">
      <c r="A1301" s="1" t="s">
        <v>250</v>
      </c>
      <c r="B1301">
        <v>6.472658</v>
      </c>
    </row>
    <row r="1302" spans="1:2" x14ac:dyDescent="0.25">
      <c r="A1302" s="1" t="s">
        <v>251</v>
      </c>
      <c r="B1302">
        <v>6.4768530000000002</v>
      </c>
    </row>
    <row r="1303" spans="1:2" x14ac:dyDescent="0.25">
      <c r="A1303" s="1" t="s">
        <v>252</v>
      </c>
      <c r="B1303">
        <v>6.4810480000000004</v>
      </c>
    </row>
    <row r="1304" spans="1:2" x14ac:dyDescent="0.25">
      <c r="A1304" s="1" t="s">
        <v>253</v>
      </c>
      <c r="B1304">
        <v>6.4852400000000001</v>
      </c>
    </row>
    <row r="1305" spans="1:2" x14ac:dyDescent="0.25">
      <c r="A1305" s="1" t="s">
        <v>254</v>
      </c>
      <c r="B1305">
        <v>6.4894319999999999</v>
      </c>
    </row>
    <row r="1306" spans="1:2" x14ac:dyDescent="0.25">
      <c r="A1306" s="1" t="s">
        <v>255</v>
      </c>
      <c r="B1306">
        <v>6.4936230000000004</v>
      </c>
    </row>
    <row r="1307" spans="1:2" x14ac:dyDescent="0.25">
      <c r="A1307" s="1" t="s">
        <v>256</v>
      </c>
      <c r="B1307">
        <v>6.4978119999999997</v>
      </c>
    </row>
    <row r="1308" spans="1:2" x14ac:dyDescent="0.25">
      <c r="A1308" s="1" t="s">
        <v>257</v>
      </c>
      <c r="B1308">
        <v>6.5019999999999998</v>
      </c>
    </row>
    <row r="1309" spans="1:2" x14ac:dyDescent="0.25">
      <c r="A1309" s="1" t="s">
        <v>258</v>
      </c>
      <c r="B1309">
        <v>6.5061859999999996</v>
      </c>
    </row>
    <row r="1310" spans="1:2" x14ac:dyDescent="0.25">
      <c r="A1310" s="1" t="s">
        <v>259</v>
      </c>
      <c r="B1310">
        <v>6.5103720000000003</v>
      </c>
    </row>
    <row r="1311" spans="1:2" x14ac:dyDescent="0.25">
      <c r="A1311" s="1" t="s">
        <v>260</v>
      </c>
      <c r="B1311">
        <v>6.5145559999999998</v>
      </c>
    </row>
    <row r="1312" spans="1:2" x14ac:dyDescent="0.25">
      <c r="A1312" s="1" t="s">
        <v>261</v>
      </c>
      <c r="B1312">
        <v>6.5187390000000001</v>
      </c>
    </row>
    <row r="1313" spans="1:2" x14ac:dyDescent="0.25">
      <c r="A1313" s="1" t="s">
        <v>262</v>
      </c>
      <c r="B1313">
        <v>6.5229210000000002</v>
      </c>
    </row>
    <row r="1314" spans="1:2" x14ac:dyDescent="0.25">
      <c r="A1314" s="1" t="s">
        <v>263</v>
      </c>
      <c r="B1314">
        <v>6.527101</v>
      </c>
    </row>
    <row r="1315" spans="1:2" x14ac:dyDescent="0.25">
      <c r="A1315" s="1" t="s">
        <v>264</v>
      </c>
      <c r="B1315">
        <v>6.5312799999999998</v>
      </c>
    </row>
    <row r="1316" spans="1:2" x14ac:dyDescent="0.25">
      <c r="A1316" s="1" t="s">
        <v>265</v>
      </c>
      <c r="B1316">
        <v>6.5354580000000002</v>
      </c>
    </row>
    <row r="1317" spans="1:2" x14ac:dyDescent="0.25">
      <c r="A1317" s="1" t="s">
        <v>266</v>
      </c>
      <c r="B1317">
        <v>6.5396349999999996</v>
      </c>
    </row>
    <row r="1318" spans="1:2" x14ac:dyDescent="0.25">
      <c r="A1318" s="1" t="s">
        <v>267</v>
      </c>
      <c r="B1318">
        <v>6.5438099999999997</v>
      </c>
    </row>
    <row r="1319" spans="1:2" x14ac:dyDescent="0.25">
      <c r="A1319" s="1" t="s">
        <v>268</v>
      </c>
      <c r="B1319">
        <v>6.5479849999999997</v>
      </c>
    </row>
    <row r="1320" spans="1:2" x14ac:dyDescent="0.25">
      <c r="A1320" s="1" t="s">
        <v>269</v>
      </c>
      <c r="B1320">
        <v>6.5521570000000002</v>
      </c>
    </row>
    <row r="1321" spans="1:2" x14ac:dyDescent="0.25">
      <c r="A1321" s="1" t="s">
        <v>270</v>
      </c>
      <c r="B1321">
        <v>6.5563289999999999</v>
      </c>
    </row>
    <row r="1322" spans="1:2" x14ac:dyDescent="0.25">
      <c r="A1322" s="1" t="s">
        <v>271</v>
      </c>
      <c r="B1322">
        <v>6.5605000000000002</v>
      </c>
    </row>
    <row r="1323" spans="1:2" x14ac:dyDescent="0.25">
      <c r="A1323" s="1" t="s">
        <v>272</v>
      </c>
      <c r="B1323">
        <v>6.5646690000000003</v>
      </c>
    </row>
    <row r="1324" spans="1:2" x14ac:dyDescent="0.25">
      <c r="A1324" s="1" t="s">
        <v>273</v>
      </c>
      <c r="B1324">
        <v>6.5688370000000003</v>
      </c>
    </row>
    <row r="1325" spans="1:2" x14ac:dyDescent="0.25">
      <c r="A1325" s="1" t="s">
        <v>274</v>
      </c>
      <c r="B1325">
        <v>6.5730040000000001</v>
      </c>
    </row>
    <row r="1326" spans="1:2" x14ac:dyDescent="0.25">
      <c r="A1326" s="1" t="s">
        <v>275</v>
      </c>
      <c r="B1326">
        <v>6.5771689999999996</v>
      </c>
    </row>
    <row r="1327" spans="1:2" x14ac:dyDescent="0.25">
      <c r="A1327" s="1" t="s">
        <v>276</v>
      </c>
      <c r="B1327">
        <v>6.581334</v>
      </c>
    </row>
    <row r="1328" spans="1:2" x14ac:dyDescent="0.25">
      <c r="A1328" s="1" t="s">
        <v>277</v>
      </c>
      <c r="B1328">
        <v>6.585496</v>
      </c>
    </row>
    <row r="1329" spans="1:2" x14ac:dyDescent="0.25">
      <c r="A1329" s="1" t="s">
        <v>278</v>
      </c>
      <c r="B1329">
        <v>6.589658</v>
      </c>
    </row>
    <row r="1330" spans="1:2" x14ac:dyDescent="0.25">
      <c r="A1330" s="1" t="s">
        <v>279</v>
      </c>
      <c r="B1330">
        <v>6.5938189999999999</v>
      </c>
    </row>
    <row r="1331" spans="1:2" x14ac:dyDescent="0.25">
      <c r="A1331" s="1" t="s">
        <v>280</v>
      </c>
      <c r="B1331">
        <v>6.5979780000000003</v>
      </c>
    </row>
    <row r="1332" spans="1:2" x14ac:dyDescent="0.25">
      <c r="A1332" s="1" t="s">
        <v>281</v>
      </c>
      <c r="B1332">
        <v>6.6021359999999998</v>
      </c>
    </row>
    <row r="1333" spans="1:2" x14ac:dyDescent="0.25">
      <c r="A1333" s="1" t="s">
        <v>282</v>
      </c>
      <c r="B1333">
        <v>6.606293</v>
      </c>
    </row>
    <row r="1334" spans="1:2" x14ac:dyDescent="0.25">
      <c r="A1334" s="1" t="s">
        <v>283</v>
      </c>
      <c r="B1334">
        <v>6.610449</v>
      </c>
    </row>
    <row r="1335" spans="1:2" x14ac:dyDescent="0.25">
      <c r="A1335" s="1" t="s">
        <v>284</v>
      </c>
      <c r="B1335">
        <v>6.6146029999999998</v>
      </c>
    </row>
    <row r="1336" spans="1:2" x14ac:dyDescent="0.25">
      <c r="A1336" s="1" t="s">
        <v>285</v>
      </c>
      <c r="B1336">
        <v>6.6187560000000003</v>
      </c>
    </row>
    <row r="1337" spans="1:2" x14ac:dyDescent="0.25">
      <c r="A1337" s="1" t="s">
        <v>286</v>
      </c>
      <c r="B1337">
        <v>6.6229079999999998</v>
      </c>
    </row>
    <row r="1338" spans="1:2" x14ac:dyDescent="0.25">
      <c r="A1338" s="1" t="s">
        <v>287</v>
      </c>
      <c r="B1338">
        <v>6.627059</v>
      </c>
    </row>
    <row r="1339" spans="1:2" x14ac:dyDescent="0.25">
      <c r="A1339" s="1" t="s">
        <v>288</v>
      </c>
      <c r="B1339">
        <v>6.631208</v>
      </c>
    </row>
    <row r="1340" spans="1:2" x14ac:dyDescent="0.25">
      <c r="A1340" s="1" t="s">
        <v>289</v>
      </c>
      <c r="B1340">
        <v>6.6353569999999999</v>
      </c>
    </row>
    <row r="1341" spans="1:2" x14ac:dyDescent="0.25">
      <c r="A1341" s="1" t="s">
        <v>290</v>
      </c>
      <c r="B1341">
        <v>6.6395039999999996</v>
      </c>
    </row>
    <row r="1342" spans="1:2" x14ac:dyDescent="0.25">
      <c r="A1342" s="1" t="s">
        <v>291</v>
      </c>
      <c r="B1342">
        <v>6.6436500000000001</v>
      </c>
    </row>
    <row r="1343" spans="1:2" x14ac:dyDescent="0.25">
      <c r="A1343" s="1" t="s">
        <v>292</v>
      </c>
      <c r="B1343">
        <v>6.6477940000000002</v>
      </c>
    </row>
    <row r="1344" spans="1:2" x14ac:dyDescent="0.25">
      <c r="A1344" s="1" t="s">
        <v>293</v>
      </c>
      <c r="B1344">
        <v>6.6519370000000002</v>
      </c>
    </row>
    <row r="1345" spans="1:2" x14ac:dyDescent="0.25">
      <c r="A1345" s="1" t="s">
        <v>294</v>
      </c>
      <c r="B1345">
        <v>6.6560800000000002</v>
      </c>
    </row>
    <row r="1346" spans="1:2" x14ac:dyDescent="0.25">
      <c r="A1346" s="1" t="s">
        <v>295</v>
      </c>
      <c r="B1346">
        <v>6.6602209999999999</v>
      </c>
    </row>
    <row r="1347" spans="1:2" x14ac:dyDescent="0.25">
      <c r="A1347" s="1" t="s">
        <v>296</v>
      </c>
      <c r="B1347">
        <v>6.6643600000000003</v>
      </c>
    </row>
    <row r="1348" spans="1:2" x14ac:dyDescent="0.25">
      <c r="A1348" s="1" t="s">
        <v>297</v>
      </c>
      <c r="B1348">
        <v>6.6684989999999997</v>
      </c>
    </row>
    <row r="1349" spans="1:2" x14ac:dyDescent="0.25">
      <c r="A1349" s="1" t="s">
        <v>298</v>
      </c>
      <c r="B1349">
        <v>6.6726359999999998</v>
      </c>
    </row>
    <row r="1350" spans="1:2" x14ac:dyDescent="0.25">
      <c r="A1350" s="1" t="s">
        <v>299</v>
      </c>
      <c r="B1350">
        <v>6.6767719999999997</v>
      </c>
    </row>
    <row r="1351" spans="1:2" x14ac:dyDescent="0.25">
      <c r="A1351" s="1" t="s">
        <v>300</v>
      </c>
      <c r="B1351">
        <v>6.6809070000000004</v>
      </c>
    </row>
    <row r="1352" spans="1:2" x14ac:dyDescent="0.25">
      <c r="A1352" s="1" t="s">
        <v>301</v>
      </c>
      <c r="B1352">
        <v>6.6850399999999999</v>
      </c>
    </row>
    <row r="1353" spans="1:2" x14ac:dyDescent="0.25">
      <c r="A1353" s="1" t="s">
        <v>302</v>
      </c>
      <c r="B1353">
        <v>6.6891720000000001</v>
      </c>
    </row>
    <row r="1354" spans="1:2" x14ac:dyDescent="0.25">
      <c r="A1354" s="1" t="s">
        <v>303</v>
      </c>
      <c r="B1354">
        <v>6.6933040000000004</v>
      </c>
    </row>
    <row r="1355" spans="1:2" x14ac:dyDescent="0.25">
      <c r="A1355" s="1" t="s">
        <v>304</v>
      </c>
      <c r="B1355">
        <v>6.6974330000000002</v>
      </c>
    </row>
    <row r="1356" spans="1:2" x14ac:dyDescent="0.25">
      <c r="A1356" s="1" t="s">
        <v>305</v>
      </c>
      <c r="B1356">
        <v>6.701562</v>
      </c>
    </row>
    <row r="1357" spans="1:2" x14ac:dyDescent="0.25">
      <c r="A1357" s="1" t="s">
        <v>306</v>
      </c>
      <c r="B1357">
        <v>6.7056889999999996</v>
      </c>
    </row>
    <row r="1358" spans="1:2" x14ac:dyDescent="0.25">
      <c r="A1358" s="1" t="s">
        <v>307</v>
      </c>
      <c r="B1358">
        <v>6.709816</v>
      </c>
    </row>
    <row r="1359" spans="1:2" x14ac:dyDescent="0.25">
      <c r="A1359" s="1" t="s">
        <v>308</v>
      </c>
      <c r="B1359">
        <v>6.7139410000000002</v>
      </c>
    </row>
    <row r="1360" spans="1:2" x14ac:dyDescent="0.25">
      <c r="A1360" s="1" t="s">
        <v>309</v>
      </c>
      <c r="B1360">
        <v>6.7180650000000002</v>
      </c>
    </row>
    <row r="1361" spans="1:2" x14ac:dyDescent="0.25">
      <c r="A1361" s="1" t="s">
        <v>310</v>
      </c>
      <c r="B1361">
        <v>6.7221869999999999</v>
      </c>
    </row>
    <row r="1362" spans="1:2" x14ac:dyDescent="0.25">
      <c r="A1362" s="1" t="s">
        <v>311</v>
      </c>
      <c r="B1362">
        <v>6.7263089999999996</v>
      </c>
    </row>
    <row r="1363" spans="1:2" x14ac:dyDescent="0.25">
      <c r="A1363" s="1" t="s">
        <v>312</v>
      </c>
      <c r="B1363">
        <v>6.730429</v>
      </c>
    </row>
    <row r="1364" spans="1:2" x14ac:dyDescent="0.25">
      <c r="A1364" s="1" t="s">
        <v>313</v>
      </c>
      <c r="B1364">
        <v>6.7345480000000002</v>
      </c>
    </row>
    <row r="1365" spans="1:2" x14ac:dyDescent="0.25">
      <c r="A1365" s="1" t="s">
        <v>314</v>
      </c>
      <c r="B1365">
        <v>6.7386660000000003</v>
      </c>
    </row>
    <row r="1366" spans="1:2" x14ac:dyDescent="0.25">
      <c r="A1366" s="1" t="s">
        <v>315</v>
      </c>
      <c r="B1366">
        <v>6.7427820000000001</v>
      </c>
    </row>
    <row r="1367" spans="1:2" x14ac:dyDescent="0.25">
      <c r="A1367" s="1" t="s">
        <v>316</v>
      </c>
      <c r="B1367">
        <v>6.7468969999999997</v>
      </c>
    </row>
    <row r="1368" spans="1:2" x14ac:dyDescent="0.25">
      <c r="A1368" s="1" t="s">
        <v>317</v>
      </c>
      <c r="B1368">
        <v>6.7510110000000001</v>
      </c>
    </row>
    <row r="1369" spans="1:2" x14ac:dyDescent="0.25">
      <c r="A1369" s="1" t="s">
        <v>318</v>
      </c>
      <c r="B1369">
        <v>6.7551240000000004</v>
      </c>
    </row>
    <row r="1370" spans="1:2" x14ac:dyDescent="0.25">
      <c r="A1370" s="1" t="s">
        <v>319</v>
      </c>
      <c r="B1370">
        <v>6.7592359999999996</v>
      </c>
    </row>
    <row r="1371" spans="1:2" x14ac:dyDescent="0.25">
      <c r="A1371" s="1" t="s">
        <v>320</v>
      </c>
      <c r="B1371">
        <v>6.7633460000000003</v>
      </c>
    </row>
    <row r="1372" spans="1:2" x14ac:dyDescent="0.25">
      <c r="A1372" s="1" t="s">
        <v>321</v>
      </c>
      <c r="B1372">
        <v>6.7674560000000001</v>
      </c>
    </row>
    <row r="1373" spans="1:2" x14ac:dyDescent="0.25">
      <c r="A1373" s="1" t="s">
        <v>322</v>
      </c>
      <c r="B1373">
        <v>6.7715639999999997</v>
      </c>
    </row>
    <row r="1374" spans="1:2" x14ac:dyDescent="0.25">
      <c r="A1374" s="1" t="s">
        <v>323</v>
      </c>
      <c r="B1374">
        <v>6.775671</v>
      </c>
    </row>
    <row r="1375" spans="1:2" x14ac:dyDescent="0.25">
      <c r="A1375" s="1" t="s">
        <v>324</v>
      </c>
      <c r="B1375">
        <v>6.779776</v>
      </c>
    </row>
    <row r="1376" spans="1:2" x14ac:dyDescent="0.25">
      <c r="A1376" s="1" t="s">
        <v>325</v>
      </c>
      <c r="B1376">
        <v>6.783881</v>
      </c>
    </row>
    <row r="1377" spans="1:2" x14ac:dyDescent="0.25">
      <c r="A1377" s="1" t="s">
        <v>326</v>
      </c>
      <c r="B1377">
        <v>6.7879839999999998</v>
      </c>
    </row>
    <row r="1378" spans="1:2" x14ac:dyDescent="0.25">
      <c r="A1378" s="1" t="s">
        <v>327</v>
      </c>
      <c r="B1378">
        <v>6.7920860000000003</v>
      </c>
    </row>
    <row r="1379" spans="1:2" x14ac:dyDescent="0.25">
      <c r="A1379" s="1" t="s">
        <v>328</v>
      </c>
      <c r="B1379">
        <v>6.7961859999999996</v>
      </c>
    </row>
    <row r="1380" spans="1:2" x14ac:dyDescent="0.25">
      <c r="A1380" s="1" t="s">
        <v>329</v>
      </c>
      <c r="B1380">
        <v>6.8002859999999998</v>
      </c>
    </row>
    <row r="1381" spans="1:2" x14ac:dyDescent="0.25">
      <c r="A1381" s="1" t="s">
        <v>330</v>
      </c>
      <c r="B1381">
        <v>6.8043849999999999</v>
      </c>
    </row>
    <row r="1382" spans="1:2" x14ac:dyDescent="0.25">
      <c r="A1382" s="1" t="s">
        <v>331</v>
      </c>
      <c r="B1382">
        <v>6.8084819999999997</v>
      </c>
    </row>
    <row r="1383" spans="1:2" x14ac:dyDescent="0.25">
      <c r="A1383" s="1" t="s">
        <v>332</v>
      </c>
      <c r="B1383">
        <v>6.8125780000000002</v>
      </c>
    </row>
    <row r="1384" spans="1:2" x14ac:dyDescent="0.25">
      <c r="A1384" s="1" t="s">
        <v>333</v>
      </c>
      <c r="B1384">
        <v>6.8166729999999998</v>
      </c>
    </row>
    <row r="1385" spans="1:2" x14ac:dyDescent="0.25">
      <c r="A1385" s="1" t="s">
        <v>334</v>
      </c>
      <c r="B1385">
        <v>6.8207659999999999</v>
      </c>
    </row>
    <row r="1386" spans="1:2" x14ac:dyDescent="0.25">
      <c r="A1386" s="1" t="s">
        <v>335</v>
      </c>
      <c r="B1386">
        <v>6.824859</v>
      </c>
    </row>
    <row r="1387" spans="1:2" x14ac:dyDescent="0.25">
      <c r="A1387" s="1" t="s">
        <v>336</v>
      </c>
      <c r="B1387">
        <v>6.8289499999999999</v>
      </c>
    </row>
    <row r="1388" spans="1:2" x14ac:dyDescent="0.25">
      <c r="A1388" s="1" t="s">
        <v>337</v>
      </c>
      <c r="B1388">
        <v>6.8330399999999996</v>
      </c>
    </row>
    <row r="1389" spans="1:2" x14ac:dyDescent="0.25">
      <c r="A1389" s="1" t="s">
        <v>338</v>
      </c>
      <c r="B1389">
        <v>6.837129</v>
      </c>
    </row>
    <row r="1390" spans="1:2" x14ac:dyDescent="0.25">
      <c r="A1390" s="1" t="s">
        <v>339</v>
      </c>
      <c r="B1390">
        <v>6.8412170000000003</v>
      </c>
    </row>
    <row r="1391" spans="1:2" x14ac:dyDescent="0.25">
      <c r="A1391" s="1" t="s">
        <v>340</v>
      </c>
      <c r="B1391">
        <v>6.8453030000000004</v>
      </c>
    </row>
    <row r="1392" spans="1:2" x14ac:dyDescent="0.25">
      <c r="A1392" s="1" t="s">
        <v>341</v>
      </c>
      <c r="B1392">
        <v>6.8493880000000003</v>
      </c>
    </row>
    <row r="1393" spans="1:2" x14ac:dyDescent="0.25">
      <c r="A1393" s="1" t="s">
        <v>342</v>
      </c>
      <c r="B1393">
        <v>6.853472</v>
      </c>
    </row>
    <row r="1394" spans="1:2" x14ac:dyDescent="0.25">
      <c r="A1394" s="1" t="s">
        <v>343</v>
      </c>
      <c r="B1394">
        <v>6.8575549999999996</v>
      </c>
    </row>
    <row r="1395" spans="1:2" x14ac:dyDescent="0.25">
      <c r="A1395" s="1" t="s">
        <v>344</v>
      </c>
      <c r="B1395">
        <v>6.861637</v>
      </c>
    </row>
    <row r="1396" spans="1:2" x14ac:dyDescent="0.25">
      <c r="A1396" s="1" t="s">
        <v>345</v>
      </c>
      <c r="B1396">
        <v>6.8657170000000001</v>
      </c>
    </row>
    <row r="1397" spans="1:2" x14ac:dyDescent="0.25">
      <c r="A1397" s="1" t="s">
        <v>346</v>
      </c>
      <c r="B1397">
        <v>6.869796</v>
      </c>
    </row>
    <row r="1398" spans="1:2" x14ac:dyDescent="0.25">
      <c r="A1398" s="1" t="s">
        <v>347</v>
      </c>
      <c r="B1398">
        <v>6.8738739999999998</v>
      </c>
    </row>
    <row r="1399" spans="1:2" x14ac:dyDescent="0.25">
      <c r="A1399" s="1" t="s">
        <v>348</v>
      </c>
      <c r="B1399">
        <v>6.8779510000000004</v>
      </c>
    </row>
    <row r="1400" spans="1:2" x14ac:dyDescent="0.25">
      <c r="A1400" s="1" t="s">
        <v>349</v>
      </c>
      <c r="B1400">
        <v>6.8820269999999999</v>
      </c>
    </row>
    <row r="1401" spans="1:2" x14ac:dyDescent="0.25">
      <c r="A1401" s="1" t="s">
        <v>350</v>
      </c>
      <c r="B1401">
        <v>6.886101</v>
      </c>
    </row>
    <row r="1402" spans="1:2" x14ac:dyDescent="0.25">
      <c r="A1402" s="1" t="s">
        <v>351</v>
      </c>
      <c r="B1402">
        <v>6.8901750000000002</v>
      </c>
    </row>
    <row r="1403" spans="1:2" x14ac:dyDescent="0.25">
      <c r="A1403" s="1" t="s">
        <v>352</v>
      </c>
      <c r="B1403">
        <v>6.894247</v>
      </c>
    </row>
    <row r="1404" spans="1:2" x14ac:dyDescent="0.25">
      <c r="A1404" s="1" t="s">
        <v>353</v>
      </c>
      <c r="B1404">
        <v>6.8983179999999997</v>
      </c>
    </row>
    <row r="1405" spans="1:2" x14ac:dyDescent="0.25">
      <c r="A1405" s="1" t="s">
        <v>354</v>
      </c>
      <c r="B1405">
        <v>6.9023880000000002</v>
      </c>
    </row>
    <row r="1406" spans="1:2" x14ac:dyDescent="0.25">
      <c r="A1406" s="1" t="s">
        <v>355</v>
      </c>
      <c r="B1406">
        <v>6.9064560000000004</v>
      </c>
    </row>
    <row r="1407" spans="1:2" x14ac:dyDescent="0.25">
      <c r="A1407" s="1" t="s">
        <v>356</v>
      </c>
      <c r="B1407">
        <v>6.9105230000000004</v>
      </c>
    </row>
    <row r="1408" spans="1:2" x14ac:dyDescent="0.25">
      <c r="A1408" s="1" t="s">
        <v>357</v>
      </c>
      <c r="B1408">
        <v>6.9145890000000003</v>
      </c>
    </row>
    <row r="1409" spans="1:2" x14ac:dyDescent="0.25">
      <c r="A1409" s="1" t="s">
        <v>358</v>
      </c>
      <c r="B1409">
        <v>6.9186540000000001</v>
      </c>
    </row>
    <row r="1410" spans="1:2" x14ac:dyDescent="0.25">
      <c r="A1410" s="1" t="s">
        <v>6</v>
      </c>
    </row>
    <row r="1411" spans="1:2" x14ac:dyDescent="0.25">
      <c r="A1411" s="1" t="s">
        <v>8</v>
      </c>
      <c r="B1411">
        <v>0</v>
      </c>
    </row>
    <row r="1412" spans="1:2" x14ac:dyDescent="0.25">
      <c r="A1412" s="1" t="s">
        <v>9</v>
      </c>
      <c r="B1412">
        <v>0.22803010000000001</v>
      </c>
    </row>
    <row r="1413" spans="1:2" x14ac:dyDescent="0.25">
      <c r="A1413" s="1" t="s">
        <v>10</v>
      </c>
      <c r="B1413">
        <v>0.45459329999999998</v>
      </c>
    </row>
    <row r="1414" spans="1:2" x14ac:dyDescent="0.25">
      <c r="A1414" s="1" t="s">
        <v>11</v>
      </c>
      <c r="B1414">
        <v>0.67966150000000003</v>
      </c>
    </row>
    <row r="1415" spans="1:2" x14ac:dyDescent="0.25">
      <c r="A1415" s="1" t="s">
        <v>12</v>
      </c>
      <c r="B1415">
        <v>0.90320560000000005</v>
      </c>
    </row>
    <row r="1416" spans="1:2" x14ac:dyDescent="0.25">
      <c r="A1416" s="1" t="s">
        <v>13</v>
      </c>
      <c r="B1416">
        <v>1.1251960000000001</v>
      </c>
    </row>
    <row r="1417" spans="1:2" x14ac:dyDescent="0.25">
      <c r="A1417" s="1" t="s">
        <v>14</v>
      </c>
      <c r="B1417">
        <v>1.345601</v>
      </c>
    </row>
    <row r="1418" spans="1:2" x14ac:dyDescent="0.25">
      <c r="A1418" s="1" t="s">
        <v>15</v>
      </c>
      <c r="B1418">
        <v>1.5643899999999999</v>
      </c>
    </row>
    <row r="1419" spans="1:2" x14ac:dyDescent="0.25">
      <c r="A1419" s="1" t="s">
        <v>16</v>
      </c>
      <c r="B1419">
        <v>1.781528</v>
      </c>
    </row>
    <row r="1420" spans="1:2" x14ac:dyDescent="0.25">
      <c r="A1420" s="1" t="s">
        <v>17</v>
      </c>
      <c r="B1420">
        <v>1.996983</v>
      </c>
    </row>
    <row r="1421" spans="1:2" x14ac:dyDescent="0.25">
      <c r="A1421" s="1" t="s">
        <v>18</v>
      </c>
      <c r="B1421">
        <v>2.2107190000000001</v>
      </c>
    </row>
    <row r="1422" spans="1:2" x14ac:dyDescent="0.25">
      <c r="A1422" s="1" t="s">
        <v>19</v>
      </c>
      <c r="B1422">
        <v>2.4226990000000002</v>
      </c>
    </row>
    <row r="1423" spans="1:2" x14ac:dyDescent="0.25">
      <c r="A1423" s="1" t="s">
        <v>20</v>
      </c>
      <c r="B1423">
        <v>2.6328860000000001</v>
      </c>
    </row>
    <row r="1424" spans="1:2" x14ac:dyDescent="0.25">
      <c r="A1424" s="1" t="s">
        <v>21</v>
      </c>
      <c r="B1424">
        <v>2.8412410000000001</v>
      </c>
    </row>
    <row r="1425" spans="1:2" x14ac:dyDescent="0.25">
      <c r="A1425" s="1" t="s">
        <v>22</v>
      </c>
      <c r="B1425">
        <v>3.0477240000000001</v>
      </c>
    </row>
    <row r="1426" spans="1:2" x14ac:dyDescent="0.25">
      <c r="A1426" s="1" t="s">
        <v>23</v>
      </c>
      <c r="B1426">
        <v>3.2522920000000002</v>
      </c>
    </row>
    <row r="1427" spans="1:2" x14ac:dyDescent="0.25">
      <c r="A1427" s="1" t="s">
        <v>24</v>
      </c>
      <c r="B1427">
        <v>3.4549020000000001</v>
      </c>
    </row>
    <row r="1428" spans="1:2" x14ac:dyDescent="0.25">
      <c r="A1428" s="1" t="s">
        <v>25</v>
      </c>
      <c r="B1428">
        <v>3.65551</v>
      </c>
    </row>
    <row r="1429" spans="1:2" x14ac:dyDescent="0.25">
      <c r="A1429" s="1" t="s">
        <v>26</v>
      </c>
      <c r="B1429">
        <v>3.854069</v>
      </c>
    </row>
    <row r="1430" spans="1:2" x14ac:dyDescent="0.25">
      <c r="A1430" s="1" t="s">
        <v>27</v>
      </c>
      <c r="B1430">
        <v>4.050529</v>
      </c>
    </row>
    <row r="1431" spans="1:2" x14ac:dyDescent="0.25">
      <c r="A1431" s="1" t="s">
        <v>28</v>
      </c>
      <c r="B1431">
        <v>4.2448410000000001</v>
      </c>
    </row>
    <row r="1432" spans="1:2" x14ac:dyDescent="0.25">
      <c r="A1432" s="1" t="s">
        <v>29</v>
      </c>
      <c r="B1432">
        <v>4.4369529999999999</v>
      </c>
    </row>
    <row r="1433" spans="1:2" x14ac:dyDescent="0.25">
      <c r="A1433" s="1" t="s">
        <v>30</v>
      </c>
      <c r="B1433">
        <v>4.6268089999999997</v>
      </c>
    </row>
    <row r="1434" spans="1:2" x14ac:dyDescent="0.25">
      <c r="A1434" s="1" t="s">
        <v>31</v>
      </c>
      <c r="B1434">
        <v>4.8143539999999998</v>
      </c>
    </row>
    <row r="1435" spans="1:2" x14ac:dyDescent="0.25">
      <c r="A1435" s="1" t="s">
        <v>32</v>
      </c>
      <c r="B1435">
        <v>4.9995279999999998</v>
      </c>
    </row>
    <row r="1436" spans="1:2" x14ac:dyDescent="0.25">
      <c r="A1436" s="1" t="s">
        <v>33</v>
      </c>
      <c r="B1436">
        <v>5.1822699999999999</v>
      </c>
    </row>
    <row r="1437" spans="1:2" x14ac:dyDescent="0.25">
      <c r="A1437" s="1" t="s">
        <v>34</v>
      </c>
      <c r="B1437">
        <v>5.3625150000000001</v>
      </c>
    </row>
    <row r="1438" spans="1:2" x14ac:dyDescent="0.25">
      <c r="A1438" s="1" t="s">
        <v>35</v>
      </c>
      <c r="B1438">
        <v>5.5401980000000002</v>
      </c>
    </row>
    <row r="1439" spans="1:2" x14ac:dyDescent="0.25">
      <c r="A1439" s="1" t="s">
        <v>36</v>
      </c>
      <c r="B1439">
        <v>5.7152469999999997</v>
      </c>
    </row>
    <row r="1440" spans="1:2" x14ac:dyDescent="0.25">
      <c r="A1440" s="1" t="s">
        <v>37</v>
      </c>
      <c r="B1440">
        <v>5.8875909999999996</v>
      </c>
    </row>
    <row r="1441" spans="1:2" x14ac:dyDescent="0.25">
      <c r="A1441" s="1" t="s">
        <v>38</v>
      </c>
      <c r="B1441">
        <v>6.0571510000000002</v>
      </c>
    </row>
    <row r="1442" spans="1:2" x14ac:dyDescent="0.25">
      <c r="A1442" s="1" t="s">
        <v>39</v>
      </c>
      <c r="B1442">
        <v>6.2238499999999997</v>
      </c>
    </row>
    <row r="1443" spans="1:2" x14ac:dyDescent="0.25">
      <c r="A1443" s="1" t="s">
        <v>40</v>
      </c>
      <c r="B1443">
        <v>6.3876020000000002</v>
      </c>
    </row>
    <row r="1444" spans="1:2" x14ac:dyDescent="0.25">
      <c r="A1444" s="1" t="s">
        <v>41</v>
      </c>
      <c r="B1444">
        <v>6.5483209999999996</v>
      </c>
    </row>
    <row r="1445" spans="1:2" x14ac:dyDescent="0.25">
      <c r="A1445" s="1" t="s">
        <v>42</v>
      </c>
      <c r="B1445">
        <v>6.7059129999999998</v>
      </c>
    </row>
    <row r="1446" spans="1:2" x14ac:dyDescent="0.25">
      <c r="A1446" s="1" t="s">
        <v>43</v>
      </c>
      <c r="B1446">
        <v>6.8602819999999998</v>
      </c>
    </row>
    <row r="1447" spans="1:2" x14ac:dyDescent="0.25">
      <c r="A1447" s="1" t="s">
        <v>44</v>
      </c>
      <c r="B1447">
        <v>7.0113279999999998</v>
      </c>
    </row>
    <row r="1448" spans="1:2" x14ac:dyDescent="0.25">
      <c r="A1448" s="1" t="s">
        <v>45</v>
      </c>
      <c r="B1448">
        <v>7.1589410000000004</v>
      </c>
    </row>
    <row r="1449" spans="1:2" x14ac:dyDescent="0.25">
      <c r="A1449" s="1" t="s">
        <v>46</v>
      </c>
      <c r="B1449">
        <v>7.3030099999999996</v>
      </c>
    </row>
    <row r="1450" spans="1:2" x14ac:dyDescent="0.25">
      <c r="A1450" s="1" t="s">
        <v>47</v>
      </c>
      <c r="B1450">
        <v>7.4434149999999999</v>
      </c>
    </row>
    <row r="1451" spans="1:2" x14ac:dyDescent="0.25">
      <c r="A1451" s="1" t="s">
        <v>48</v>
      </c>
      <c r="B1451">
        <v>7.580031</v>
      </c>
    </row>
    <row r="1452" spans="1:2" x14ac:dyDescent="0.25">
      <c r="A1452" s="1" t="s">
        <v>49</v>
      </c>
      <c r="B1452">
        <v>7.7127249999999998</v>
      </c>
    </row>
    <row r="1453" spans="1:2" x14ac:dyDescent="0.25">
      <c r="A1453" s="1" t="s">
        <v>50</v>
      </c>
      <c r="B1453">
        <v>7.8413570000000004</v>
      </c>
    </row>
    <row r="1454" spans="1:2" x14ac:dyDescent="0.25">
      <c r="A1454" s="1" t="s">
        <v>51</v>
      </c>
      <c r="B1454">
        <v>7.965776</v>
      </c>
    </row>
    <row r="1455" spans="1:2" x14ac:dyDescent="0.25">
      <c r="A1455" s="1" t="s">
        <v>52</v>
      </c>
      <c r="B1455">
        <v>8.0858260000000008</v>
      </c>
    </row>
    <row r="1456" spans="1:2" x14ac:dyDescent="0.25">
      <c r="A1456" s="1" t="s">
        <v>53</v>
      </c>
      <c r="B1456">
        <v>8.2013370000000005</v>
      </c>
    </row>
    <row r="1457" spans="1:2" x14ac:dyDescent="0.25">
      <c r="A1457" s="1" t="s">
        <v>54</v>
      </c>
      <c r="B1457">
        <v>8.3121310000000008</v>
      </c>
    </row>
    <row r="1458" spans="1:2" x14ac:dyDescent="0.25">
      <c r="A1458" s="1" t="s">
        <v>55</v>
      </c>
      <c r="B1458">
        <v>8.4180170000000007</v>
      </c>
    </row>
    <row r="1459" spans="1:2" x14ac:dyDescent="0.25">
      <c r="A1459" s="1" t="s">
        <v>56</v>
      </c>
      <c r="B1459">
        <v>8.5187910000000002</v>
      </c>
    </row>
    <row r="1460" spans="1:2" x14ac:dyDescent="0.25">
      <c r="A1460" s="1" t="s">
        <v>57</v>
      </c>
      <c r="B1460">
        <v>8.6142350000000008</v>
      </c>
    </row>
    <row r="1461" spans="1:2" x14ac:dyDescent="0.25">
      <c r="A1461" s="1" t="s">
        <v>58</v>
      </c>
      <c r="B1461">
        <v>8.7041149999999998</v>
      </c>
    </row>
    <row r="1462" spans="1:2" x14ac:dyDescent="0.25">
      <c r="A1462" s="1" t="s">
        <v>59</v>
      </c>
      <c r="B1462">
        <v>8.7881789999999995</v>
      </c>
    </row>
    <row r="1463" spans="1:2" x14ac:dyDescent="0.25">
      <c r="A1463" s="1" t="s">
        <v>60</v>
      </c>
      <c r="B1463">
        <v>8.8661580000000004</v>
      </c>
    </row>
    <row r="1464" spans="1:2" x14ac:dyDescent="0.25">
      <c r="A1464" s="1" t="s">
        <v>61</v>
      </c>
      <c r="B1464">
        <v>8.9377610000000001</v>
      </c>
    </row>
    <row r="1465" spans="1:2" x14ac:dyDescent="0.25">
      <c r="A1465" s="1" t="s">
        <v>62</v>
      </c>
      <c r="B1465">
        <v>9.0026720000000005</v>
      </c>
    </row>
    <row r="1466" spans="1:2" x14ac:dyDescent="0.25">
      <c r="A1466" s="1" t="s">
        <v>63</v>
      </c>
      <c r="B1466">
        <v>9.0605499999999992</v>
      </c>
    </row>
    <row r="1467" spans="1:2" x14ac:dyDescent="0.25">
      <c r="A1467" s="1" t="s">
        <v>64</v>
      </c>
      <c r="B1467">
        <v>9.1110229999999994</v>
      </c>
    </row>
    <row r="1468" spans="1:2" x14ac:dyDescent="0.25">
      <c r="A1468" s="1" t="s">
        <v>65</v>
      </c>
      <c r="B1468">
        <v>9.1536869999999997</v>
      </c>
    </row>
    <row r="1469" spans="1:2" x14ac:dyDescent="0.25">
      <c r="A1469" s="1" t="s">
        <v>66</v>
      </c>
      <c r="B1469">
        <v>9.1881009999999996</v>
      </c>
    </row>
    <row r="1470" spans="1:2" x14ac:dyDescent="0.25">
      <c r="A1470" s="1" t="s">
        <v>67</v>
      </c>
      <c r="B1470">
        <v>9.2137779999999996</v>
      </c>
    </row>
    <row r="1471" spans="1:2" x14ac:dyDescent="0.25">
      <c r="A1471" s="1" t="s">
        <v>68</v>
      </c>
      <c r="B1471">
        <v>9.2301870000000008</v>
      </c>
    </row>
    <row r="1472" spans="1:2" x14ac:dyDescent="0.25">
      <c r="A1472" s="1" t="s">
        <v>69</v>
      </c>
      <c r="B1472">
        <v>9.2381849999999996</v>
      </c>
    </row>
    <row r="1473" spans="1:2" x14ac:dyDescent="0.25">
      <c r="A1473" s="1" t="s">
        <v>70</v>
      </c>
      <c r="B1473">
        <v>9.2450740000000007</v>
      </c>
    </row>
    <row r="1474" spans="1:2" x14ac:dyDescent="0.25">
      <c r="A1474" s="1" t="s">
        <v>71</v>
      </c>
      <c r="B1474">
        <v>9.2519620000000007</v>
      </c>
    </row>
    <row r="1475" spans="1:2" x14ac:dyDescent="0.25">
      <c r="A1475" s="1" t="s">
        <v>72</v>
      </c>
      <c r="B1475">
        <v>9.2588450000000009</v>
      </c>
    </row>
    <row r="1476" spans="1:2" x14ac:dyDescent="0.25">
      <c r="A1476" s="1" t="s">
        <v>73</v>
      </c>
      <c r="B1476">
        <v>9.265727</v>
      </c>
    </row>
    <row r="1477" spans="1:2" x14ac:dyDescent="0.25">
      <c r="A1477" s="1" t="s">
        <v>74</v>
      </c>
      <c r="B1477">
        <v>9.2726059999999997</v>
      </c>
    </row>
    <row r="1478" spans="1:2" x14ac:dyDescent="0.25">
      <c r="A1478" s="1" t="s">
        <v>75</v>
      </c>
      <c r="B1478">
        <v>9.2794830000000008</v>
      </c>
    </row>
    <row r="1479" spans="1:2" x14ac:dyDescent="0.25">
      <c r="A1479" s="1" t="s">
        <v>76</v>
      </c>
      <c r="B1479">
        <v>9.2863570000000006</v>
      </c>
    </row>
    <row r="1480" spans="1:2" x14ac:dyDescent="0.25">
      <c r="A1480" s="1" t="s">
        <v>77</v>
      </c>
      <c r="B1480">
        <v>9.2932279999999992</v>
      </c>
    </row>
    <row r="1481" spans="1:2" x14ac:dyDescent="0.25">
      <c r="A1481" s="1" t="s">
        <v>78</v>
      </c>
      <c r="B1481">
        <v>9.3000969999999992</v>
      </c>
    </row>
    <row r="1482" spans="1:2" x14ac:dyDescent="0.25">
      <c r="A1482" s="1" t="s">
        <v>79</v>
      </c>
      <c r="B1482">
        <v>9.3069629999999997</v>
      </c>
    </row>
    <row r="1483" spans="1:2" x14ac:dyDescent="0.25">
      <c r="A1483" s="1" t="s">
        <v>80</v>
      </c>
      <c r="B1483">
        <v>9.3138269999999999</v>
      </c>
    </row>
    <row r="1484" spans="1:2" x14ac:dyDescent="0.25">
      <c r="A1484" s="1" t="s">
        <v>81</v>
      </c>
      <c r="B1484">
        <v>9.3206869999999995</v>
      </c>
    </row>
    <row r="1485" spans="1:2" x14ac:dyDescent="0.25">
      <c r="A1485" s="1" t="s">
        <v>82</v>
      </c>
      <c r="B1485">
        <v>9.3275459999999999</v>
      </c>
    </row>
    <row r="1486" spans="1:2" x14ac:dyDescent="0.25">
      <c r="A1486" s="1" t="s">
        <v>83</v>
      </c>
      <c r="B1486">
        <v>9.3344020000000008</v>
      </c>
    </row>
    <row r="1487" spans="1:2" x14ac:dyDescent="0.25">
      <c r="A1487" s="1" t="s">
        <v>84</v>
      </c>
      <c r="B1487">
        <v>9.3412550000000003</v>
      </c>
    </row>
    <row r="1488" spans="1:2" x14ac:dyDescent="0.25">
      <c r="A1488" s="1" t="s">
        <v>85</v>
      </c>
      <c r="B1488">
        <v>9.3481059999999996</v>
      </c>
    </row>
    <row r="1489" spans="1:2" x14ac:dyDescent="0.25">
      <c r="A1489" s="1" t="s">
        <v>86</v>
      </c>
      <c r="B1489">
        <v>9.3549550000000004</v>
      </c>
    </row>
    <row r="1490" spans="1:2" x14ac:dyDescent="0.25">
      <c r="A1490" s="1" t="s">
        <v>87</v>
      </c>
      <c r="B1490">
        <v>9.3618000000000006</v>
      </c>
    </row>
    <row r="1491" spans="1:2" x14ac:dyDescent="0.25">
      <c r="A1491" s="1" t="s">
        <v>88</v>
      </c>
      <c r="B1491">
        <v>9.3686439999999997</v>
      </c>
    </row>
    <row r="1492" spans="1:2" x14ac:dyDescent="0.25">
      <c r="A1492" s="1" t="s">
        <v>89</v>
      </c>
      <c r="B1492">
        <v>9.3754840000000002</v>
      </c>
    </row>
    <row r="1493" spans="1:2" x14ac:dyDescent="0.25">
      <c r="A1493" s="1" t="s">
        <v>90</v>
      </c>
      <c r="B1493">
        <v>9.3823220000000003</v>
      </c>
    </row>
    <row r="1494" spans="1:2" x14ac:dyDescent="0.25">
      <c r="A1494" s="1" t="s">
        <v>91</v>
      </c>
      <c r="B1494">
        <v>9.3891580000000001</v>
      </c>
    </row>
    <row r="1495" spans="1:2" x14ac:dyDescent="0.25">
      <c r="A1495" s="1" t="s">
        <v>92</v>
      </c>
      <c r="B1495">
        <v>9.3959910000000004</v>
      </c>
    </row>
    <row r="1496" spans="1:2" x14ac:dyDescent="0.25">
      <c r="A1496" s="1" t="s">
        <v>93</v>
      </c>
      <c r="B1496">
        <v>9.4028220000000005</v>
      </c>
    </row>
    <row r="1497" spans="1:2" x14ac:dyDescent="0.25">
      <c r="A1497" s="1" t="s">
        <v>94</v>
      </c>
      <c r="B1497">
        <v>9.4096499999999992</v>
      </c>
    </row>
    <row r="1498" spans="1:2" x14ac:dyDescent="0.25">
      <c r="A1498" s="1" t="s">
        <v>95</v>
      </c>
      <c r="B1498">
        <v>9.4164750000000002</v>
      </c>
    </row>
    <row r="1499" spans="1:2" x14ac:dyDescent="0.25">
      <c r="A1499" s="1" t="s">
        <v>96</v>
      </c>
      <c r="B1499">
        <v>9.4232980000000008</v>
      </c>
    </row>
    <row r="1500" spans="1:2" x14ac:dyDescent="0.25">
      <c r="A1500" s="1" t="s">
        <v>97</v>
      </c>
      <c r="B1500">
        <v>9.4301189999999995</v>
      </c>
    </row>
    <row r="1501" spans="1:2" x14ac:dyDescent="0.25">
      <c r="A1501" s="1" t="s">
        <v>98</v>
      </c>
      <c r="B1501">
        <v>9.4369359999999993</v>
      </c>
    </row>
    <row r="1502" spans="1:2" x14ac:dyDescent="0.25">
      <c r="A1502" s="1" t="s">
        <v>99</v>
      </c>
      <c r="B1502">
        <v>9.4437510000000007</v>
      </c>
    </row>
    <row r="1503" spans="1:2" x14ac:dyDescent="0.25">
      <c r="A1503" s="1" t="s">
        <v>100</v>
      </c>
      <c r="B1503">
        <v>9.450564</v>
      </c>
    </row>
    <row r="1504" spans="1:2" x14ac:dyDescent="0.25">
      <c r="A1504" s="1" t="s">
        <v>101</v>
      </c>
      <c r="B1504">
        <v>9.4573750000000008</v>
      </c>
    </row>
    <row r="1505" spans="1:2" x14ac:dyDescent="0.25">
      <c r="A1505" s="1" t="s">
        <v>102</v>
      </c>
      <c r="B1505">
        <v>9.4641830000000002</v>
      </c>
    </row>
    <row r="1506" spans="1:2" x14ac:dyDescent="0.25">
      <c r="A1506" s="1" t="s">
        <v>103</v>
      </c>
      <c r="B1506">
        <v>9.4709869999999992</v>
      </c>
    </row>
    <row r="1507" spans="1:2" x14ac:dyDescent="0.25">
      <c r="A1507" s="1" t="s">
        <v>104</v>
      </c>
      <c r="B1507">
        <v>9.4777900000000006</v>
      </c>
    </row>
    <row r="1508" spans="1:2" x14ac:dyDescent="0.25">
      <c r="A1508" s="1" t="s">
        <v>105</v>
      </c>
      <c r="B1508">
        <v>9.484591</v>
      </c>
    </row>
    <row r="1509" spans="1:2" x14ac:dyDescent="0.25">
      <c r="A1509" s="1" t="s">
        <v>106</v>
      </c>
      <c r="B1509">
        <v>9.4913880000000006</v>
      </c>
    </row>
    <row r="1510" spans="1:2" x14ac:dyDescent="0.25">
      <c r="A1510" s="1" t="s">
        <v>107</v>
      </c>
      <c r="B1510">
        <v>9.4981829999999992</v>
      </c>
    </row>
    <row r="1511" spans="1:2" x14ac:dyDescent="0.25">
      <c r="A1511" s="1" t="s">
        <v>108</v>
      </c>
      <c r="B1511">
        <v>9.5049759999999992</v>
      </c>
    </row>
    <row r="1512" spans="1:2" x14ac:dyDescent="0.25">
      <c r="A1512" s="1" t="s">
        <v>109</v>
      </c>
      <c r="B1512">
        <v>9.5117659999999997</v>
      </c>
    </row>
    <row r="1513" spans="1:2" x14ac:dyDescent="0.25">
      <c r="A1513" s="1" t="s">
        <v>110</v>
      </c>
      <c r="B1513">
        <v>9.518554</v>
      </c>
    </row>
    <row r="1514" spans="1:2" x14ac:dyDescent="0.25">
      <c r="A1514" s="1" t="s">
        <v>111</v>
      </c>
      <c r="B1514">
        <v>9.5253390000000007</v>
      </c>
    </row>
    <row r="1515" spans="1:2" x14ac:dyDescent="0.25">
      <c r="A1515" s="1" t="s">
        <v>112</v>
      </c>
      <c r="B1515">
        <v>9.5321219999999993</v>
      </c>
    </row>
    <row r="1516" spans="1:2" x14ac:dyDescent="0.25">
      <c r="A1516" s="1" t="s">
        <v>113</v>
      </c>
      <c r="B1516">
        <v>9.5389009999999992</v>
      </c>
    </row>
    <row r="1517" spans="1:2" x14ac:dyDescent="0.25">
      <c r="A1517" s="1" t="s">
        <v>114</v>
      </c>
      <c r="B1517">
        <v>9.5456789999999998</v>
      </c>
    </row>
    <row r="1518" spans="1:2" x14ac:dyDescent="0.25">
      <c r="A1518" s="1" t="s">
        <v>115</v>
      </c>
      <c r="B1518">
        <v>9.5524540000000009</v>
      </c>
    </row>
    <row r="1519" spans="1:2" x14ac:dyDescent="0.25">
      <c r="A1519" s="1" t="s">
        <v>116</v>
      </c>
      <c r="B1519">
        <v>9.5592269999999999</v>
      </c>
    </row>
    <row r="1520" spans="1:2" x14ac:dyDescent="0.25">
      <c r="A1520" s="1" t="s">
        <v>117</v>
      </c>
      <c r="B1520">
        <v>9.5659969999999994</v>
      </c>
    </row>
    <row r="1521" spans="1:2" x14ac:dyDescent="0.25">
      <c r="A1521" s="1" t="s">
        <v>118</v>
      </c>
      <c r="B1521">
        <v>9.5727639999999994</v>
      </c>
    </row>
    <row r="1522" spans="1:2" x14ac:dyDescent="0.25">
      <c r="A1522" s="1" t="s">
        <v>119</v>
      </c>
      <c r="B1522">
        <v>9.5795300000000001</v>
      </c>
    </row>
    <row r="1523" spans="1:2" x14ac:dyDescent="0.25">
      <c r="A1523" s="1" t="s">
        <v>120</v>
      </c>
      <c r="B1523">
        <v>9.5862920000000003</v>
      </c>
    </row>
    <row r="1524" spans="1:2" x14ac:dyDescent="0.25">
      <c r="A1524" s="1" t="s">
        <v>121</v>
      </c>
      <c r="B1524">
        <v>9.5930529999999994</v>
      </c>
    </row>
    <row r="1525" spans="1:2" x14ac:dyDescent="0.25">
      <c r="A1525" s="1" t="s">
        <v>122</v>
      </c>
      <c r="B1525">
        <v>9.5998099999999997</v>
      </c>
    </row>
    <row r="1526" spans="1:2" x14ac:dyDescent="0.25">
      <c r="A1526" s="1" t="s">
        <v>123</v>
      </c>
      <c r="B1526">
        <v>9.6065649999999998</v>
      </c>
    </row>
    <row r="1527" spans="1:2" x14ac:dyDescent="0.25">
      <c r="A1527" s="1" t="s">
        <v>124</v>
      </c>
      <c r="B1527">
        <v>9.6133170000000003</v>
      </c>
    </row>
    <row r="1528" spans="1:2" x14ac:dyDescent="0.25">
      <c r="A1528" s="1" t="s">
        <v>125</v>
      </c>
      <c r="B1528">
        <v>9.6200690000000009</v>
      </c>
    </row>
    <row r="1529" spans="1:2" x14ac:dyDescent="0.25">
      <c r="A1529" s="1" t="s">
        <v>126</v>
      </c>
      <c r="B1529">
        <v>9.6268159999999998</v>
      </c>
    </row>
    <row r="1530" spans="1:2" x14ac:dyDescent="0.25">
      <c r="A1530" s="1" t="s">
        <v>127</v>
      </c>
      <c r="B1530">
        <v>9.6335610000000003</v>
      </c>
    </row>
    <row r="1531" spans="1:2" x14ac:dyDescent="0.25">
      <c r="A1531" s="1" t="s">
        <v>128</v>
      </c>
      <c r="B1531">
        <v>9.6403040000000004</v>
      </c>
    </row>
    <row r="1532" spans="1:2" x14ac:dyDescent="0.25">
      <c r="A1532" s="1" t="s">
        <v>129</v>
      </c>
      <c r="B1532">
        <v>9.6470439999999993</v>
      </c>
    </row>
    <row r="1533" spans="1:2" x14ac:dyDescent="0.25">
      <c r="A1533" s="1" t="s">
        <v>130</v>
      </c>
      <c r="B1533">
        <v>9.6537819999999996</v>
      </c>
    </row>
    <row r="1534" spans="1:2" x14ac:dyDescent="0.25">
      <c r="A1534" s="1" t="s">
        <v>131</v>
      </c>
      <c r="B1534">
        <v>9.6605170000000005</v>
      </c>
    </row>
    <row r="1535" spans="1:2" x14ac:dyDescent="0.25">
      <c r="A1535" s="1" t="s">
        <v>132</v>
      </c>
      <c r="B1535">
        <v>9.6672499999999992</v>
      </c>
    </row>
    <row r="1536" spans="1:2" x14ac:dyDescent="0.25">
      <c r="A1536" s="1" t="s">
        <v>133</v>
      </c>
      <c r="B1536">
        <v>9.6739809999999995</v>
      </c>
    </row>
    <row r="1537" spans="1:2" x14ac:dyDescent="0.25">
      <c r="A1537" s="1" t="s">
        <v>134</v>
      </c>
      <c r="B1537">
        <v>9.6807079999999992</v>
      </c>
    </row>
    <row r="1538" spans="1:2" x14ac:dyDescent="0.25">
      <c r="A1538" s="1" t="s">
        <v>135</v>
      </c>
      <c r="B1538">
        <v>9.6874330000000004</v>
      </c>
    </row>
    <row r="1539" spans="1:2" x14ac:dyDescent="0.25">
      <c r="A1539" s="1" t="s">
        <v>136</v>
      </c>
      <c r="B1539">
        <v>9.6941570000000006</v>
      </c>
    </row>
    <row r="1540" spans="1:2" x14ac:dyDescent="0.25">
      <c r="A1540" s="1" t="s">
        <v>137</v>
      </c>
      <c r="B1540">
        <v>9.7008770000000002</v>
      </c>
    </row>
    <row r="1541" spans="1:2" x14ac:dyDescent="0.25">
      <c r="A1541" s="1" t="s">
        <v>138</v>
      </c>
      <c r="B1541">
        <v>9.7075949999999995</v>
      </c>
    </row>
    <row r="1542" spans="1:2" x14ac:dyDescent="0.25">
      <c r="A1542" s="1" t="s">
        <v>139</v>
      </c>
      <c r="B1542">
        <v>9.7143110000000004</v>
      </c>
    </row>
    <row r="1543" spans="1:2" x14ac:dyDescent="0.25">
      <c r="A1543" s="1" t="s">
        <v>140</v>
      </c>
      <c r="B1543">
        <v>9.7210239999999999</v>
      </c>
    </row>
    <row r="1544" spans="1:2" x14ac:dyDescent="0.25">
      <c r="A1544" s="1" t="s">
        <v>141</v>
      </c>
      <c r="B1544">
        <v>9.7277349999999991</v>
      </c>
    </row>
    <row r="1545" spans="1:2" x14ac:dyDescent="0.25">
      <c r="A1545" s="1" t="s">
        <v>142</v>
      </c>
      <c r="B1545">
        <v>9.7344430000000006</v>
      </c>
    </row>
    <row r="1546" spans="1:2" x14ac:dyDescent="0.25">
      <c r="A1546" s="1" t="s">
        <v>143</v>
      </c>
      <c r="B1546">
        <v>9.7411490000000001</v>
      </c>
    </row>
    <row r="1547" spans="1:2" x14ac:dyDescent="0.25">
      <c r="A1547" s="1" t="s">
        <v>144</v>
      </c>
      <c r="B1547">
        <v>9.7478510000000007</v>
      </c>
    </row>
    <row r="1548" spans="1:2" x14ac:dyDescent="0.25">
      <c r="A1548" s="1" t="s">
        <v>145</v>
      </c>
      <c r="B1548">
        <v>9.7545529999999996</v>
      </c>
    </row>
    <row r="1549" spans="1:2" x14ac:dyDescent="0.25">
      <c r="A1549" s="1" t="s">
        <v>146</v>
      </c>
      <c r="B1549">
        <v>9.7612509999999997</v>
      </c>
    </row>
    <row r="1550" spans="1:2" x14ac:dyDescent="0.25">
      <c r="A1550" s="1" t="s">
        <v>147</v>
      </c>
      <c r="B1550">
        <v>9.7679469999999995</v>
      </c>
    </row>
    <row r="1551" spans="1:2" x14ac:dyDescent="0.25">
      <c r="A1551" s="1" t="s">
        <v>148</v>
      </c>
      <c r="B1551">
        <v>9.7746399999999998</v>
      </c>
    </row>
    <row r="1552" spans="1:2" x14ac:dyDescent="0.25">
      <c r="A1552" s="1" t="s">
        <v>149</v>
      </c>
      <c r="B1552">
        <v>9.7813309999999998</v>
      </c>
    </row>
    <row r="1553" spans="1:2" x14ac:dyDescent="0.25">
      <c r="A1553" s="1" t="s">
        <v>150</v>
      </c>
      <c r="B1553">
        <v>9.7880199999999995</v>
      </c>
    </row>
    <row r="1554" spans="1:2" x14ac:dyDescent="0.25">
      <c r="A1554" s="1" t="s">
        <v>151</v>
      </c>
      <c r="B1554">
        <v>9.7947059999999997</v>
      </c>
    </row>
    <row r="1555" spans="1:2" x14ac:dyDescent="0.25">
      <c r="A1555" s="1" t="s">
        <v>152</v>
      </c>
      <c r="B1555">
        <v>9.8013899999999996</v>
      </c>
    </row>
    <row r="1556" spans="1:2" x14ac:dyDescent="0.25">
      <c r="A1556" s="1" t="s">
        <v>153</v>
      </c>
      <c r="B1556">
        <v>9.808071</v>
      </c>
    </row>
    <row r="1557" spans="1:2" x14ac:dyDescent="0.25">
      <c r="A1557" s="1" t="s">
        <v>154</v>
      </c>
      <c r="B1557">
        <v>9.8147500000000001</v>
      </c>
    </row>
    <row r="1558" spans="1:2" x14ac:dyDescent="0.25">
      <c r="A1558" s="1" t="s">
        <v>155</v>
      </c>
      <c r="B1558">
        <v>9.8214260000000007</v>
      </c>
    </row>
    <row r="1559" spans="1:2" x14ac:dyDescent="0.25">
      <c r="A1559" s="1" t="s">
        <v>156</v>
      </c>
      <c r="B1559">
        <v>9.8280999999999992</v>
      </c>
    </row>
    <row r="1560" spans="1:2" x14ac:dyDescent="0.25">
      <c r="A1560" s="1" t="s">
        <v>157</v>
      </c>
      <c r="B1560">
        <v>9.8347719999999992</v>
      </c>
    </row>
    <row r="1561" spans="1:2" x14ac:dyDescent="0.25">
      <c r="A1561" s="1" t="s">
        <v>158</v>
      </c>
      <c r="B1561">
        <v>9.8414409999999997</v>
      </c>
    </row>
    <row r="1562" spans="1:2" x14ac:dyDescent="0.25">
      <c r="A1562" s="1" t="s">
        <v>159</v>
      </c>
      <c r="B1562">
        <v>9.8481079999999999</v>
      </c>
    </row>
    <row r="1563" spans="1:2" x14ac:dyDescent="0.25">
      <c r="A1563" s="1" t="s">
        <v>160</v>
      </c>
      <c r="B1563">
        <v>9.8547729999999998</v>
      </c>
    </row>
    <row r="1564" spans="1:2" x14ac:dyDescent="0.25">
      <c r="A1564" s="1" t="s">
        <v>161</v>
      </c>
      <c r="B1564">
        <v>9.8614339999999991</v>
      </c>
    </row>
    <row r="1565" spans="1:2" x14ac:dyDescent="0.25">
      <c r="A1565" s="1" t="s">
        <v>162</v>
      </c>
      <c r="B1565">
        <v>9.868093</v>
      </c>
    </row>
    <row r="1566" spans="1:2" x14ac:dyDescent="0.25">
      <c r="A1566" s="1" t="s">
        <v>163</v>
      </c>
      <c r="B1566">
        <v>9.8747500000000006</v>
      </c>
    </row>
    <row r="1567" spans="1:2" x14ac:dyDescent="0.25">
      <c r="A1567" s="1" t="s">
        <v>164</v>
      </c>
      <c r="B1567">
        <v>9.8814050000000009</v>
      </c>
    </row>
    <row r="1568" spans="1:2" x14ac:dyDescent="0.25">
      <c r="A1568" s="1" t="s">
        <v>165</v>
      </c>
      <c r="B1568">
        <v>9.8880569999999999</v>
      </c>
    </row>
    <row r="1569" spans="1:2" x14ac:dyDescent="0.25">
      <c r="A1569" s="1" t="s">
        <v>166</v>
      </c>
      <c r="B1569">
        <v>9.8947070000000004</v>
      </c>
    </row>
    <row r="1570" spans="1:2" x14ac:dyDescent="0.25">
      <c r="A1570" s="1" t="s">
        <v>167</v>
      </c>
      <c r="B1570">
        <v>9.9013539999999995</v>
      </c>
    </row>
    <row r="1571" spans="1:2" x14ac:dyDescent="0.25">
      <c r="A1571" s="1" t="s">
        <v>168</v>
      </c>
      <c r="B1571">
        <v>9.9079990000000002</v>
      </c>
    </row>
    <row r="1572" spans="1:2" x14ac:dyDescent="0.25">
      <c r="A1572" s="1" t="s">
        <v>169</v>
      </c>
      <c r="B1572">
        <v>9.9146409999999996</v>
      </c>
    </row>
    <row r="1573" spans="1:2" x14ac:dyDescent="0.25">
      <c r="A1573" s="1" t="s">
        <v>170</v>
      </c>
      <c r="B1573">
        <v>9.9212819999999997</v>
      </c>
    </row>
    <row r="1574" spans="1:2" x14ac:dyDescent="0.25">
      <c r="A1574" s="1" t="s">
        <v>171</v>
      </c>
      <c r="B1574">
        <v>9.9279189999999993</v>
      </c>
    </row>
    <row r="1575" spans="1:2" x14ac:dyDescent="0.25">
      <c r="A1575" s="1" t="s">
        <v>172</v>
      </c>
      <c r="B1575">
        <v>9.9345549999999996</v>
      </c>
    </row>
    <row r="1576" spans="1:2" x14ac:dyDescent="0.25">
      <c r="A1576" s="1" t="s">
        <v>173</v>
      </c>
      <c r="B1576">
        <v>9.9411880000000004</v>
      </c>
    </row>
    <row r="1577" spans="1:2" x14ac:dyDescent="0.25">
      <c r="A1577" s="1" t="s">
        <v>174</v>
      </c>
      <c r="B1577">
        <v>9.9478179999999998</v>
      </c>
    </row>
    <row r="1578" spans="1:2" x14ac:dyDescent="0.25">
      <c r="A1578" s="1" t="s">
        <v>175</v>
      </c>
      <c r="B1578">
        <v>9.9544460000000008</v>
      </c>
    </row>
    <row r="1579" spans="1:2" x14ac:dyDescent="0.25">
      <c r="A1579" s="1" t="s">
        <v>176</v>
      </c>
      <c r="B1579">
        <v>9.9610719999999997</v>
      </c>
    </row>
    <row r="1580" spans="1:2" x14ac:dyDescent="0.25">
      <c r="A1580" s="1" t="s">
        <v>177</v>
      </c>
      <c r="B1580">
        <v>9.9676950000000009</v>
      </c>
    </row>
    <row r="1581" spans="1:2" x14ac:dyDescent="0.25">
      <c r="A1581" s="1" t="s">
        <v>178</v>
      </c>
      <c r="B1581">
        <v>9.974316</v>
      </c>
    </row>
    <row r="1582" spans="1:2" x14ac:dyDescent="0.25">
      <c r="A1582" s="1" t="s">
        <v>179</v>
      </c>
      <c r="B1582">
        <v>9.9809339999999995</v>
      </c>
    </row>
    <row r="1583" spans="1:2" x14ac:dyDescent="0.25">
      <c r="A1583" s="1" t="s">
        <v>180</v>
      </c>
      <c r="B1583">
        <v>9.9875500000000006</v>
      </c>
    </row>
    <row r="1584" spans="1:2" x14ac:dyDescent="0.25">
      <c r="A1584" s="1" t="s">
        <v>181</v>
      </c>
      <c r="B1584">
        <v>9.9941639999999996</v>
      </c>
    </row>
    <row r="1585" spans="1:2" x14ac:dyDescent="0.25">
      <c r="A1585" s="1" t="s">
        <v>182</v>
      </c>
      <c r="B1585">
        <v>10.000780000000001</v>
      </c>
    </row>
    <row r="1586" spans="1:2" x14ac:dyDescent="0.25">
      <c r="A1586" s="1" t="s">
        <v>183</v>
      </c>
      <c r="B1586">
        <v>10.007379999999999</v>
      </c>
    </row>
    <row r="1587" spans="1:2" x14ac:dyDescent="0.25">
      <c r="A1587" s="1" t="s">
        <v>184</v>
      </c>
      <c r="B1587">
        <v>10.01399</v>
      </c>
    </row>
    <row r="1588" spans="1:2" x14ac:dyDescent="0.25">
      <c r="A1588" s="1" t="s">
        <v>185</v>
      </c>
      <c r="B1588">
        <v>10.02059</v>
      </c>
    </row>
    <row r="1589" spans="1:2" x14ac:dyDescent="0.25">
      <c r="A1589" s="1" t="s">
        <v>186</v>
      </c>
      <c r="B1589">
        <v>10.027200000000001</v>
      </c>
    </row>
    <row r="1590" spans="1:2" x14ac:dyDescent="0.25">
      <c r="A1590" s="1" t="s">
        <v>187</v>
      </c>
      <c r="B1590">
        <v>10.033799999999999</v>
      </c>
    </row>
    <row r="1591" spans="1:2" x14ac:dyDescent="0.25">
      <c r="A1591" s="1" t="s">
        <v>188</v>
      </c>
      <c r="B1591">
        <v>10.04039</v>
      </c>
    </row>
    <row r="1592" spans="1:2" x14ac:dyDescent="0.25">
      <c r="A1592" s="1" t="s">
        <v>189</v>
      </c>
      <c r="B1592">
        <v>10.046989999999999</v>
      </c>
    </row>
    <row r="1593" spans="1:2" x14ac:dyDescent="0.25">
      <c r="A1593" s="1" t="s">
        <v>190</v>
      </c>
      <c r="B1593">
        <v>10.05358</v>
      </c>
    </row>
    <row r="1594" spans="1:2" x14ac:dyDescent="0.25">
      <c r="A1594" s="1" t="s">
        <v>191</v>
      </c>
      <c r="B1594">
        <v>10.060169999999999</v>
      </c>
    </row>
    <row r="1595" spans="1:2" x14ac:dyDescent="0.25">
      <c r="A1595" s="1" t="s">
        <v>192</v>
      </c>
      <c r="B1595">
        <v>10.06676</v>
      </c>
    </row>
    <row r="1596" spans="1:2" x14ac:dyDescent="0.25">
      <c r="A1596" s="1" t="s">
        <v>193</v>
      </c>
      <c r="B1596">
        <v>10.07334</v>
      </c>
    </row>
    <row r="1597" spans="1:2" x14ac:dyDescent="0.25">
      <c r="A1597" s="1" t="s">
        <v>194</v>
      </c>
      <c r="B1597">
        <v>10.07992</v>
      </c>
    </row>
    <row r="1598" spans="1:2" x14ac:dyDescent="0.25">
      <c r="A1598" s="1" t="s">
        <v>195</v>
      </c>
      <c r="B1598">
        <v>10.086499999999999</v>
      </c>
    </row>
    <row r="1599" spans="1:2" x14ac:dyDescent="0.25">
      <c r="A1599" s="1" t="s">
        <v>196</v>
      </c>
      <c r="B1599">
        <v>10.09308</v>
      </c>
    </row>
    <row r="1600" spans="1:2" x14ac:dyDescent="0.25">
      <c r="A1600" s="1" t="s">
        <v>197</v>
      </c>
      <c r="B1600">
        <v>10.09966</v>
      </c>
    </row>
    <row r="1601" spans="1:2" x14ac:dyDescent="0.25">
      <c r="A1601" s="1" t="s">
        <v>198</v>
      </c>
      <c r="B1601">
        <v>10.10623</v>
      </c>
    </row>
    <row r="1602" spans="1:2" x14ac:dyDescent="0.25">
      <c r="A1602" s="1" t="s">
        <v>199</v>
      </c>
      <c r="B1602">
        <v>10.1128</v>
      </c>
    </row>
    <row r="1603" spans="1:2" x14ac:dyDescent="0.25">
      <c r="A1603" s="1" t="s">
        <v>200</v>
      </c>
      <c r="B1603">
        <v>10.11937</v>
      </c>
    </row>
    <row r="1604" spans="1:2" x14ac:dyDescent="0.25">
      <c r="A1604" s="1" t="s">
        <v>201</v>
      </c>
      <c r="B1604">
        <v>10.12594</v>
      </c>
    </row>
    <row r="1605" spans="1:2" x14ac:dyDescent="0.25">
      <c r="A1605" s="1" t="s">
        <v>202</v>
      </c>
      <c r="B1605">
        <v>10.1325</v>
      </c>
    </row>
    <row r="1606" spans="1:2" x14ac:dyDescent="0.25">
      <c r="A1606" s="1" t="s">
        <v>203</v>
      </c>
      <c r="B1606">
        <v>10.139060000000001</v>
      </c>
    </row>
    <row r="1607" spans="1:2" x14ac:dyDescent="0.25">
      <c r="A1607" s="1" t="s">
        <v>204</v>
      </c>
      <c r="B1607">
        <v>10.145619999999999</v>
      </c>
    </row>
    <row r="1608" spans="1:2" x14ac:dyDescent="0.25">
      <c r="A1608" s="1" t="s">
        <v>205</v>
      </c>
      <c r="B1608">
        <v>10.15218</v>
      </c>
    </row>
    <row r="1609" spans="1:2" x14ac:dyDescent="0.25">
      <c r="A1609" s="1" t="s">
        <v>206</v>
      </c>
      <c r="B1609">
        <v>10.15873</v>
      </c>
    </row>
    <row r="1610" spans="1:2" x14ac:dyDescent="0.25">
      <c r="A1610" s="1" t="s">
        <v>207</v>
      </c>
      <c r="B1610">
        <v>10.165279999999999</v>
      </c>
    </row>
    <row r="1611" spans="1:2" x14ac:dyDescent="0.25">
      <c r="A1611" s="1" t="s">
        <v>208</v>
      </c>
      <c r="B1611">
        <v>10.17183</v>
      </c>
    </row>
    <row r="1612" spans="1:2" x14ac:dyDescent="0.25">
      <c r="A1612" s="1" t="s">
        <v>209</v>
      </c>
      <c r="B1612">
        <v>10.178380000000001</v>
      </c>
    </row>
    <row r="1613" spans="1:2" x14ac:dyDescent="0.25">
      <c r="A1613" s="1" t="s">
        <v>210</v>
      </c>
      <c r="B1613">
        <v>10.18493</v>
      </c>
    </row>
    <row r="1614" spans="1:2" x14ac:dyDescent="0.25">
      <c r="A1614" s="1" t="s">
        <v>211</v>
      </c>
      <c r="B1614">
        <v>10.191470000000001</v>
      </c>
    </row>
    <row r="1615" spans="1:2" x14ac:dyDescent="0.25">
      <c r="A1615" s="1" t="s">
        <v>212</v>
      </c>
      <c r="B1615">
        <v>10.19801</v>
      </c>
    </row>
    <row r="1616" spans="1:2" x14ac:dyDescent="0.25">
      <c r="A1616" s="1" t="s">
        <v>213</v>
      </c>
      <c r="B1616">
        <v>10.204549999999999</v>
      </c>
    </row>
    <row r="1617" spans="1:2" x14ac:dyDescent="0.25">
      <c r="A1617" s="1" t="s">
        <v>214</v>
      </c>
      <c r="B1617">
        <v>10.211080000000001</v>
      </c>
    </row>
    <row r="1618" spans="1:2" x14ac:dyDescent="0.25">
      <c r="A1618" s="1" t="s">
        <v>215</v>
      </c>
      <c r="B1618">
        <v>10.21762</v>
      </c>
    </row>
    <row r="1619" spans="1:2" x14ac:dyDescent="0.25">
      <c r="A1619" s="1" t="s">
        <v>216</v>
      </c>
      <c r="B1619">
        <v>10.22415</v>
      </c>
    </row>
    <row r="1620" spans="1:2" x14ac:dyDescent="0.25">
      <c r="A1620" s="1" t="s">
        <v>217</v>
      </c>
      <c r="B1620">
        <v>10.23067</v>
      </c>
    </row>
    <row r="1621" spans="1:2" x14ac:dyDescent="0.25">
      <c r="A1621" s="1" t="s">
        <v>218</v>
      </c>
      <c r="B1621">
        <v>10.2372</v>
      </c>
    </row>
    <row r="1622" spans="1:2" x14ac:dyDescent="0.25">
      <c r="A1622" s="1" t="s">
        <v>219</v>
      </c>
      <c r="B1622">
        <v>10.24372</v>
      </c>
    </row>
    <row r="1623" spans="1:2" x14ac:dyDescent="0.25">
      <c r="A1623" s="1" t="s">
        <v>220</v>
      </c>
      <c r="B1623">
        <v>10.250249999999999</v>
      </c>
    </row>
    <row r="1624" spans="1:2" x14ac:dyDescent="0.25">
      <c r="A1624" s="1" t="s">
        <v>221</v>
      </c>
      <c r="B1624">
        <v>10.25676</v>
      </c>
    </row>
    <row r="1625" spans="1:2" x14ac:dyDescent="0.25">
      <c r="A1625" s="1" t="s">
        <v>222</v>
      </c>
      <c r="B1625">
        <v>10.26328</v>
      </c>
    </row>
    <row r="1626" spans="1:2" x14ac:dyDescent="0.25">
      <c r="A1626" s="1" t="s">
        <v>223</v>
      </c>
      <c r="B1626">
        <v>10.2698</v>
      </c>
    </row>
    <row r="1627" spans="1:2" x14ac:dyDescent="0.25">
      <c r="A1627" s="1" t="s">
        <v>224</v>
      </c>
      <c r="B1627">
        <v>10.27631</v>
      </c>
    </row>
    <row r="1628" spans="1:2" x14ac:dyDescent="0.25">
      <c r="A1628" s="1" t="s">
        <v>225</v>
      </c>
      <c r="B1628">
        <v>10.282819999999999</v>
      </c>
    </row>
    <row r="1629" spans="1:2" x14ac:dyDescent="0.25">
      <c r="A1629" s="1" t="s">
        <v>226</v>
      </c>
      <c r="B1629">
        <v>10.28933</v>
      </c>
    </row>
    <row r="1630" spans="1:2" x14ac:dyDescent="0.25">
      <c r="A1630" s="1" t="s">
        <v>227</v>
      </c>
      <c r="B1630">
        <v>10.29583</v>
      </c>
    </row>
    <row r="1631" spans="1:2" x14ac:dyDescent="0.25">
      <c r="A1631" s="1" t="s">
        <v>228</v>
      </c>
      <c r="B1631">
        <v>10.30233</v>
      </c>
    </row>
    <row r="1632" spans="1:2" x14ac:dyDescent="0.25">
      <c r="A1632" s="1" t="s">
        <v>229</v>
      </c>
      <c r="B1632">
        <v>10.30883</v>
      </c>
    </row>
    <row r="1633" spans="1:2" x14ac:dyDescent="0.25">
      <c r="A1633" s="1" t="s">
        <v>230</v>
      </c>
      <c r="B1633">
        <v>10.315329999999999</v>
      </c>
    </row>
    <row r="1634" spans="1:2" x14ac:dyDescent="0.25">
      <c r="A1634" s="1" t="s">
        <v>231</v>
      </c>
      <c r="B1634">
        <v>10.32183</v>
      </c>
    </row>
    <row r="1635" spans="1:2" x14ac:dyDescent="0.25">
      <c r="A1635" s="1" t="s">
        <v>232</v>
      </c>
      <c r="B1635">
        <v>10.32832</v>
      </c>
    </row>
    <row r="1636" spans="1:2" x14ac:dyDescent="0.25">
      <c r="A1636" s="1" t="s">
        <v>233</v>
      </c>
      <c r="B1636">
        <v>10.334809999999999</v>
      </c>
    </row>
    <row r="1637" spans="1:2" x14ac:dyDescent="0.25">
      <c r="A1637" s="1" t="s">
        <v>234</v>
      </c>
      <c r="B1637">
        <v>10.3413</v>
      </c>
    </row>
    <row r="1638" spans="1:2" x14ac:dyDescent="0.25">
      <c r="A1638" s="1" t="s">
        <v>235</v>
      </c>
      <c r="B1638">
        <v>10.34779</v>
      </c>
    </row>
    <row r="1639" spans="1:2" x14ac:dyDescent="0.25">
      <c r="A1639" s="1" t="s">
        <v>236</v>
      </c>
      <c r="B1639">
        <v>10.35427</v>
      </c>
    </row>
    <row r="1640" spans="1:2" x14ac:dyDescent="0.25">
      <c r="A1640" s="1" t="s">
        <v>237</v>
      </c>
      <c r="B1640">
        <v>10.360760000000001</v>
      </c>
    </row>
    <row r="1641" spans="1:2" x14ac:dyDescent="0.25">
      <c r="A1641" s="1" t="s">
        <v>238</v>
      </c>
      <c r="B1641">
        <v>10.367240000000001</v>
      </c>
    </row>
    <row r="1642" spans="1:2" x14ac:dyDescent="0.25">
      <c r="A1642" s="1" t="s">
        <v>239</v>
      </c>
      <c r="B1642">
        <v>10.373710000000001</v>
      </c>
    </row>
    <row r="1643" spans="1:2" x14ac:dyDescent="0.25">
      <c r="A1643" s="1" t="s">
        <v>240</v>
      </c>
      <c r="B1643">
        <v>10.380190000000001</v>
      </c>
    </row>
    <row r="1644" spans="1:2" x14ac:dyDescent="0.25">
      <c r="A1644" s="1" t="s">
        <v>241</v>
      </c>
      <c r="B1644">
        <v>10.386659999999999</v>
      </c>
    </row>
    <row r="1645" spans="1:2" x14ac:dyDescent="0.25">
      <c r="A1645" s="1" t="s">
        <v>242</v>
      </c>
      <c r="B1645">
        <v>10.393129999999999</v>
      </c>
    </row>
    <row r="1646" spans="1:2" x14ac:dyDescent="0.25">
      <c r="A1646" s="1" t="s">
        <v>243</v>
      </c>
      <c r="B1646">
        <v>10.3996</v>
      </c>
    </row>
    <row r="1647" spans="1:2" x14ac:dyDescent="0.25">
      <c r="A1647" s="1" t="s">
        <v>244</v>
      </c>
      <c r="B1647">
        <v>10.40606</v>
      </c>
    </row>
    <row r="1648" spans="1:2" x14ac:dyDescent="0.25">
      <c r="A1648" s="1" t="s">
        <v>245</v>
      </c>
      <c r="B1648">
        <v>10.41253</v>
      </c>
    </row>
    <row r="1649" spans="1:2" x14ac:dyDescent="0.25">
      <c r="A1649" s="1" t="s">
        <v>246</v>
      </c>
      <c r="B1649">
        <v>10.418990000000001</v>
      </c>
    </row>
    <row r="1650" spans="1:2" x14ac:dyDescent="0.25">
      <c r="A1650" s="1" t="s">
        <v>247</v>
      </c>
      <c r="B1650">
        <v>10.42545</v>
      </c>
    </row>
    <row r="1651" spans="1:2" x14ac:dyDescent="0.25">
      <c r="A1651" s="1" t="s">
        <v>248</v>
      </c>
      <c r="B1651">
        <v>10.43191</v>
      </c>
    </row>
    <row r="1652" spans="1:2" x14ac:dyDescent="0.25">
      <c r="A1652" s="1" t="s">
        <v>249</v>
      </c>
      <c r="B1652">
        <v>10.438359999999999</v>
      </c>
    </row>
    <row r="1653" spans="1:2" x14ac:dyDescent="0.25">
      <c r="A1653" s="1" t="s">
        <v>250</v>
      </c>
      <c r="B1653">
        <v>10.44481</v>
      </c>
    </row>
    <row r="1654" spans="1:2" x14ac:dyDescent="0.25">
      <c r="A1654" s="1" t="s">
        <v>251</v>
      </c>
      <c r="B1654">
        <v>10.45126</v>
      </c>
    </row>
    <row r="1655" spans="1:2" x14ac:dyDescent="0.25">
      <c r="A1655" s="1" t="s">
        <v>252</v>
      </c>
      <c r="B1655">
        <v>10.457710000000001</v>
      </c>
    </row>
    <row r="1656" spans="1:2" x14ac:dyDescent="0.25">
      <c r="A1656" s="1" t="s">
        <v>253</v>
      </c>
      <c r="B1656">
        <v>10.46416</v>
      </c>
    </row>
    <row r="1657" spans="1:2" x14ac:dyDescent="0.25">
      <c r="A1657" s="1" t="s">
        <v>254</v>
      </c>
      <c r="B1657">
        <v>10.470599999999999</v>
      </c>
    </row>
    <row r="1658" spans="1:2" x14ac:dyDescent="0.25">
      <c r="A1658" s="1" t="s">
        <v>255</v>
      </c>
      <c r="B1658">
        <v>10.477040000000001</v>
      </c>
    </row>
    <row r="1659" spans="1:2" x14ac:dyDescent="0.25">
      <c r="A1659" s="1" t="s">
        <v>256</v>
      </c>
      <c r="B1659">
        <v>10.48348</v>
      </c>
    </row>
    <row r="1660" spans="1:2" x14ac:dyDescent="0.25">
      <c r="A1660" s="1" t="s">
        <v>257</v>
      </c>
      <c r="B1660">
        <v>10.48991</v>
      </c>
    </row>
    <row r="1661" spans="1:2" x14ac:dyDescent="0.25">
      <c r="A1661" s="1" t="s">
        <v>258</v>
      </c>
      <c r="B1661">
        <v>10.49635</v>
      </c>
    </row>
    <row r="1662" spans="1:2" x14ac:dyDescent="0.25">
      <c r="A1662" s="1" t="s">
        <v>259</v>
      </c>
      <c r="B1662">
        <v>10.50278</v>
      </c>
    </row>
    <row r="1663" spans="1:2" x14ac:dyDescent="0.25">
      <c r="A1663" s="1" t="s">
        <v>260</v>
      </c>
      <c r="B1663">
        <v>10.509209999999999</v>
      </c>
    </row>
    <row r="1664" spans="1:2" x14ac:dyDescent="0.25">
      <c r="A1664" s="1" t="s">
        <v>261</v>
      </c>
      <c r="B1664">
        <v>10.515639999999999</v>
      </c>
    </row>
    <row r="1665" spans="1:2" x14ac:dyDescent="0.25">
      <c r="A1665" s="1" t="s">
        <v>262</v>
      </c>
      <c r="B1665">
        <v>10.52206</v>
      </c>
    </row>
    <row r="1666" spans="1:2" x14ac:dyDescent="0.25">
      <c r="A1666" s="1" t="s">
        <v>263</v>
      </c>
      <c r="B1666">
        <v>10.52848</v>
      </c>
    </row>
    <row r="1667" spans="1:2" x14ac:dyDescent="0.25">
      <c r="A1667" s="1" t="s">
        <v>264</v>
      </c>
      <c r="B1667">
        <v>10.5349</v>
      </c>
    </row>
    <row r="1668" spans="1:2" x14ac:dyDescent="0.25">
      <c r="A1668" s="1" t="s">
        <v>265</v>
      </c>
      <c r="B1668">
        <v>10.541320000000001</v>
      </c>
    </row>
    <row r="1669" spans="1:2" x14ac:dyDescent="0.25">
      <c r="A1669" s="1" t="s">
        <v>266</v>
      </c>
      <c r="B1669">
        <v>10.547739999999999</v>
      </c>
    </row>
    <row r="1670" spans="1:2" x14ac:dyDescent="0.25">
      <c r="A1670" s="1" t="s">
        <v>267</v>
      </c>
      <c r="B1670">
        <v>10.55415</v>
      </c>
    </row>
    <row r="1671" spans="1:2" x14ac:dyDescent="0.25">
      <c r="A1671" s="1" t="s">
        <v>268</v>
      </c>
      <c r="B1671">
        <v>10.560560000000001</v>
      </c>
    </row>
    <row r="1672" spans="1:2" x14ac:dyDescent="0.25">
      <c r="A1672" s="1" t="s">
        <v>269</v>
      </c>
      <c r="B1672">
        <v>10.56697</v>
      </c>
    </row>
    <row r="1673" spans="1:2" x14ac:dyDescent="0.25">
      <c r="A1673" s="1" t="s">
        <v>270</v>
      </c>
      <c r="B1673">
        <v>10.57338</v>
      </c>
    </row>
    <row r="1674" spans="1:2" x14ac:dyDescent="0.25">
      <c r="A1674" s="1" t="s">
        <v>271</v>
      </c>
      <c r="B1674">
        <v>10.57978</v>
      </c>
    </row>
    <row r="1675" spans="1:2" x14ac:dyDescent="0.25">
      <c r="A1675" s="1" t="s">
        <v>272</v>
      </c>
      <c r="B1675">
        <v>10.586180000000001</v>
      </c>
    </row>
    <row r="1676" spans="1:2" x14ac:dyDescent="0.25">
      <c r="A1676" s="1" t="s">
        <v>273</v>
      </c>
      <c r="B1676">
        <v>10.59258</v>
      </c>
    </row>
    <row r="1677" spans="1:2" x14ac:dyDescent="0.25">
      <c r="A1677" s="1" t="s">
        <v>274</v>
      </c>
      <c r="B1677">
        <v>10.598979999999999</v>
      </c>
    </row>
    <row r="1678" spans="1:2" x14ac:dyDescent="0.25">
      <c r="A1678" s="1" t="s">
        <v>275</v>
      </c>
      <c r="B1678">
        <v>10.60538</v>
      </c>
    </row>
    <row r="1679" spans="1:2" x14ac:dyDescent="0.25">
      <c r="A1679" s="1" t="s">
        <v>276</v>
      </c>
      <c r="B1679">
        <v>10.61177</v>
      </c>
    </row>
    <row r="1680" spans="1:2" x14ac:dyDescent="0.25">
      <c r="A1680" s="1" t="s">
        <v>277</v>
      </c>
      <c r="B1680">
        <v>10.61816</v>
      </c>
    </row>
    <row r="1681" spans="1:2" x14ac:dyDescent="0.25">
      <c r="A1681" s="1" t="s">
        <v>278</v>
      </c>
      <c r="B1681">
        <v>10.624549999999999</v>
      </c>
    </row>
    <row r="1682" spans="1:2" x14ac:dyDescent="0.25">
      <c r="A1682" s="1" t="s">
        <v>279</v>
      </c>
      <c r="B1682">
        <v>10.630940000000001</v>
      </c>
    </row>
    <row r="1683" spans="1:2" x14ac:dyDescent="0.25">
      <c r="A1683" s="1" t="s">
        <v>280</v>
      </c>
      <c r="B1683">
        <v>10.637320000000001</v>
      </c>
    </row>
    <row r="1684" spans="1:2" x14ac:dyDescent="0.25">
      <c r="A1684" s="1" t="s">
        <v>281</v>
      </c>
      <c r="B1684">
        <v>10.643700000000001</v>
      </c>
    </row>
    <row r="1685" spans="1:2" x14ac:dyDescent="0.25">
      <c r="A1685" s="1" t="s">
        <v>282</v>
      </c>
      <c r="B1685">
        <v>10.650080000000001</v>
      </c>
    </row>
    <row r="1686" spans="1:2" x14ac:dyDescent="0.25">
      <c r="A1686" s="1" t="s">
        <v>283</v>
      </c>
      <c r="B1686">
        <v>10.656459999999999</v>
      </c>
    </row>
    <row r="1687" spans="1:2" x14ac:dyDescent="0.25">
      <c r="A1687" s="1" t="s">
        <v>284</v>
      </c>
      <c r="B1687">
        <v>10.662839999999999</v>
      </c>
    </row>
    <row r="1688" spans="1:2" x14ac:dyDescent="0.25">
      <c r="A1688" s="1" t="s">
        <v>285</v>
      </c>
      <c r="B1688">
        <v>10.66921</v>
      </c>
    </row>
    <row r="1689" spans="1:2" x14ac:dyDescent="0.25">
      <c r="A1689" s="1" t="s">
        <v>286</v>
      </c>
      <c r="B1689">
        <v>10.67558</v>
      </c>
    </row>
    <row r="1690" spans="1:2" x14ac:dyDescent="0.25">
      <c r="A1690" s="1" t="s">
        <v>287</v>
      </c>
      <c r="B1690">
        <v>10.681950000000001</v>
      </c>
    </row>
    <row r="1691" spans="1:2" x14ac:dyDescent="0.25">
      <c r="A1691" s="1" t="s">
        <v>288</v>
      </c>
      <c r="B1691">
        <v>10.68831</v>
      </c>
    </row>
    <row r="1692" spans="1:2" x14ac:dyDescent="0.25">
      <c r="A1692" s="1" t="s">
        <v>289</v>
      </c>
      <c r="B1692">
        <v>10.69468</v>
      </c>
    </row>
    <row r="1693" spans="1:2" x14ac:dyDescent="0.25">
      <c r="A1693" s="1" t="s">
        <v>290</v>
      </c>
      <c r="B1693">
        <v>10.701040000000001</v>
      </c>
    </row>
    <row r="1694" spans="1:2" x14ac:dyDescent="0.25">
      <c r="A1694" s="1" t="s">
        <v>291</v>
      </c>
      <c r="B1694">
        <v>10.7074</v>
      </c>
    </row>
    <row r="1695" spans="1:2" x14ac:dyDescent="0.25">
      <c r="A1695" s="1" t="s">
        <v>292</v>
      </c>
      <c r="B1695">
        <v>10.713760000000001</v>
      </c>
    </row>
    <row r="1696" spans="1:2" x14ac:dyDescent="0.25">
      <c r="A1696" s="1" t="s">
        <v>293</v>
      </c>
      <c r="B1696">
        <v>10.72011</v>
      </c>
    </row>
    <row r="1697" spans="1:2" x14ac:dyDescent="0.25">
      <c r="A1697" s="1" t="s">
        <v>294</v>
      </c>
      <c r="B1697">
        <v>10.726459999999999</v>
      </c>
    </row>
    <row r="1698" spans="1:2" x14ac:dyDescent="0.25">
      <c r="A1698" s="1" t="s">
        <v>295</v>
      </c>
      <c r="B1698">
        <v>10.732810000000001</v>
      </c>
    </row>
    <row r="1699" spans="1:2" x14ac:dyDescent="0.25">
      <c r="A1699" s="1" t="s">
        <v>296</v>
      </c>
      <c r="B1699">
        <v>10.73916</v>
      </c>
    </row>
    <row r="1700" spans="1:2" x14ac:dyDescent="0.25">
      <c r="A1700" s="1" t="s">
        <v>297</v>
      </c>
      <c r="B1700">
        <v>10.745509999999999</v>
      </c>
    </row>
    <row r="1701" spans="1:2" x14ac:dyDescent="0.25">
      <c r="A1701" s="1" t="s">
        <v>298</v>
      </c>
      <c r="B1701">
        <v>10.751849999999999</v>
      </c>
    </row>
    <row r="1702" spans="1:2" x14ac:dyDescent="0.25">
      <c r="A1702" s="1" t="s">
        <v>299</v>
      </c>
      <c r="B1702">
        <v>10.758190000000001</v>
      </c>
    </row>
    <row r="1703" spans="1:2" x14ac:dyDescent="0.25">
      <c r="A1703" s="1" t="s">
        <v>300</v>
      </c>
      <c r="B1703">
        <v>10.764530000000001</v>
      </c>
    </row>
    <row r="1704" spans="1:2" x14ac:dyDescent="0.25">
      <c r="A1704" s="1" t="s">
        <v>301</v>
      </c>
      <c r="B1704">
        <v>10.77087</v>
      </c>
    </row>
    <row r="1705" spans="1:2" x14ac:dyDescent="0.25">
      <c r="A1705" s="1" t="s">
        <v>302</v>
      </c>
      <c r="B1705">
        <v>10.77721</v>
      </c>
    </row>
    <row r="1706" spans="1:2" x14ac:dyDescent="0.25">
      <c r="A1706" s="1" t="s">
        <v>303</v>
      </c>
      <c r="B1706">
        <v>10.78354</v>
      </c>
    </row>
    <row r="1707" spans="1:2" x14ac:dyDescent="0.25">
      <c r="A1707" s="1" t="s">
        <v>304</v>
      </c>
      <c r="B1707">
        <v>10.789870000000001</v>
      </c>
    </row>
    <row r="1708" spans="1:2" x14ac:dyDescent="0.25">
      <c r="A1708" s="1" t="s">
        <v>305</v>
      </c>
      <c r="B1708">
        <v>10.796200000000001</v>
      </c>
    </row>
    <row r="1709" spans="1:2" x14ac:dyDescent="0.25">
      <c r="A1709" s="1" t="s">
        <v>306</v>
      </c>
      <c r="B1709">
        <v>10.802530000000001</v>
      </c>
    </row>
    <row r="1710" spans="1:2" x14ac:dyDescent="0.25">
      <c r="A1710" s="1" t="s">
        <v>307</v>
      </c>
      <c r="B1710">
        <v>10.80885</v>
      </c>
    </row>
    <row r="1711" spans="1:2" x14ac:dyDescent="0.25">
      <c r="A1711" s="1" t="s">
        <v>308</v>
      </c>
      <c r="B1711">
        <v>10.81517</v>
      </c>
    </row>
    <row r="1712" spans="1:2" x14ac:dyDescent="0.25">
      <c r="A1712" s="1" t="s">
        <v>309</v>
      </c>
      <c r="B1712">
        <v>10.821490000000001</v>
      </c>
    </row>
    <row r="1713" spans="1:2" x14ac:dyDescent="0.25">
      <c r="A1713" s="1" t="s">
        <v>310</v>
      </c>
      <c r="B1713">
        <v>10.827809999999999</v>
      </c>
    </row>
    <row r="1714" spans="1:2" x14ac:dyDescent="0.25">
      <c r="A1714" s="1" t="s">
        <v>311</v>
      </c>
      <c r="B1714">
        <v>10.83412</v>
      </c>
    </row>
    <row r="1715" spans="1:2" x14ac:dyDescent="0.25">
      <c r="A1715" s="1" t="s">
        <v>312</v>
      </c>
      <c r="B1715">
        <v>10.840439999999999</v>
      </c>
    </row>
    <row r="1716" spans="1:2" x14ac:dyDescent="0.25">
      <c r="A1716" s="1" t="s">
        <v>313</v>
      </c>
      <c r="B1716">
        <v>10.84675</v>
      </c>
    </row>
    <row r="1717" spans="1:2" x14ac:dyDescent="0.25">
      <c r="A1717" s="1" t="s">
        <v>314</v>
      </c>
      <c r="B1717">
        <v>10.853059999999999</v>
      </c>
    </row>
    <row r="1718" spans="1:2" x14ac:dyDescent="0.25">
      <c r="A1718" s="1" t="s">
        <v>315</v>
      </c>
      <c r="B1718">
        <v>10.859360000000001</v>
      </c>
    </row>
    <row r="1719" spans="1:2" x14ac:dyDescent="0.25">
      <c r="A1719" s="1" t="s">
        <v>316</v>
      </c>
      <c r="B1719">
        <v>10.86567</v>
      </c>
    </row>
    <row r="1720" spans="1:2" x14ac:dyDescent="0.25">
      <c r="A1720" s="1" t="s">
        <v>317</v>
      </c>
      <c r="B1720">
        <v>10.871969999999999</v>
      </c>
    </row>
    <row r="1721" spans="1:2" x14ac:dyDescent="0.25">
      <c r="A1721" s="1" t="s">
        <v>318</v>
      </c>
      <c r="B1721">
        <v>10.878270000000001</v>
      </c>
    </row>
    <row r="1722" spans="1:2" x14ac:dyDescent="0.25">
      <c r="A1722" s="1" t="s">
        <v>319</v>
      </c>
      <c r="B1722">
        <v>10.88457</v>
      </c>
    </row>
    <row r="1723" spans="1:2" x14ac:dyDescent="0.25">
      <c r="A1723" s="1" t="s">
        <v>320</v>
      </c>
      <c r="B1723">
        <v>10.89086</v>
      </c>
    </row>
    <row r="1724" spans="1:2" x14ac:dyDescent="0.25">
      <c r="A1724" s="1" t="s">
        <v>321</v>
      </c>
      <c r="B1724">
        <v>10.89716</v>
      </c>
    </row>
    <row r="1725" spans="1:2" x14ac:dyDescent="0.25">
      <c r="A1725" s="1" t="s">
        <v>322</v>
      </c>
      <c r="B1725">
        <v>10.903449999999999</v>
      </c>
    </row>
    <row r="1726" spans="1:2" x14ac:dyDescent="0.25">
      <c r="A1726" s="1" t="s">
        <v>323</v>
      </c>
      <c r="B1726">
        <v>10.909739999999999</v>
      </c>
    </row>
    <row r="1727" spans="1:2" x14ac:dyDescent="0.25">
      <c r="A1727" s="1" t="s">
        <v>324</v>
      </c>
      <c r="B1727">
        <v>10.91602</v>
      </c>
    </row>
    <row r="1728" spans="1:2" x14ac:dyDescent="0.25">
      <c r="A1728" s="1" t="s">
        <v>325</v>
      </c>
      <c r="B1728">
        <v>10.92231</v>
      </c>
    </row>
    <row r="1729" spans="1:2" x14ac:dyDescent="0.25">
      <c r="A1729" s="1" t="s">
        <v>326</v>
      </c>
      <c r="B1729">
        <v>10.92859</v>
      </c>
    </row>
    <row r="1730" spans="1:2" x14ac:dyDescent="0.25">
      <c r="A1730" s="1" t="s">
        <v>327</v>
      </c>
      <c r="B1730">
        <v>10.93487</v>
      </c>
    </row>
    <row r="1731" spans="1:2" x14ac:dyDescent="0.25">
      <c r="A1731" s="1" t="s">
        <v>328</v>
      </c>
      <c r="B1731">
        <v>10.94115</v>
      </c>
    </row>
    <row r="1732" spans="1:2" x14ac:dyDescent="0.25">
      <c r="A1732" s="1" t="s">
        <v>329</v>
      </c>
      <c r="B1732">
        <v>10.947419999999999</v>
      </c>
    </row>
    <row r="1733" spans="1:2" x14ac:dyDescent="0.25">
      <c r="A1733" s="1" t="s">
        <v>330</v>
      </c>
      <c r="B1733">
        <v>10.9537</v>
      </c>
    </row>
    <row r="1734" spans="1:2" x14ac:dyDescent="0.25">
      <c r="A1734" s="1" t="s">
        <v>331</v>
      </c>
      <c r="B1734">
        <v>10.95997</v>
      </c>
    </row>
    <row r="1735" spans="1:2" x14ac:dyDescent="0.25">
      <c r="A1735" s="1" t="s">
        <v>332</v>
      </c>
      <c r="B1735">
        <v>10.966240000000001</v>
      </c>
    </row>
    <row r="1736" spans="1:2" x14ac:dyDescent="0.25">
      <c r="A1736" s="1" t="s">
        <v>333</v>
      </c>
      <c r="B1736">
        <v>10.97251</v>
      </c>
    </row>
    <row r="1737" spans="1:2" x14ac:dyDescent="0.25">
      <c r="A1737" s="1" t="s">
        <v>334</v>
      </c>
      <c r="B1737">
        <v>10.978770000000001</v>
      </c>
    </row>
    <row r="1738" spans="1:2" x14ac:dyDescent="0.25">
      <c r="A1738" s="1" t="s">
        <v>335</v>
      </c>
      <c r="B1738">
        <v>10.98503</v>
      </c>
    </row>
    <row r="1739" spans="1:2" x14ac:dyDescent="0.25">
      <c r="A1739" s="1" t="s">
        <v>336</v>
      </c>
      <c r="B1739">
        <v>10.991289999999999</v>
      </c>
    </row>
    <row r="1740" spans="1:2" x14ac:dyDescent="0.25">
      <c r="A1740" s="1" t="s">
        <v>337</v>
      </c>
      <c r="B1740">
        <v>10.99755</v>
      </c>
    </row>
    <row r="1741" spans="1:2" x14ac:dyDescent="0.25">
      <c r="A1741" s="1" t="s">
        <v>338</v>
      </c>
      <c r="B1741">
        <v>11.00381</v>
      </c>
    </row>
    <row r="1742" spans="1:2" x14ac:dyDescent="0.25">
      <c r="A1742" s="1" t="s">
        <v>339</v>
      </c>
      <c r="B1742">
        <v>11.010059999999999</v>
      </c>
    </row>
    <row r="1743" spans="1:2" x14ac:dyDescent="0.25">
      <c r="A1743" s="1" t="s">
        <v>340</v>
      </c>
      <c r="B1743">
        <v>11.016310000000001</v>
      </c>
    </row>
    <row r="1744" spans="1:2" x14ac:dyDescent="0.25">
      <c r="A1744" s="1" t="s">
        <v>341</v>
      </c>
      <c r="B1744">
        <v>11.02256</v>
      </c>
    </row>
    <row r="1745" spans="1:2" x14ac:dyDescent="0.25">
      <c r="A1745" s="1" t="s">
        <v>342</v>
      </c>
      <c r="B1745">
        <v>11.02881</v>
      </c>
    </row>
    <row r="1746" spans="1:2" x14ac:dyDescent="0.25">
      <c r="A1746" s="1" t="s">
        <v>343</v>
      </c>
      <c r="B1746">
        <v>11.03506</v>
      </c>
    </row>
    <row r="1747" spans="1:2" x14ac:dyDescent="0.25">
      <c r="A1747" s="1" t="s">
        <v>344</v>
      </c>
      <c r="B1747">
        <v>11.0413</v>
      </c>
    </row>
    <row r="1748" spans="1:2" x14ac:dyDescent="0.25">
      <c r="A1748" s="1" t="s">
        <v>345</v>
      </c>
      <c r="B1748">
        <v>11.04754</v>
      </c>
    </row>
    <row r="1749" spans="1:2" x14ac:dyDescent="0.25">
      <c r="A1749" s="1" t="s">
        <v>346</v>
      </c>
      <c r="B1749">
        <v>11.05378</v>
      </c>
    </row>
    <row r="1750" spans="1:2" x14ac:dyDescent="0.25">
      <c r="A1750" s="1" t="s">
        <v>347</v>
      </c>
      <c r="B1750">
        <v>11.06002</v>
      </c>
    </row>
    <row r="1751" spans="1:2" x14ac:dyDescent="0.25">
      <c r="A1751" s="1" t="s">
        <v>348</v>
      </c>
      <c r="B1751">
        <v>11.06625</v>
      </c>
    </row>
    <row r="1752" spans="1:2" x14ac:dyDescent="0.25">
      <c r="A1752" s="1" t="s">
        <v>349</v>
      </c>
      <c r="B1752">
        <v>11.07249</v>
      </c>
    </row>
    <row r="1753" spans="1:2" x14ac:dyDescent="0.25">
      <c r="A1753" s="1" t="s">
        <v>350</v>
      </c>
      <c r="B1753">
        <v>11.078720000000001</v>
      </c>
    </row>
    <row r="1754" spans="1:2" x14ac:dyDescent="0.25">
      <c r="A1754" s="1" t="s">
        <v>351</v>
      </c>
      <c r="B1754">
        <v>11.08494</v>
      </c>
    </row>
    <row r="1755" spans="1:2" x14ac:dyDescent="0.25">
      <c r="A1755" s="1" t="s">
        <v>352</v>
      </c>
      <c r="B1755">
        <v>11.09117</v>
      </c>
    </row>
    <row r="1756" spans="1:2" x14ac:dyDescent="0.25">
      <c r="A1756" s="1" t="s">
        <v>353</v>
      </c>
      <c r="B1756">
        <v>11.097390000000001</v>
      </c>
    </row>
    <row r="1757" spans="1:2" x14ac:dyDescent="0.25">
      <c r="A1757" s="1" t="s">
        <v>354</v>
      </c>
      <c r="B1757">
        <v>11.103619999999999</v>
      </c>
    </row>
    <row r="1758" spans="1:2" x14ac:dyDescent="0.25">
      <c r="A1758" s="1" t="s">
        <v>355</v>
      </c>
      <c r="B1758">
        <v>11.10984</v>
      </c>
    </row>
    <row r="1759" spans="1:2" x14ac:dyDescent="0.25">
      <c r="A1759" s="1" t="s">
        <v>356</v>
      </c>
      <c r="B1759">
        <v>11.11605</v>
      </c>
    </row>
    <row r="1760" spans="1:2" x14ac:dyDescent="0.25">
      <c r="A1760" s="1" t="s">
        <v>357</v>
      </c>
      <c r="B1760">
        <v>11.12227</v>
      </c>
    </row>
    <row r="1761" spans="1:2" x14ac:dyDescent="0.25">
      <c r="A1761" s="1" t="s">
        <v>358</v>
      </c>
      <c r="B1761">
        <v>11.12848</v>
      </c>
    </row>
    <row r="1762" spans="1:2" x14ac:dyDescent="0.25">
      <c r="A1762" s="1" t="s">
        <v>7</v>
      </c>
    </row>
    <row r="1763" spans="1:2" x14ac:dyDescent="0.25">
      <c r="A1763" s="1" t="s">
        <v>8</v>
      </c>
      <c r="B1763">
        <v>0</v>
      </c>
    </row>
    <row r="1764" spans="1:2" x14ac:dyDescent="0.25">
      <c r="A1764" s="1" t="s">
        <v>9</v>
      </c>
      <c r="B1764">
        <v>0.24827050000000001</v>
      </c>
    </row>
    <row r="1765" spans="1:2" x14ac:dyDescent="0.25">
      <c r="A1765" s="1" t="s">
        <v>10</v>
      </c>
      <c r="B1765">
        <v>0.49547089999999999</v>
      </c>
    </row>
    <row r="1766" spans="1:2" x14ac:dyDescent="0.25">
      <c r="A1766" s="1" t="s">
        <v>11</v>
      </c>
      <c r="B1766">
        <v>0.74158429999999997</v>
      </c>
    </row>
    <row r="1767" spans="1:2" x14ac:dyDescent="0.25">
      <c r="A1767" s="1" t="s">
        <v>12</v>
      </c>
      <c r="B1767">
        <v>0.98659379999999997</v>
      </c>
    </row>
    <row r="1768" spans="1:2" x14ac:dyDescent="0.25">
      <c r="A1768" s="1" t="s">
        <v>13</v>
      </c>
      <c r="B1768">
        <v>1.2304820000000001</v>
      </c>
    </row>
    <row r="1769" spans="1:2" x14ac:dyDescent="0.25">
      <c r="A1769" s="1" t="s">
        <v>14</v>
      </c>
      <c r="B1769">
        <v>1.47323</v>
      </c>
    </row>
    <row r="1770" spans="1:2" x14ac:dyDescent="0.25">
      <c r="A1770" s="1" t="s">
        <v>15</v>
      </c>
      <c r="B1770">
        <v>1.7148209999999999</v>
      </c>
    </row>
    <row r="1771" spans="1:2" x14ac:dyDescent="0.25">
      <c r="A1771" s="1" t="s">
        <v>16</v>
      </c>
      <c r="B1771">
        <v>1.9552350000000001</v>
      </c>
    </row>
    <row r="1772" spans="1:2" x14ac:dyDescent="0.25">
      <c r="A1772" s="1" t="s">
        <v>17</v>
      </c>
      <c r="B1772">
        <v>2.1944530000000002</v>
      </c>
    </row>
    <row r="1773" spans="1:2" x14ac:dyDescent="0.25">
      <c r="A1773" s="1" t="s">
        <v>18</v>
      </c>
      <c r="B1773">
        <v>2.4324539999999999</v>
      </c>
    </row>
    <row r="1774" spans="1:2" x14ac:dyDescent="0.25">
      <c r="A1774" s="1" t="s">
        <v>19</v>
      </c>
      <c r="B1774">
        <v>2.669219</v>
      </c>
    </row>
    <row r="1775" spans="1:2" x14ac:dyDescent="0.25">
      <c r="A1775" s="1" t="s">
        <v>20</v>
      </c>
      <c r="B1775">
        <v>2.9047260000000001</v>
      </c>
    </row>
    <row r="1776" spans="1:2" x14ac:dyDescent="0.25">
      <c r="A1776" s="1" t="s">
        <v>21</v>
      </c>
      <c r="B1776">
        <v>3.138954</v>
      </c>
    </row>
    <row r="1777" spans="1:2" x14ac:dyDescent="0.25">
      <c r="A1777" s="1" t="s">
        <v>22</v>
      </c>
      <c r="B1777">
        <v>3.37188</v>
      </c>
    </row>
    <row r="1778" spans="1:2" x14ac:dyDescent="0.25">
      <c r="A1778" s="1" t="s">
        <v>23</v>
      </c>
      <c r="B1778">
        <v>3.6034820000000001</v>
      </c>
    </row>
    <row r="1779" spans="1:2" x14ac:dyDescent="0.25">
      <c r="A1779" s="1" t="s">
        <v>24</v>
      </c>
      <c r="B1779">
        <v>3.833736</v>
      </c>
    </row>
    <row r="1780" spans="1:2" x14ac:dyDescent="0.25">
      <c r="A1780" s="1" t="s">
        <v>25</v>
      </c>
      <c r="B1780">
        <v>4.0626179999999996</v>
      </c>
    </row>
    <row r="1781" spans="1:2" x14ac:dyDescent="0.25">
      <c r="A1781" s="1" t="s">
        <v>26</v>
      </c>
      <c r="B1781">
        <v>4.2901030000000002</v>
      </c>
    </row>
    <row r="1782" spans="1:2" x14ac:dyDescent="0.25">
      <c r="A1782" s="1" t="s">
        <v>27</v>
      </c>
      <c r="B1782">
        <v>4.516165</v>
      </c>
    </row>
    <row r="1783" spans="1:2" x14ac:dyDescent="0.25">
      <c r="A1783" s="1" t="s">
        <v>28</v>
      </c>
      <c r="B1783">
        <v>4.7407789999999999</v>
      </c>
    </row>
    <row r="1784" spans="1:2" x14ac:dyDescent="0.25">
      <c r="A1784" s="1" t="s">
        <v>29</v>
      </c>
      <c r="B1784">
        <v>4.9639160000000002</v>
      </c>
    </row>
    <row r="1785" spans="1:2" x14ac:dyDescent="0.25">
      <c r="A1785" s="1" t="s">
        <v>30</v>
      </c>
      <c r="B1785">
        <v>5.185549</v>
      </c>
    </row>
    <row r="1786" spans="1:2" x14ac:dyDescent="0.25">
      <c r="A1786" s="1" t="s">
        <v>31</v>
      </c>
      <c r="B1786">
        <v>5.4056490000000004</v>
      </c>
    </row>
    <row r="1787" spans="1:2" x14ac:dyDescent="0.25">
      <c r="A1787" s="1" t="s">
        <v>32</v>
      </c>
      <c r="B1787">
        <v>5.6241859999999999</v>
      </c>
    </row>
    <row r="1788" spans="1:2" x14ac:dyDescent="0.25">
      <c r="A1788" s="1" t="s">
        <v>33</v>
      </c>
      <c r="B1788">
        <v>5.8411299999999997</v>
      </c>
    </row>
    <row r="1789" spans="1:2" x14ac:dyDescent="0.25">
      <c r="A1789" s="1" t="s">
        <v>34</v>
      </c>
      <c r="B1789">
        <v>6.0564479999999996</v>
      </c>
    </row>
    <row r="1790" spans="1:2" x14ac:dyDescent="0.25">
      <c r="A1790" s="1" t="s">
        <v>35</v>
      </c>
      <c r="B1790">
        <v>6.2701089999999997</v>
      </c>
    </row>
    <row r="1791" spans="1:2" x14ac:dyDescent="0.25">
      <c r="A1791" s="1" t="s">
        <v>36</v>
      </c>
      <c r="B1791">
        <v>6.4820770000000003</v>
      </c>
    </row>
    <row r="1792" spans="1:2" x14ac:dyDescent="0.25">
      <c r="A1792" s="1" t="s">
        <v>37</v>
      </c>
      <c r="B1792">
        <v>6.6923190000000004</v>
      </c>
    </row>
    <row r="1793" spans="1:2" x14ac:dyDescent="0.25">
      <c r="A1793" s="1" t="s">
        <v>38</v>
      </c>
      <c r="B1793">
        <v>6.9007969999999998</v>
      </c>
    </row>
    <row r="1794" spans="1:2" x14ac:dyDescent="0.25">
      <c r="A1794" s="1" t="s">
        <v>39</v>
      </c>
      <c r="B1794">
        <v>7.1074760000000001</v>
      </c>
    </row>
    <row r="1795" spans="1:2" x14ac:dyDescent="0.25">
      <c r="A1795" s="1" t="s">
        <v>40</v>
      </c>
      <c r="B1795">
        <v>7.3123149999999999</v>
      </c>
    </row>
    <row r="1796" spans="1:2" x14ac:dyDescent="0.25">
      <c r="A1796" s="1" t="s">
        <v>41</v>
      </c>
      <c r="B1796">
        <v>7.5152760000000001</v>
      </c>
    </row>
    <row r="1797" spans="1:2" x14ac:dyDescent="0.25">
      <c r="A1797" s="1" t="s">
        <v>42</v>
      </c>
      <c r="B1797">
        <v>7.716316</v>
      </c>
    </row>
    <row r="1798" spans="1:2" x14ac:dyDescent="0.25">
      <c r="A1798" s="1" t="s">
        <v>43</v>
      </c>
      <c r="B1798">
        <v>7.9153929999999999</v>
      </c>
    </row>
    <row r="1799" spans="1:2" x14ac:dyDescent="0.25">
      <c r="A1799" s="1" t="s">
        <v>44</v>
      </c>
      <c r="B1799">
        <v>8.1124620000000007</v>
      </c>
    </row>
    <row r="1800" spans="1:2" x14ac:dyDescent="0.25">
      <c r="A1800" s="1" t="s">
        <v>45</v>
      </c>
      <c r="B1800">
        <v>8.3074770000000004</v>
      </c>
    </row>
    <row r="1801" spans="1:2" x14ac:dyDescent="0.25">
      <c r="A1801" s="1" t="s">
        <v>46</v>
      </c>
      <c r="B1801">
        <v>8.5003899999999994</v>
      </c>
    </row>
    <row r="1802" spans="1:2" x14ac:dyDescent="0.25">
      <c r="A1802" s="1" t="s">
        <v>47</v>
      </c>
      <c r="B1802">
        <v>8.6911509999999996</v>
      </c>
    </row>
    <row r="1803" spans="1:2" x14ac:dyDescent="0.25">
      <c r="A1803" s="1" t="s">
        <v>48</v>
      </c>
      <c r="B1803">
        <v>8.8797080000000008</v>
      </c>
    </row>
    <row r="1804" spans="1:2" x14ac:dyDescent="0.25">
      <c r="A1804" s="1" t="s">
        <v>49</v>
      </c>
      <c r="B1804">
        <v>9.0660089999999993</v>
      </c>
    </row>
    <row r="1805" spans="1:2" x14ac:dyDescent="0.25">
      <c r="A1805" s="1" t="s">
        <v>50</v>
      </c>
      <c r="B1805">
        <v>9.2499959999999994</v>
      </c>
    </row>
    <row r="1806" spans="1:2" x14ac:dyDescent="0.25">
      <c r="A1806" s="1" t="s">
        <v>51</v>
      </c>
      <c r="B1806">
        <v>9.4316119999999994</v>
      </c>
    </row>
    <row r="1807" spans="1:2" x14ac:dyDescent="0.25">
      <c r="A1807" s="1" t="s">
        <v>52</v>
      </c>
      <c r="B1807">
        <v>9.6107960000000006</v>
      </c>
    </row>
    <row r="1808" spans="1:2" x14ac:dyDescent="0.25">
      <c r="A1808" s="1" t="s">
        <v>53</v>
      </c>
      <c r="B1808">
        <v>9.7874839999999992</v>
      </c>
    </row>
    <row r="1809" spans="1:2" x14ac:dyDescent="0.25">
      <c r="A1809" s="1" t="s">
        <v>54</v>
      </c>
      <c r="B1809">
        <v>9.9616120000000006</v>
      </c>
    </row>
    <row r="1810" spans="1:2" x14ac:dyDescent="0.25">
      <c r="A1810" s="1" t="s">
        <v>55</v>
      </c>
      <c r="B1810">
        <v>10.13311</v>
      </c>
    </row>
    <row r="1811" spans="1:2" x14ac:dyDescent="0.25">
      <c r="A1811" s="1" t="s">
        <v>56</v>
      </c>
      <c r="B1811">
        <v>10.301909999999999</v>
      </c>
    </row>
    <row r="1812" spans="1:2" x14ac:dyDescent="0.25">
      <c r="A1812" s="1" t="s">
        <v>57</v>
      </c>
      <c r="B1812">
        <v>10.467930000000001</v>
      </c>
    </row>
    <row r="1813" spans="1:2" x14ac:dyDescent="0.25">
      <c r="A1813" s="1" t="s">
        <v>58</v>
      </c>
      <c r="B1813">
        <v>10.63109</v>
      </c>
    </row>
    <row r="1814" spans="1:2" x14ac:dyDescent="0.25">
      <c r="A1814" s="1" t="s">
        <v>59</v>
      </c>
      <c r="B1814">
        <v>10.791320000000001</v>
      </c>
    </row>
    <row r="1815" spans="1:2" x14ac:dyDescent="0.25">
      <c r="A1815" s="1" t="s">
        <v>60</v>
      </c>
      <c r="B1815">
        <v>10.94852</v>
      </c>
    </row>
    <row r="1816" spans="1:2" x14ac:dyDescent="0.25">
      <c r="A1816" s="1" t="s">
        <v>61</v>
      </c>
      <c r="B1816">
        <v>11.10262</v>
      </c>
    </row>
    <row r="1817" spans="1:2" x14ac:dyDescent="0.25">
      <c r="A1817" s="1" t="s">
        <v>62</v>
      </c>
      <c r="B1817">
        <v>11.253500000000001</v>
      </c>
    </row>
    <row r="1818" spans="1:2" x14ac:dyDescent="0.25">
      <c r="A1818" s="1" t="s">
        <v>63</v>
      </c>
      <c r="B1818">
        <v>11.401070000000001</v>
      </c>
    </row>
    <row r="1819" spans="1:2" x14ac:dyDescent="0.25">
      <c r="A1819" s="1" t="s">
        <v>64</v>
      </c>
      <c r="B1819">
        <v>11.54524</v>
      </c>
    </row>
    <row r="1820" spans="1:2" x14ac:dyDescent="0.25">
      <c r="A1820" s="1" t="s">
        <v>65</v>
      </c>
      <c r="B1820">
        <v>11.685879999999999</v>
      </c>
    </row>
    <row r="1821" spans="1:2" x14ac:dyDescent="0.25">
      <c r="A1821" s="1" t="s">
        <v>66</v>
      </c>
      <c r="B1821">
        <v>11.82288</v>
      </c>
    </row>
    <row r="1822" spans="1:2" x14ac:dyDescent="0.25">
      <c r="A1822" s="1" t="s">
        <v>67</v>
      </c>
      <c r="B1822">
        <v>11.95612</v>
      </c>
    </row>
    <row r="1823" spans="1:2" x14ac:dyDescent="0.25">
      <c r="A1823" s="1" t="s">
        <v>68</v>
      </c>
      <c r="B1823">
        <v>12.085470000000001</v>
      </c>
    </row>
    <row r="1824" spans="1:2" x14ac:dyDescent="0.25">
      <c r="A1824" s="1" t="s">
        <v>69</v>
      </c>
      <c r="B1824">
        <v>12.210789999999999</v>
      </c>
    </row>
    <row r="1825" spans="1:2" x14ac:dyDescent="0.25">
      <c r="A1825" s="1" t="s">
        <v>70</v>
      </c>
      <c r="B1825">
        <v>12.331950000000001</v>
      </c>
    </row>
    <row r="1826" spans="1:2" x14ac:dyDescent="0.25">
      <c r="A1826" s="1" t="s">
        <v>71</v>
      </c>
      <c r="B1826">
        <v>12.44877</v>
      </c>
    </row>
    <row r="1827" spans="1:2" x14ac:dyDescent="0.25">
      <c r="A1827" s="1" t="s">
        <v>72</v>
      </c>
      <c r="B1827">
        <v>12.561109999999999</v>
      </c>
    </row>
    <row r="1828" spans="1:2" x14ac:dyDescent="0.25">
      <c r="A1828" s="1" t="s">
        <v>73</v>
      </c>
      <c r="B1828">
        <v>12.66879</v>
      </c>
    </row>
    <row r="1829" spans="1:2" x14ac:dyDescent="0.25">
      <c r="A1829" s="1" t="s">
        <v>74</v>
      </c>
      <c r="B1829">
        <v>12.77162</v>
      </c>
    </row>
    <row r="1830" spans="1:2" x14ac:dyDescent="0.25">
      <c r="A1830" s="1" t="s">
        <v>75</v>
      </c>
      <c r="B1830">
        <v>12.869400000000001</v>
      </c>
    </row>
    <row r="1831" spans="1:2" x14ac:dyDescent="0.25">
      <c r="A1831" s="1" t="s">
        <v>76</v>
      </c>
      <c r="B1831">
        <v>12.96194</v>
      </c>
    </row>
    <row r="1832" spans="1:2" x14ac:dyDescent="0.25">
      <c r="A1832" s="1" t="s">
        <v>77</v>
      </c>
      <c r="B1832">
        <v>13.04899</v>
      </c>
    </row>
    <row r="1833" spans="1:2" x14ac:dyDescent="0.25">
      <c r="A1833" s="1" t="s">
        <v>78</v>
      </c>
      <c r="B1833">
        <v>13.130330000000001</v>
      </c>
    </row>
    <row r="1834" spans="1:2" x14ac:dyDescent="0.25">
      <c r="A1834" s="1" t="s">
        <v>79</v>
      </c>
      <c r="B1834">
        <v>13.205690000000001</v>
      </c>
    </row>
    <row r="1835" spans="1:2" x14ac:dyDescent="0.25">
      <c r="A1835" s="1" t="s">
        <v>80</v>
      </c>
      <c r="B1835">
        <v>13.274789999999999</v>
      </c>
    </row>
    <row r="1836" spans="1:2" x14ac:dyDescent="0.25">
      <c r="A1836" s="1" t="s">
        <v>81</v>
      </c>
      <c r="B1836">
        <v>13.337339999999999</v>
      </c>
    </row>
    <row r="1837" spans="1:2" x14ac:dyDescent="0.25">
      <c r="A1837" s="1" t="s">
        <v>82</v>
      </c>
      <c r="B1837">
        <v>13.393000000000001</v>
      </c>
    </row>
    <row r="1838" spans="1:2" x14ac:dyDescent="0.25">
      <c r="A1838" s="1" t="s">
        <v>83</v>
      </c>
      <c r="B1838">
        <v>13.44143</v>
      </c>
    </row>
    <row r="1839" spans="1:2" x14ac:dyDescent="0.25">
      <c r="A1839" s="1" t="s">
        <v>84</v>
      </c>
      <c r="B1839">
        <v>13.482240000000001</v>
      </c>
    </row>
    <row r="1840" spans="1:2" x14ac:dyDescent="0.25">
      <c r="A1840" s="1" t="s">
        <v>85</v>
      </c>
      <c r="B1840">
        <v>13.51501</v>
      </c>
    </row>
    <row r="1841" spans="1:2" x14ac:dyDescent="0.25">
      <c r="A1841" s="1" t="s">
        <v>86</v>
      </c>
      <c r="B1841">
        <v>13.53928</v>
      </c>
    </row>
    <row r="1842" spans="1:2" x14ac:dyDescent="0.25">
      <c r="A1842" s="1" t="s">
        <v>87</v>
      </c>
      <c r="B1842">
        <v>13.55457</v>
      </c>
    </row>
    <row r="1843" spans="1:2" x14ac:dyDescent="0.25">
      <c r="A1843" s="1" t="s">
        <v>88</v>
      </c>
      <c r="B1843">
        <v>13.564159999999999</v>
      </c>
    </row>
    <row r="1844" spans="1:2" x14ac:dyDescent="0.25">
      <c r="A1844" s="1" t="s">
        <v>89</v>
      </c>
      <c r="B1844">
        <v>13.573689999999999</v>
      </c>
    </row>
    <row r="1845" spans="1:2" x14ac:dyDescent="0.25">
      <c r="A1845" s="1" t="s">
        <v>90</v>
      </c>
      <c r="B1845">
        <v>13.583220000000001</v>
      </c>
    </row>
    <row r="1846" spans="1:2" x14ac:dyDescent="0.25">
      <c r="A1846" s="1" t="s">
        <v>91</v>
      </c>
      <c r="B1846">
        <v>13.592739999999999</v>
      </c>
    </row>
    <row r="1847" spans="1:2" x14ac:dyDescent="0.25">
      <c r="A1847" s="1" t="s">
        <v>92</v>
      </c>
      <c r="B1847">
        <v>13.602259999999999</v>
      </c>
    </row>
    <row r="1848" spans="1:2" x14ac:dyDescent="0.25">
      <c r="A1848" s="1" t="s">
        <v>93</v>
      </c>
      <c r="B1848">
        <v>13.61178</v>
      </c>
    </row>
    <row r="1849" spans="1:2" x14ac:dyDescent="0.25">
      <c r="A1849" s="1" t="s">
        <v>94</v>
      </c>
      <c r="B1849">
        <v>13.62129</v>
      </c>
    </row>
    <row r="1850" spans="1:2" x14ac:dyDescent="0.25">
      <c r="A1850" s="1" t="s">
        <v>95</v>
      </c>
      <c r="B1850">
        <v>13.630789999999999</v>
      </c>
    </row>
    <row r="1851" spans="1:2" x14ac:dyDescent="0.25">
      <c r="A1851" s="1" t="s">
        <v>96</v>
      </c>
      <c r="B1851">
        <v>13.6403</v>
      </c>
    </row>
    <row r="1852" spans="1:2" x14ac:dyDescent="0.25">
      <c r="A1852" s="1" t="s">
        <v>97</v>
      </c>
      <c r="B1852">
        <v>13.649800000000001</v>
      </c>
    </row>
    <row r="1853" spans="1:2" x14ac:dyDescent="0.25">
      <c r="A1853" s="1" t="s">
        <v>98</v>
      </c>
      <c r="B1853">
        <v>13.65929</v>
      </c>
    </row>
    <row r="1854" spans="1:2" x14ac:dyDescent="0.25">
      <c r="A1854" s="1" t="s">
        <v>99</v>
      </c>
      <c r="B1854">
        <v>13.66878</v>
      </c>
    </row>
    <row r="1855" spans="1:2" x14ac:dyDescent="0.25">
      <c r="A1855" s="1" t="s">
        <v>100</v>
      </c>
      <c r="B1855">
        <v>13.678269999999999</v>
      </c>
    </row>
    <row r="1856" spans="1:2" x14ac:dyDescent="0.25">
      <c r="A1856" s="1" t="s">
        <v>101</v>
      </c>
      <c r="B1856">
        <v>13.687749999999999</v>
      </c>
    </row>
    <row r="1857" spans="1:2" x14ac:dyDescent="0.25">
      <c r="A1857" s="1" t="s">
        <v>102</v>
      </c>
      <c r="B1857">
        <v>13.697229999999999</v>
      </c>
    </row>
    <row r="1858" spans="1:2" x14ac:dyDescent="0.25">
      <c r="A1858" s="1" t="s">
        <v>103</v>
      </c>
      <c r="B1858">
        <v>13.706709999999999</v>
      </c>
    </row>
    <row r="1859" spans="1:2" x14ac:dyDescent="0.25">
      <c r="A1859" s="1" t="s">
        <v>104</v>
      </c>
      <c r="B1859">
        <v>13.71618</v>
      </c>
    </row>
    <row r="1860" spans="1:2" x14ac:dyDescent="0.25">
      <c r="A1860" s="1" t="s">
        <v>105</v>
      </c>
      <c r="B1860">
        <v>13.72565</v>
      </c>
    </row>
    <row r="1861" spans="1:2" x14ac:dyDescent="0.25">
      <c r="A1861" s="1" t="s">
        <v>106</v>
      </c>
      <c r="B1861">
        <v>13.735110000000001</v>
      </c>
    </row>
    <row r="1862" spans="1:2" x14ac:dyDescent="0.25">
      <c r="A1862" s="1" t="s">
        <v>107</v>
      </c>
      <c r="B1862">
        <v>13.74457</v>
      </c>
    </row>
    <row r="1863" spans="1:2" x14ac:dyDescent="0.25">
      <c r="A1863" s="1" t="s">
        <v>108</v>
      </c>
      <c r="B1863">
        <v>13.754020000000001</v>
      </c>
    </row>
    <row r="1864" spans="1:2" x14ac:dyDescent="0.25">
      <c r="A1864" s="1" t="s">
        <v>109</v>
      </c>
      <c r="B1864">
        <v>13.76347</v>
      </c>
    </row>
    <row r="1865" spans="1:2" x14ac:dyDescent="0.25">
      <c r="A1865" s="1" t="s">
        <v>110</v>
      </c>
      <c r="B1865">
        <v>13.772919999999999</v>
      </c>
    </row>
    <row r="1866" spans="1:2" x14ac:dyDescent="0.25">
      <c r="A1866" s="1" t="s">
        <v>111</v>
      </c>
      <c r="B1866">
        <v>13.782360000000001</v>
      </c>
    </row>
    <row r="1867" spans="1:2" x14ac:dyDescent="0.25">
      <c r="A1867" s="1" t="s">
        <v>112</v>
      </c>
      <c r="B1867">
        <v>13.7918</v>
      </c>
    </row>
    <row r="1868" spans="1:2" x14ac:dyDescent="0.25">
      <c r="A1868" s="1" t="s">
        <v>113</v>
      </c>
      <c r="B1868">
        <v>13.80124</v>
      </c>
    </row>
    <row r="1869" spans="1:2" x14ac:dyDescent="0.25">
      <c r="A1869" s="1" t="s">
        <v>114</v>
      </c>
      <c r="B1869">
        <v>13.81067</v>
      </c>
    </row>
    <row r="1870" spans="1:2" x14ac:dyDescent="0.25">
      <c r="A1870" s="1" t="s">
        <v>115</v>
      </c>
      <c r="B1870">
        <v>13.8201</v>
      </c>
    </row>
    <row r="1871" spans="1:2" x14ac:dyDescent="0.25">
      <c r="A1871" s="1" t="s">
        <v>116</v>
      </c>
      <c r="B1871">
        <v>13.82952</v>
      </c>
    </row>
    <row r="1872" spans="1:2" x14ac:dyDescent="0.25">
      <c r="A1872" s="1" t="s">
        <v>117</v>
      </c>
      <c r="B1872">
        <v>13.838939999999999</v>
      </c>
    </row>
    <row r="1873" spans="1:2" x14ac:dyDescent="0.25">
      <c r="A1873" s="1" t="s">
        <v>118</v>
      </c>
      <c r="B1873">
        <v>13.84836</v>
      </c>
    </row>
    <row r="1874" spans="1:2" x14ac:dyDescent="0.25">
      <c r="A1874" s="1" t="s">
        <v>119</v>
      </c>
      <c r="B1874">
        <v>13.85777</v>
      </c>
    </row>
    <row r="1875" spans="1:2" x14ac:dyDescent="0.25">
      <c r="A1875" s="1" t="s">
        <v>120</v>
      </c>
      <c r="B1875">
        <v>13.867179999999999</v>
      </c>
    </row>
    <row r="1876" spans="1:2" x14ac:dyDescent="0.25">
      <c r="A1876" s="1" t="s">
        <v>121</v>
      </c>
      <c r="B1876">
        <v>13.876580000000001</v>
      </c>
    </row>
    <row r="1877" spans="1:2" x14ac:dyDescent="0.25">
      <c r="A1877" s="1" t="s">
        <v>122</v>
      </c>
      <c r="B1877">
        <v>13.88598</v>
      </c>
    </row>
    <row r="1878" spans="1:2" x14ac:dyDescent="0.25">
      <c r="A1878" s="1" t="s">
        <v>123</v>
      </c>
      <c r="B1878">
        <v>13.895379999999999</v>
      </c>
    </row>
    <row r="1879" spans="1:2" x14ac:dyDescent="0.25">
      <c r="A1879" s="1" t="s">
        <v>124</v>
      </c>
      <c r="B1879">
        <v>13.904769999999999</v>
      </c>
    </row>
    <row r="1880" spans="1:2" x14ac:dyDescent="0.25">
      <c r="A1880" s="1" t="s">
        <v>125</v>
      </c>
      <c r="B1880">
        <v>13.914160000000001</v>
      </c>
    </row>
    <row r="1881" spans="1:2" x14ac:dyDescent="0.25">
      <c r="A1881" s="1" t="s">
        <v>126</v>
      </c>
      <c r="B1881">
        <v>13.923539999999999</v>
      </c>
    </row>
    <row r="1882" spans="1:2" x14ac:dyDescent="0.25">
      <c r="A1882" s="1" t="s">
        <v>127</v>
      </c>
      <c r="B1882">
        <v>13.932919999999999</v>
      </c>
    </row>
    <row r="1883" spans="1:2" x14ac:dyDescent="0.25">
      <c r="A1883" s="1" t="s">
        <v>128</v>
      </c>
      <c r="B1883">
        <v>13.942299999999999</v>
      </c>
    </row>
    <row r="1884" spans="1:2" x14ac:dyDescent="0.25">
      <c r="A1884" s="1" t="s">
        <v>129</v>
      </c>
      <c r="B1884">
        <v>13.95167</v>
      </c>
    </row>
    <row r="1885" spans="1:2" x14ac:dyDescent="0.25">
      <c r="A1885" s="1" t="s">
        <v>130</v>
      </c>
      <c r="B1885">
        <v>13.961040000000001</v>
      </c>
    </row>
    <row r="1886" spans="1:2" x14ac:dyDescent="0.25">
      <c r="A1886" s="1" t="s">
        <v>131</v>
      </c>
      <c r="B1886">
        <v>13.970409999999999</v>
      </c>
    </row>
    <row r="1887" spans="1:2" x14ac:dyDescent="0.25">
      <c r="A1887" s="1" t="s">
        <v>132</v>
      </c>
      <c r="B1887">
        <v>13.97977</v>
      </c>
    </row>
    <row r="1888" spans="1:2" x14ac:dyDescent="0.25">
      <c r="A1888" s="1" t="s">
        <v>133</v>
      </c>
      <c r="B1888">
        <v>13.989129999999999</v>
      </c>
    </row>
    <row r="1889" spans="1:2" x14ac:dyDescent="0.25">
      <c r="A1889" s="1" t="s">
        <v>134</v>
      </c>
      <c r="B1889">
        <v>13.998480000000001</v>
      </c>
    </row>
    <row r="1890" spans="1:2" x14ac:dyDescent="0.25">
      <c r="A1890" s="1" t="s">
        <v>135</v>
      </c>
      <c r="B1890">
        <v>14.00783</v>
      </c>
    </row>
    <row r="1891" spans="1:2" x14ac:dyDescent="0.25">
      <c r="A1891" s="1" t="s">
        <v>136</v>
      </c>
      <c r="B1891">
        <v>14.01717</v>
      </c>
    </row>
    <row r="1892" spans="1:2" x14ac:dyDescent="0.25">
      <c r="A1892" s="1" t="s">
        <v>137</v>
      </c>
      <c r="B1892">
        <v>14.02652</v>
      </c>
    </row>
    <row r="1893" spans="1:2" x14ac:dyDescent="0.25">
      <c r="A1893" s="1" t="s">
        <v>138</v>
      </c>
      <c r="B1893">
        <v>14.03585</v>
      </c>
    </row>
    <row r="1894" spans="1:2" x14ac:dyDescent="0.25">
      <c r="A1894" s="1" t="s">
        <v>139</v>
      </c>
      <c r="B1894">
        <v>14.04519</v>
      </c>
    </row>
    <row r="1895" spans="1:2" x14ac:dyDescent="0.25">
      <c r="A1895" s="1" t="s">
        <v>140</v>
      </c>
      <c r="B1895">
        <v>14.05452</v>
      </c>
    </row>
    <row r="1896" spans="1:2" x14ac:dyDescent="0.25">
      <c r="A1896" s="1" t="s">
        <v>141</v>
      </c>
      <c r="B1896">
        <v>14.063840000000001</v>
      </c>
    </row>
    <row r="1897" spans="1:2" x14ac:dyDescent="0.25">
      <c r="A1897" s="1" t="s">
        <v>142</v>
      </c>
      <c r="B1897">
        <v>14.07316</v>
      </c>
    </row>
    <row r="1898" spans="1:2" x14ac:dyDescent="0.25">
      <c r="A1898" s="1" t="s">
        <v>143</v>
      </c>
      <c r="B1898">
        <v>14.08248</v>
      </c>
    </row>
    <row r="1899" spans="1:2" x14ac:dyDescent="0.25">
      <c r="A1899" s="1" t="s">
        <v>144</v>
      </c>
      <c r="B1899">
        <v>14.091799999999999</v>
      </c>
    </row>
    <row r="1900" spans="1:2" x14ac:dyDescent="0.25">
      <c r="A1900" s="1" t="s">
        <v>145</v>
      </c>
      <c r="B1900">
        <v>14.10111</v>
      </c>
    </row>
    <row r="1901" spans="1:2" x14ac:dyDescent="0.25">
      <c r="A1901" s="1" t="s">
        <v>146</v>
      </c>
      <c r="B1901">
        <v>14.11041</v>
      </c>
    </row>
    <row r="1902" spans="1:2" x14ac:dyDescent="0.25">
      <c r="A1902" s="1" t="s">
        <v>147</v>
      </c>
      <c r="B1902">
        <v>14.119719999999999</v>
      </c>
    </row>
    <row r="1903" spans="1:2" x14ac:dyDescent="0.25">
      <c r="A1903" s="1" t="s">
        <v>148</v>
      </c>
      <c r="B1903">
        <v>14.129020000000001</v>
      </c>
    </row>
    <row r="1904" spans="1:2" x14ac:dyDescent="0.25">
      <c r="A1904" s="1" t="s">
        <v>149</v>
      </c>
      <c r="B1904">
        <v>14.138310000000001</v>
      </c>
    </row>
    <row r="1905" spans="1:2" x14ac:dyDescent="0.25">
      <c r="A1905" s="1" t="s">
        <v>150</v>
      </c>
      <c r="B1905">
        <v>14.147600000000001</v>
      </c>
    </row>
    <row r="1906" spans="1:2" x14ac:dyDescent="0.25">
      <c r="A1906" s="1" t="s">
        <v>151</v>
      </c>
      <c r="B1906">
        <v>14.156890000000001</v>
      </c>
    </row>
    <row r="1907" spans="1:2" x14ac:dyDescent="0.25">
      <c r="A1907" s="1" t="s">
        <v>152</v>
      </c>
      <c r="B1907">
        <v>14.166169999999999</v>
      </c>
    </row>
    <row r="1908" spans="1:2" x14ac:dyDescent="0.25">
      <c r="A1908" s="1" t="s">
        <v>153</v>
      </c>
      <c r="B1908">
        <v>14.17545</v>
      </c>
    </row>
    <row r="1909" spans="1:2" x14ac:dyDescent="0.25">
      <c r="A1909" s="1" t="s">
        <v>154</v>
      </c>
      <c r="B1909">
        <v>14.18473</v>
      </c>
    </row>
    <row r="1910" spans="1:2" x14ac:dyDescent="0.25">
      <c r="A1910" s="1" t="s">
        <v>155</v>
      </c>
      <c r="B1910">
        <v>14.194000000000001</v>
      </c>
    </row>
    <row r="1911" spans="1:2" x14ac:dyDescent="0.25">
      <c r="A1911" s="1" t="s">
        <v>156</v>
      </c>
      <c r="B1911">
        <v>14.20327</v>
      </c>
    </row>
    <row r="1912" spans="1:2" x14ac:dyDescent="0.25">
      <c r="A1912" s="1" t="s">
        <v>157</v>
      </c>
      <c r="B1912">
        <v>14.212540000000001</v>
      </c>
    </row>
    <row r="1913" spans="1:2" x14ac:dyDescent="0.25">
      <c r="A1913" s="1" t="s">
        <v>158</v>
      </c>
      <c r="B1913">
        <v>14.2218</v>
      </c>
    </row>
    <row r="1914" spans="1:2" x14ac:dyDescent="0.25">
      <c r="A1914" s="1" t="s">
        <v>159</v>
      </c>
      <c r="B1914">
        <v>14.23105</v>
      </c>
    </row>
    <row r="1915" spans="1:2" x14ac:dyDescent="0.25">
      <c r="A1915" s="1" t="s">
        <v>160</v>
      </c>
      <c r="B1915">
        <v>14.240309999999999</v>
      </c>
    </row>
    <row r="1916" spans="1:2" x14ac:dyDescent="0.25">
      <c r="A1916" s="1" t="s">
        <v>161</v>
      </c>
      <c r="B1916">
        <v>14.249560000000001</v>
      </c>
    </row>
    <row r="1917" spans="1:2" x14ac:dyDescent="0.25">
      <c r="A1917" s="1" t="s">
        <v>162</v>
      </c>
      <c r="B1917">
        <v>14.258800000000001</v>
      </c>
    </row>
    <row r="1918" spans="1:2" x14ac:dyDescent="0.25">
      <c r="A1918" s="1" t="s">
        <v>163</v>
      </c>
      <c r="B1918">
        <v>14.268039999999999</v>
      </c>
    </row>
    <row r="1919" spans="1:2" x14ac:dyDescent="0.25">
      <c r="A1919" s="1" t="s">
        <v>164</v>
      </c>
      <c r="B1919">
        <v>14.277279999999999</v>
      </c>
    </row>
    <row r="1920" spans="1:2" x14ac:dyDescent="0.25">
      <c r="A1920" s="1" t="s">
        <v>165</v>
      </c>
      <c r="B1920">
        <v>14.286519999999999</v>
      </c>
    </row>
    <row r="1921" spans="1:2" x14ac:dyDescent="0.25">
      <c r="A1921" s="1" t="s">
        <v>166</v>
      </c>
      <c r="B1921">
        <v>14.29574</v>
      </c>
    </row>
    <row r="1922" spans="1:2" x14ac:dyDescent="0.25">
      <c r="A1922" s="1" t="s">
        <v>167</v>
      </c>
      <c r="B1922">
        <v>14.304970000000001</v>
      </c>
    </row>
    <row r="1923" spans="1:2" x14ac:dyDescent="0.25">
      <c r="A1923" s="1" t="s">
        <v>168</v>
      </c>
      <c r="B1923">
        <v>14.31419</v>
      </c>
    </row>
    <row r="1924" spans="1:2" x14ac:dyDescent="0.25">
      <c r="A1924" s="1" t="s">
        <v>169</v>
      </c>
      <c r="B1924">
        <v>14.323410000000001</v>
      </c>
    </row>
    <row r="1925" spans="1:2" x14ac:dyDescent="0.25">
      <c r="A1925" s="1" t="s">
        <v>170</v>
      </c>
      <c r="B1925">
        <v>14.33263</v>
      </c>
    </row>
    <row r="1926" spans="1:2" x14ac:dyDescent="0.25">
      <c r="A1926" s="1" t="s">
        <v>171</v>
      </c>
      <c r="B1926">
        <v>14.341839999999999</v>
      </c>
    </row>
    <row r="1927" spans="1:2" x14ac:dyDescent="0.25">
      <c r="A1927" s="1" t="s">
        <v>172</v>
      </c>
      <c r="B1927">
        <v>14.351050000000001</v>
      </c>
    </row>
    <row r="1928" spans="1:2" x14ac:dyDescent="0.25">
      <c r="A1928" s="1" t="s">
        <v>173</v>
      </c>
      <c r="B1928">
        <v>14.360250000000001</v>
      </c>
    </row>
    <row r="1929" spans="1:2" x14ac:dyDescent="0.25">
      <c r="A1929" s="1" t="s">
        <v>174</v>
      </c>
      <c r="B1929">
        <v>14.369450000000001</v>
      </c>
    </row>
    <row r="1930" spans="1:2" x14ac:dyDescent="0.25">
      <c r="A1930" s="1" t="s">
        <v>175</v>
      </c>
      <c r="B1930">
        <v>14.37865</v>
      </c>
    </row>
    <row r="1931" spans="1:2" x14ac:dyDescent="0.25">
      <c r="A1931" s="1" t="s">
        <v>176</v>
      </c>
      <c r="B1931">
        <v>14.387840000000001</v>
      </c>
    </row>
    <row r="1932" spans="1:2" x14ac:dyDescent="0.25">
      <c r="A1932" s="1" t="s">
        <v>177</v>
      </c>
      <c r="B1932">
        <v>14.397030000000001</v>
      </c>
    </row>
    <row r="1933" spans="1:2" x14ac:dyDescent="0.25">
      <c r="A1933" s="1" t="s">
        <v>178</v>
      </c>
      <c r="B1933">
        <v>14.40621</v>
      </c>
    </row>
    <row r="1934" spans="1:2" x14ac:dyDescent="0.25">
      <c r="A1934" s="1" t="s">
        <v>179</v>
      </c>
      <c r="B1934">
        <v>14.41539</v>
      </c>
    </row>
    <row r="1935" spans="1:2" x14ac:dyDescent="0.25">
      <c r="A1935" s="1" t="s">
        <v>180</v>
      </c>
      <c r="B1935">
        <v>14.424569999999999</v>
      </c>
    </row>
    <row r="1936" spans="1:2" x14ac:dyDescent="0.25">
      <c r="A1936" s="1" t="s">
        <v>181</v>
      </c>
      <c r="B1936">
        <v>14.43375</v>
      </c>
    </row>
    <row r="1937" spans="1:2" x14ac:dyDescent="0.25">
      <c r="A1937" s="1" t="s">
        <v>182</v>
      </c>
      <c r="B1937">
        <v>14.442920000000001</v>
      </c>
    </row>
    <row r="1938" spans="1:2" x14ac:dyDescent="0.25">
      <c r="A1938" s="1" t="s">
        <v>183</v>
      </c>
      <c r="B1938">
        <v>14.45208</v>
      </c>
    </row>
    <row r="1939" spans="1:2" x14ac:dyDescent="0.25">
      <c r="A1939" s="1" t="s">
        <v>184</v>
      </c>
      <c r="B1939">
        <v>14.46124</v>
      </c>
    </row>
    <row r="1940" spans="1:2" x14ac:dyDescent="0.25">
      <c r="A1940" s="1" t="s">
        <v>185</v>
      </c>
      <c r="B1940">
        <v>14.4704</v>
      </c>
    </row>
    <row r="1941" spans="1:2" x14ac:dyDescent="0.25">
      <c r="A1941" s="1" t="s">
        <v>186</v>
      </c>
      <c r="B1941">
        <v>14.479559999999999</v>
      </c>
    </row>
    <row r="1942" spans="1:2" x14ac:dyDescent="0.25">
      <c r="A1942" s="1" t="s">
        <v>187</v>
      </c>
      <c r="B1942">
        <v>14.488709999999999</v>
      </c>
    </row>
    <row r="1943" spans="1:2" x14ac:dyDescent="0.25">
      <c r="A1943" s="1" t="s">
        <v>188</v>
      </c>
      <c r="B1943">
        <v>14.497859999999999</v>
      </c>
    </row>
    <row r="1944" spans="1:2" x14ac:dyDescent="0.25">
      <c r="A1944" s="1" t="s">
        <v>189</v>
      </c>
      <c r="B1944">
        <v>14.507</v>
      </c>
    </row>
    <row r="1945" spans="1:2" x14ac:dyDescent="0.25">
      <c r="A1945" s="1" t="s">
        <v>190</v>
      </c>
      <c r="B1945">
        <v>14.51614</v>
      </c>
    </row>
    <row r="1946" spans="1:2" x14ac:dyDescent="0.25">
      <c r="A1946" s="1" t="s">
        <v>191</v>
      </c>
      <c r="B1946">
        <v>14.52528</v>
      </c>
    </row>
    <row r="1947" spans="1:2" x14ac:dyDescent="0.25">
      <c r="A1947" s="1" t="s">
        <v>192</v>
      </c>
      <c r="B1947">
        <v>14.534409999999999</v>
      </c>
    </row>
    <row r="1948" spans="1:2" x14ac:dyDescent="0.25">
      <c r="A1948" s="1" t="s">
        <v>193</v>
      </c>
      <c r="B1948">
        <v>14.54354</v>
      </c>
    </row>
    <row r="1949" spans="1:2" x14ac:dyDescent="0.25">
      <c r="A1949" s="1" t="s">
        <v>194</v>
      </c>
      <c r="B1949">
        <v>14.552659999999999</v>
      </c>
    </row>
    <row r="1950" spans="1:2" x14ac:dyDescent="0.25">
      <c r="A1950" s="1" t="s">
        <v>195</v>
      </c>
      <c r="B1950">
        <v>14.561780000000001</v>
      </c>
    </row>
    <row r="1951" spans="1:2" x14ac:dyDescent="0.25">
      <c r="A1951" s="1" t="s">
        <v>196</v>
      </c>
      <c r="B1951">
        <v>14.5709</v>
      </c>
    </row>
    <row r="1952" spans="1:2" x14ac:dyDescent="0.25">
      <c r="A1952" s="1" t="s">
        <v>197</v>
      </c>
      <c r="B1952">
        <v>14.580019999999999</v>
      </c>
    </row>
    <row r="1953" spans="1:2" x14ac:dyDescent="0.25">
      <c r="A1953" s="1" t="s">
        <v>198</v>
      </c>
      <c r="B1953">
        <v>14.589130000000001</v>
      </c>
    </row>
    <row r="1954" spans="1:2" x14ac:dyDescent="0.25">
      <c r="A1954" s="1" t="s">
        <v>199</v>
      </c>
      <c r="B1954">
        <v>14.598229999999999</v>
      </c>
    </row>
    <row r="1955" spans="1:2" x14ac:dyDescent="0.25">
      <c r="A1955" s="1" t="s">
        <v>200</v>
      </c>
      <c r="B1955">
        <v>14.607340000000001</v>
      </c>
    </row>
    <row r="1956" spans="1:2" x14ac:dyDescent="0.25">
      <c r="A1956" s="1" t="s">
        <v>201</v>
      </c>
      <c r="B1956">
        <v>14.616440000000001</v>
      </c>
    </row>
    <row r="1957" spans="1:2" x14ac:dyDescent="0.25">
      <c r="A1957" s="1" t="s">
        <v>202</v>
      </c>
      <c r="B1957">
        <v>14.625529999999999</v>
      </c>
    </row>
    <row r="1958" spans="1:2" x14ac:dyDescent="0.25">
      <c r="A1958" s="1" t="s">
        <v>203</v>
      </c>
      <c r="B1958">
        <v>14.63462</v>
      </c>
    </row>
    <row r="1959" spans="1:2" x14ac:dyDescent="0.25">
      <c r="A1959" s="1" t="s">
        <v>204</v>
      </c>
      <c r="B1959">
        <v>14.64371</v>
      </c>
    </row>
    <row r="1960" spans="1:2" x14ac:dyDescent="0.25">
      <c r="A1960" s="1" t="s">
        <v>205</v>
      </c>
      <c r="B1960">
        <v>14.65279</v>
      </c>
    </row>
    <row r="1961" spans="1:2" x14ac:dyDescent="0.25">
      <c r="A1961" s="1" t="s">
        <v>206</v>
      </c>
      <c r="B1961">
        <v>14.66187</v>
      </c>
    </row>
    <row r="1962" spans="1:2" x14ac:dyDescent="0.25">
      <c r="A1962" s="1" t="s">
        <v>207</v>
      </c>
      <c r="B1962">
        <v>14.670949999999999</v>
      </c>
    </row>
    <row r="1963" spans="1:2" x14ac:dyDescent="0.25">
      <c r="A1963" s="1" t="s">
        <v>208</v>
      </c>
      <c r="B1963">
        <v>14.68003</v>
      </c>
    </row>
    <row r="1964" spans="1:2" x14ac:dyDescent="0.25">
      <c r="A1964" s="1" t="s">
        <v>209</v>
      </c>
      <c r="B1964">
        <v>14.68909</v>
      </c>
    </row>
    <row r="1965" spans="1:2" x14ac:dyDescent="0.25">
      <c r="A1965" s="1" t="s">
        <v>210</v>
      </c>
      <c r="B1965">
        <v>14.69816</v>
      </c>
    </row>
    <row r="1966" spans="1:2" x14ac:dyDescent="0.25">
      <c r="A1966" s="1" t="s">
        <v>211</v>
      </c>
      <c r="B1966">
        <v>14.70722</v>
      </c>
    </row>
    <row r="1967" spans="1:2" x14ac:dyDescent="0.25">
      <c r="A1967" s="1" t="s">
        <v>212</v>
      </c>
      <c r="B1967">
        <v>14.716279999999999</v>
      </c>
    </row>
    <row r="1968" spans="1:2" x14ac:dyDescent="0.25">
      <c r="A1968" s="1" t="s">
        <v>213</v>
      </c>
      <c r="B1968">
        <v>14.725339999999999</v>
      </c>
    </row>
    <row r="1969" spans="1:2" x14ac:dyDescent="0.25">
      <c r="A1969" s="1" t="s">
        <v>214</v>
      </c>
      <c r="B1969">
        <v>14.734389999999999</v>
      </c>
    </row>
    <row r="1970" spans="1:2" x14ac:dyDescent="0.25">
      <c r="A1970" s="1" t="s">
        <v>215</v>
      </c>
      <c r="B1970">
        <v>14.74344</v>
      </c>
    </row>
    <row r="1971" spans="1:2" x14ac:dyDescent="0.25">
      <c r="A1971" s="1" t="s">
        <v>216</v>
      </c>
      <c r="B1971">
        <v>14.75248</v>
      </c>
    </row>
    <row r="1972" spans="1:2" x14ac:dyDescent="0.25">
      <c r="A1972" s="1" t="s">
        <v>217</v>
      </c>
      <c r="B1972">
        <v>14.761520000000001</v>
      </c>
    </row>
    <row r="1973" spans="1:2" x14ac:dyDescent="0.25">
      <c r="A1973" s="1" t="s">
        <v>218</v>
      </c>
      <c r="B1973">
        <v>14.77056</v>
      </c>
    </row>
    <row r="1974" spans="1:2" x14ac:dyDescent="0.25">
      <c r="A1974" s="1" t="s">
        <v>219</v>
      </c>
      <c r="B1974">
        <v>14.779590000000001</v>
      </c>
    </row>
    <row r="1975" spans="1:2" x14ac:dyDescent="0.25">
      <c r="A1975" s="1" t="s">
        <v>220</v>
      </c>
      <c r="B1975">
        <v>14.78862</v>
      </c>
    </row>
    <row r="1976" spans="1:2" x14ac:dyDescent="0.25">
      <c r="A1976" s="1" t="s">
        <v>221</v>
      </c>
      <c r="B1976">
        <v>14.797639999999999</v>
      </c>
    </row>
    <row r="1977" spans="1:2" x14ac:dyDescent="0.25">
      <c r="A1977" s="1" t="s">
        <v>222</v>
      </c>
      <c r="B1977">
        <v>14.80667</v>
      </c>
    </row>
    <row r="1978" spans="1:2" x14ac:dyDescent="0.25">
      <c r="A1978" s="1" t="s">
        <v>223</v>
      </c>
      <c r="B1978">
        <v>14.81568</v>
      </c>
    </row>
    <row r="1979" spans="1:2" x14ac:dyDescent="0.25">
      <c r="A1979" s="1" t="s">
        <v>224</v>
      </c>
      <c r="B1979">
        <v>14.8247</v>
      </c>
    </row>
    <row r="1980" spans="1:2" x14ac:dyDescent="0.25">
      <c r="A1980" s="1" t="s">
        <v>225</v>
      </c>
      <c r="B1980">
        <v>14.83371</v>
      </c>
    </row>
    <row r="1981" spans="1:2" x14ac:dyDescent="0.25">
      <c r="A1981" s="1" t="s">
        <v>226</v>
      </c>
      <c r="B1981">
        <v>14.84272</v>
      </c>
    </row>
    <row r="1982" spans="1:2" x14ac:dyDescent="0.25">
      <c r="A1982" s="1" t="s">
        <v>227</v>
      </c>
      <c r="B1982">
        <v>14.85172</v>
      </c>
    </row>
    <row r="1983" spans="1:2" x14ac:dyDescent="0.25">
      <c r="A1983" s="1" t="s">
        <v>228</v>
      </c>
      <c r="B1983">
        <v>14.860720000000001</v>
      </c>
    </row>
    <row r="1984" spans="1:2" x14ac:dyDescent="0.25">
      <c r="A1984" s="1" t="s">
        <v>229</v>
      </c>
      <c r="B1984">
        <v>14.869719999999999</v>
      </c>
    </row>
    <row r="1985" spans="1:2" x14ac:dyDescent="0.25">
      <c r="A1985" s="1" t="s">
        <v>230</v>
      </c>
      <c r="B1985">
        <v>14.87871</v>
      </c>
    </row>
    <row r="1986" spans="1:2" x14ac:dyDescent="0.25">
      <c r="A1986" s="1" t="s">
        <v>231</v>
      </c>
      <c r="B1986">
        <v>14.887700000000001</v>
      </c>
    </row>
    <row r="1987" spans="1:2" x14ac:dyDescent="0.25">
      <c r="A1987" s="1" t="s">
        <v>232</v>
      </c>
      <c r="B1987">
        <v>14.89669</v>
      </c>
    </row>
    <row r="1988" spans="1:2" x14ac:dyDescent="0.25">
      <c r="A1988" s="1" t="s">
        <v>233</v>
      </c>
      <c r="B1988">
        <v>14.905670000000001</v>
      </c>
    </row>
    <row r="1989" spans="1:2" x14ac:dyDescent="0.25">
      <c r="A1989" s="1" t="s">
        <v>234</v>
      </c>
      <c r="B1989">
        <v>14.91465</v>
      </c>
    </row>
    <row r="1990" spans="1:2" x14ac:dyDescent="0.25">
      <c r="A1990" s="1" t="s">
        <v>235</v>
      </c>
      <c r="B1990">
        <v>14.92362</v>
      </c>
    </row>
    <row r="1991" spans="1:2" x14ac:dyDescent="0.25">
      <c r="A1991" s="1" t="s">
        <v>236</v>
      </c>
      <c r="B1991">
        <v>14.932589999999999</v>
      </c>
    </row>
    <row r="1992" spans="1:2" x14ac:dyDescent="0.25">
      <c r="A1992" s="1" t="s">
        <v>237</v>
      </c>
      <c r="B1992">
        <v>14.941560000000001</v>
      </c>
    </row>
    <row r="1993" spans="1:2" x14ac:dyDescent="0.25">
      <c r="A1993" s="1" t="s">
        <v>238</v>
      </c>
      <c r="B1993">
        <v>14.950530000000001</v>
      </c>
    </row>
    <row r="1994" spans="1:2" x14ac:dyDescent="0.25">
      <c r="A1994" s="1" t="s">
        <v>239</v>
      </c>
      <c r="B1994">
        <v>14.959490000000001</v>
      </c>
    </row>
    <row r="1995" spans="1:2" x14ac:dyDescent="0.25">
      <c r="A1995" s="1" t="s">
        <v>240</v>
      </c>
      <c r="B1995">
        <v>14.968439999999999</v>
      </c>
    </row>
    <row r="1996" spans="1:2" x14ac:dyDescent="0.25">
      <c r="A1996" s="1" t="s">
        <v>241</v>
      </c>
      <c r="B1996">
        <v>14.977399999999999</v>
      </c>
    </row>
    <row r="1997" spans="1:2" x14ac:dyDescent="0.25">
      <c r="A1997" s="1" t="s">
        <v>242</v>
      </c>
      <c r="B1997">
        <v>14.98635</v>
      </c>
    </row>
    <row r="1998" spans="1:2" x14ac:dyDescent="0.25">
      <c r="A1998" s="1" t="s">
        <v>243</v>
      </c>
      <c r="B1998">
        <v>14.995290000000001</v>
      </c>
    </row>
    <row r="1999" spans="1:2" x14ac:dyDescent="0.25">
      <c r="A1999" s="1" t="s">
        <v>244</v>
      </c>
      <c r="B1999">
        <v>15.00423</v>
      </c>
    </row>
    <row r="2000" spans="1:2" x14ac:dyDescent="0.25">
      <c r="A2000" s="1" t="s">
        <v>245</v>
      </c>
      <c r="B2000">
        <v>15.013170000000001</v>
      </c>
    </row>
    <row r="2001" spans="1:2" x14ac:dyDescent="0.25">
      <c r="A2001" s="1" t="s">
        <v>246</v>
      </c>
      <c r="B2001">
        <v>15.02211</v>
      </c>
    </row>
    <row r="2002" spans="1:2" x14ac:dyDescent="0.25">
      <c r="A2002" s="1" t="s">
        <v>247</v>
      </c>
      <c r="B2002">
        <v>15.031040000000001</v>
      </c>
    </row>
    <row r="2003" spans="1:2" x14ac:dyDescent="0.25">
      <c r="A2003" s="1" t="s">
        <v>248</v>
      </c>
      <c r="B2003">
        <v>15.03997</v>
      </c>
    </row>
    <row r="2004" spans="1:2" x14ac:dyDescent="0.25">
      <c r="A2004" s="1" t="s">
        <v>249</v>
      </c>
      <c r="B2004">
        <v>15.04889</v>
      </c>
    </row>
    <row r="2005" spans="1:2" x14ac:dyDescent="0.25">
      <c r="A2005" s="1" t="s">
        <v>250</v>
      </c>
      <c r="B2005">
        <v>15.05781</v>
      </c>
    </row>
    <row r="2006" spans="1:2" x14ac:dyDescent="0.25">
      <c r="A2006" s="1" t="s">
        <v>251</v>
      </c>
      <c r="B2006">
        <v>15.06673</v>
      </c>
    </row>
    <row r="2007" spans="1:2" x14ac:dyDescent="0.25">
      <c r="A2007" s="1" t="s">
        <v>252</v>
      </c>
      <c r="B2007">
        <v>15.07565</v>
      </c>
    </row>
    <row r="2008" spans="1:2" x14ac:dyDescent="0.25">
      <c r="A2008" s="1" t="s">
        <v>253</v>
      </c>
      <c r="B2008">
        <v>15.08456</v>
      </c>
    </row>
    <row r="2009" spans="1:2" x14ac:dyDescent="0.25">
      <c r="A2009" s="1" t="s">
        <v>254</v>
      </c>
      <c r="B2009">
        <v>15.09346</v>
      </c>
    </row>
    <row r="2010" spans="1:2" x14ac:dyDescent="0.25">
      <c r="A2010" s="1" t="s">
        <v>255</v>
      </c>
      <c r="B2010">
        <v>15.102370000000001</v>
      </c>
    </row>
    <row r="2011" spans="1:2" x14ac:dyDescent="0.25">
      <c r="A2011" s="1" t="s">
        <v>256</v>
      </c>
      <c r="B2011">
        <v>15.111269999999999</v>
      </c>
    </row>
    <row r="2012" spans="1:2" x14ac:dyDescent="0.25">
      <c r="A2012" s="1" t="s">
        <v>257</v>
      </c>
      <c r="B2012">
        <v>15.12016</v>
      </c>
    </row>
    <row r="2013" spans="1:2" x14ac:dyDescent="0.25">
      <c r="A2013" s="1" t="s">
        <v>258</v>
      </c>
      <c r="B2013">
        <v>15.129049999999999</v>
      </c>
    </row>
    <row r="2014" spans="1:2" x14ac:dyDescent="0.25">
      <c r="A2014" s="1" t="s">
        <v>259</v>
      </c>
      <c r="B2014">
        <v>15.13794</v>
      </c>
    </row>
    <row r="2015" spans="1:2" x14ac:dyDescent="0.25">
      <c r="A2015" s="1" t="s">
        <v>260</v>
      </c>
      <c r="B2015">
        <v>15.14683</v>
      </c>
    </row>
    <row r="2016" spans="1:2" x14ac:dyDescent="0.25">
      <c r="A2016" s="1" t="s">
        <v>261</v>
      </c>
      <c r="B2016">
        <v>15.155709999999999</v>
      </c>
    </row>
    <row r="2017" spans="1:2" x14ac:dyDescent="0.25">
      <c r="A2017" s="1" t="s">
        <v>262</v>
      </c>
      <c r="B2017">
        <v>15.16459</v>
      </c>
    </row>
    <row r="2018" spans="1:2" x14ac:dyDescent="0.25">
      <c r="A2018" s="1" t="s">
        <v>263</v>
      </c>
      <c r="B2018">
        <v>15.17346</v>
      </c>
    </row>
    <row r="2019" spans="1:2" x14ac:dyDescent="0.25">
      <c r="A2019" s="1" t="s">
        <v>264</v>
      </c>
      <c r="B2019">
        <v>15.18233</v>
      </c>
    </row>
    <row r="2020" spans="1:2" x14ac:dyDescent="0.25">
      <c r="A2020" s="1" t="s">
        <v>265</v>
      </c>
      <c r="B2020">
        <v>15.1912</v>
      </c>
    </row>
    <row r="2021" spans="1:2" x14ac:dyDescent="0.25">
      <c r="A2021" s="1" t="s">
        <v>266</v>
      </c>
      <c r="B2021">
        <v>15.20007</v>
      </c>
    </row>
    <row r="2022" spans="1:2" x14ac:dyDescent="0.25">
      <c r="A2022" s="1" t="s">
        <v>267</v>
      </c>
      <c r="B2022">
        <v>15.208930000000001</v>
      </c>
    </row>
    <row r="2023" spans="1:2" x14ac:dyDescent="0.25">
      <c r="A2023" s="1" t="s">
        <v>268</v>
      </c>
      <c r="B2023">
        <v>15.217779999999999</v>
      </c>
    </row>
    <row r="2024" spans="1:2" x14ac:dyDescent="0.25">
      <c r="A2024" s="1" t="s">
        <v>269</v>
      </c>
      <c r="B2024">
        <v>15.22664</v>
      </c>
    </row>
    <row r="2025" spans="1:2" x14ac:dyDescent="0.25">
      <c r="A2025" s="1" t="s">
        <v>270</v>
      </c>
      <c r="B2025">
        <v>15.23549</v>
      </c>
    </row>
    <row r="2026" spans="1:2" x14ac:dyDescent="0.25">
      <c r="A2026" s="1" t="s">
        <v>271</v>
      </c>
      <c r="B2026">
        <v>15.24433</v>
      </c>
    </row>
    <row r="2027" spans="1:2" x14ac:dyDescent="0.25">
      <c r="A2027" s="1" t="s">
        <v>272</v>
      </c>
      <c r="B2027">
        <v>15.25318</v>
      </c>
    </row>
    <row r="2028" spans="1:2" x14ac:dyDescent="0.25">
      <c r="A2028" s="1" t="s">
        <v>273</v>
      </c>
      <c r="B2028">
        <v>15.26202</v>
      </c>
    </row>
    <row r="2029" spans="1:2" x14ac:dyDescent="0.25">
      <c r="A2029" s="1" t="s">
        <v>274</v>
      </c>
      <c r="B2029">
        <v>15.270849999999999</v>
      </c>
    </row>
    <row r="2030" spans="1:2" x14ac:dyDescent="0.25">
      <c r="A2030" s="1" t="s">
        <v>275</v>
      </c>
      <c r="B2030">
        <v>15.27969</v>
      </c>
    </row>
    <row r="2031" spans="1:2" x14ac:dyDescent="0.25">
      <c r="A2031" s="1" t="s">
        <v>276</v>
      </c>
      <c r="B2031">
        <v>15.28852</v>
      </c>
    </row>
    <row r="2032" spans="1:2" x14ac:dyDescent="0.25">
      <c r="A2032" s="1" t="s">
        <v>277</v>
      </c>
      <c r="B2032">
        <v>15.29734</v>
      </c>
    </row>
    <row r="2033" spans="1:2" x14ac:dyDescent="0.25">
      <c r="A2033" s="1" t="s">
        <v>278</v>
      </c>
      <c r="B2033">
        <v>15.30616</v>
      </c>
    </row>
    <row r="2034" spans="1:2" x14ac:dyDescent="0.25">
      <c r="A2034" s="1" t="s">
        <v>279</v>
      </c>
      <c r="B2034">
        <v>15.31498</v>
      </c>
    </row>
    <row r="2035" spans="1:2" x14ac:dyDescent="0.25">
      <c r="A2035" s="1" t="s">
        <v>280</v>
      </c>
      <c r="B2035">
        <v>15.3238</v>
      </c>
    </row>
    <row r="2036" spans="1:2" x14ac:dyDescent="0.25">
      <c r="A2036" s="1" t="s">
        <v>281</v>
      </c>
      <c r="B2036">
        <v>15.332610000000001</v>
      </c>
    </row>
    <row r="2037" spans="1:2" x14ac:dyDescent="0.25">
      <c r="A2037" s="1" t="s">
        <v>282</v>
      </c>
      <c r="B2037">
        <v>15.341419999999999</v>
      </c>
    </row>
    <row r="2038" spans="1:2" x14ac:dyDescent="0.25">
      <c r="A2038" s="1" t="s">
        <v>283</v>
      </c>
      <c r="B2038">
        <v>15.35022</v>
      </c>
    </row>
    <row r="2039" spans="1:2" x14ac:dyDescent="0.25">
      <c r="A2039" s="1" t="s">
        <v>284</v>
      </c>
      <c r="B2039">
        <v>15.359019999999999</v>
      </c>
    </row>
    <row r="2040" spans="1:2" x14ac:dyDescent="0.25">
      <c r="A2040" s="1" t="s">
        <v>285</v>
      </c>
      <c r="B2040">
        <v>15.36782</v>
      </c>
    </row>
    <row r="2041" spans="1:2" x14ac:dyDescent="0.25">
      <c r="A2041" s="1" t="s">
        <v>286</v>
      </c>
      <c r="B2041">
        <v>15.376609999999999</v>
      </c>
    </row>
    <row r="2042" spans="1:2" x14ac:dyDescent="0.25">
      <c r="A2042" s="1" t="s">
        <v>287</v>
      </c>
      <c r="B2042">
        <v>15.385400000000001</v>
      </c>
    </row>
    <row r="2043" spans="1:2" x14ac:dyDescent="0.25">
      <c r="A2043" s="1" t="s">
        <v>288</v>
      </c>
      <c r="B2043">
        <v>15.39419</v>
      </c>
    </row>
    <row r="2044" spans="1:2" x14ac:dyDescent="0.25">
      <c r="A2044" s="1" t="s">
        <v>289</v>
      </c>
      <c r="B2044">
        <v>15.402979999999999</v>
      </c>
    </row>
    <row r="2045" spans="1:2" x14ac:dyDescent="0.25">
      <c r="A2045" s="1" t="s">
        <v>290</v>
      </c>
      <c r="B2045">
        <v>15.41175</v>
      </c>
    </row>
    <row r="2046" spans="1:2" x14ac:dyDescent="0.25">
      <c r="A2046" s="1" t="s">
        <v>291</v>
      </c>
      <c r="B2046">
        <v>15.420529999999999</v>
      </c>
    </row>
    <row r="2047" spans="1:2" x14ac:dyDescent="0.25">
      <c r="A2047" s="1" t="s">
        <v>292</v>
      </c>
      <c r="B2047">
        <v>15.429309999999999</v>
      </c>
    </row>
    <row r="2048" spans="1:2" x14ac:dyDescent="0.25">
      <c r="A2048" s="1" t="s">
        <v>293</v>
      </c>
      <c r="B2048">
        <v>15.438079999999999</v>
      </c>
    </row>
    <row r="2049" spans="1:2" x14ac:dyDescent="0.25">
      <c r="A2049" s="1" t="s">
        <v>294</v>
      </c>
      <c r="B2049">
        <v>15.44684</v>
      </c>
    </row>
    <row r="2050" spans="1:2" x14ac:dyDescent="0.25">
      <c r="A2050" s="1" t="s">
        <v>295</v>
      </c>
      <c r="B2050">
        <v>15.4556</v>
      </c>
    </row>
    <row r="2051" spans="1:2" x14ac:dyDescent="0.25">
      <c r="A2051" s="1" t="s">
        <v>296</v>
      </c>
      <c r="B2051">
        <v>15.464359999999999</v>
      </c>
    </row>
    <row r="2052" spans="1:2" x14ac:dyDescent="0.25">
      <c r="A2052" s="1" t="s">
        <v>297</v>
      </c>
      <c r="B2052">
        <v>15.47312</v>
      </c>
    </row>
    <row r="2053" spans="1:2" x14ac:dyDescent="0.25">
      <c r="A2053" s="1" t="s">
        <v>298</v>
      </c>
      <c r="B2053">
        <v>15.481870000000001</v>
      </c>
    </row>
    <row r="2054" spans="1:2" x14ac:dyDescent="0.25">
      <c r="A2054" s="1" t="s">
        <v>299</v>
      </c>
      <c r="B2054">
        <v>15.49062</v>
      </c>
    </row>
    <row r="2055" spans="1:2" x14ac:dyDescent="0.25">
      <c r="A2055" s="1" t="s">
        <v>300</v>
      </c>
      <c r="B2055">
        <v>15.499370000000001</v>
      </c>
    </row>
    <row r="2056" spans="1:2" x14ac:dyDescent="0.25">
      <c r="A2056" s="1" t="s">
        <v>301</v>
      </c>
      <c r="B2056">
        <v>15.50811</v>
      </c>
    </row>
    <row r="2057" spans="1:2" x14ac:dyDescent="0.25">
      <c r="A2057" s="1" t="s">
        <v>302</v>
      </c>
      <c r="B2057">
        <v>15.51685</v>
      </c>
    </row>
    <row r="2058" spans="1:2" x14ac:dyDescent="0.25">
      <c r="A2058" s="1" t="s">
        <v>303</v>
      </c>
      <c r="B2058">
        <v>15.52558</v>
      </c>
    </row>
    <row r="2059" spans="1:2" x14ac:dyDescent="0.25">
      <c r="A2059" s="1" t="s">
        <v>304</v>
      </c>
      <c r="B2059">
        <v>15.534319999999999</v>
      </c>
    </row>
    <row r="2060" spans="1:2" x14ac:dyDescent="0.25">
      <c r="A2060" s="1" t="s">
        <v>305</v>
      </c>
      <c r="B2060">
        <v>15.54304</v>
      </c>
    </row>
    <row r="2061" spans="1:2" x14ac:dyDescent="0.25">
      <c r="A2061" s="1" t="s">
        <v>306</v>
      </c>
      <c r="B2061">
        <v>15.551769999999999</v>
      </c>
    </row>
    <row r="2062" spans="1:2" x14ac:dyDescent="0.25">
      <c r="A2062" s="1" t="s">
        <v>307</v>
      </c>
      <c r="B2062">
        <v>15.56049</v>
      </c>
    </row>
    <row r="2063" spans="1:2" x14ac:dyDescent="0.25">
      <c r="A2063" s="1" t="s">
        <v>308</v>
      </c>
      <c r="B2063">
        <v>15.56921</v>
      </c>
    </row>
    <row r="2064" spans="1:2" x14ac:dyDescent="0.25">
      <c r="A2064" s="1" t="s">
        <v>309</v>
      </c>
      <c r="B2064">
        <v>15.577920000000001</v>
      </c>
    </row>
    <row r="2065" spans="1:2" x14ac:dyDescent="0.25">
      <c r="A2065" s="1" t="s">
        <v>310</v>
      </c>
      <c r="B2065">
        <v>15.58663</v>
      </c>
    </row>
    <row r="2066" spans="1:2" x14ac:dyDescent="0.25">
      <c r="A2066" s="1" t="s">
        <v>311</v>
      </c>
      <c r="B2066">
        <v>15.59534</v>
      </c>
    </row>
    <row r="2067" spans="1:2" x14ac:dyDescent="0.25">
      <c r="A2067" s="1" t="s">
        <v>312</v>
      </c>
      <c r="B2067">
        <v>15.604050000000001</v>
      </c>
    </row>
    <row r="2068" spans="1:2" x14ac:dyDescent="0.25">
      <c r="A2068" s="1" t="s">
        <v>313</v>
      </c>
      <c r="B2068">
        <v>15.61275</v>
      </c>
    </row>
    <row r="2069" spans="1:2" x14ac:dyDescent="0.25">
      <c r="A2069" s="1" t="s">
        <v>314</v>
      </c>
      <c r="B2069">
        <v>15.621449999999999</v>
      </c>
    </row>
    <row r="2070" spans="1:2" x14ac:dyDescent="0.25">
      <c r="A2070" s="1" t="s">
        <v>315</v>
      </c>
      <c r="B2070">
        <v>15.630140000000001</v>
      </c>
    </row>
    <row r="2071" spans="1:2" x14ac:dyDescent="0.25">
      <c r="A2071" s="1" t="s">
        <v>316</v>
      </c>
      <c r="B2071">
        <v>15.63883</v>
      </c>
    </row>
    <row r="2072" spans="1:2" x14ac:dyDescent="0.25">
      <c r="A2072" s="1" t="s">
        <v>317</v>
      </c>
      <c r="B2072">
        <v>15.64752</v>
      </c>
    </row>
    <row r="2073" spans="1:2" x14ac:dyDescent="0.25">
      <c r="A2073" s="1" t="s">
        <v>318</v>
      </c>
      <c r="B2073">
        <v>15.6562</v>
      </c>
    </row>
    <row r="2074" spans="1:2" x14ac:dyDescent="0.25">
      <c r="A2074" s="1" t="s">
        <v>319</v>
      </c>
      <c r="B2074">
        <v>15.66488</v>
      </c>
    </row>
    <row r="2075" spans="1:2" x14ac:dyDescent="0.25">
      <c r="A2075" s="1" t="s">
        <v>320</v>
      </c>
      <c r="B2075">
        <v>15.67356</v>
      </c>
    </row>
    <row r="2076" spans="1:2" x14ac:dyDescent="0.25">
      <c r="A2076" s="1" t="s">
        <v>321</v>
      </c>
      <c r="B2076">
        <v>15.682230000000001</v>
      </c>
    </row>
    <row r="2077" spans="1:2" x14ac:dyDescent="0.25">
      <c r="A2077" s="1" t="s">
        <v>322</v>
      </c>
      <c r="B2077">
        <v>15.690899999999999</v>
      </c>
    </row>
    <row r="2078" spans="1:2" x14ac:dyDescent="0.25">
      <c r="A2078" s="1" t="s">
        <v>323</v>
      </c>
      <c r="B2078">
        <v>15.69957</v>
      </c>
    </row>
    <row r="2079" spans="1:2" x14ac:dyDescent="0.25">
      <c r="A2079" s="1" t="s">
        <v>324</v>
      </c>
      <c r="B2079">
        <v>15.70823</v>
      </c>
    </row>
    <row r="2080" spans="1:2" x14ac:dyDescent="0.25">
      <c r="A2080" s="1" t="s">
        <v>325</v>
      </c>
      <c r="B2080">
        <v>15.716900000000001</v>
      </c>
    </row>
    <row r="2081" spans="1:2" x14ac:dyDescent="0.25">
      <c r="A2081" s="1" t="s">
        <v>326</v>
      </c>
      <c r="B2081">
        <v>15.72555</v>
      </c>
    </row>
    <row r="2082" spans="1:2" x14ac:dyDescent="0.25">
      <c r="A2082" s="1" t="s">
        <v>327</v>
      </c>
      <c r="B2082">
        <v>15.734209999999999</v>
      </c>
    </row>
    <row r="2083" spans="1:2" x14ac:dyDescent="0.25">
      <c r="A2083" s="1" t="s">
        <v>328</v>
      </c>
      <c r="B2083">
        <v>15.74286</v>
      </c>
    </row>
    <row r="2084" spans="1:2" x14ac:dyDescent="0.25">
      <c r="A2084" s="1" t="s">
        <v>329</v>
      </c>
      <c r="B2084">
        <v>15.7515</v>
      </c>
    </row>
    <row r="2085" spans="1:2" x14ac:dyDescent="0.25">
      <c r="A2085" s="1" t="s">
        <v>330</v>
      </c>
      <c r="B2085">
        <v>15.760149999999999</v>
      </c>
    </row>
    <row r="2086" spans="1:2" x14ac:dyDescent="0.25">
      <c r="A2086" s="1" t="s">
        <v>331</v>
      </c>
      <c r="B2086">
        <v>15.768789999999999</v>
      </c>
    </row>
    <row r="2087" spans="1:2" x14ac:dyDescent="0.25">
      <c r="A2087" s="1" t="s">
        <v>332</v>
      </c>
      <c r="B2087">
        <v>15.777419999999999</v>
      </c>
    </row>
    <row r="2088" spans="1:2" x14ac:dyDescent="0.25">
      <c r="A2088" s="1" t="s">
        <v>333</v>
      </c>
      <c r="B2088">
        <v>15.786060000000001</v>
      </c>
    </row>
    <row r="2089" spans="1:2" x14ac:dyDescent="0.25">
      <c r="A2089" s="1" t="s">
        <v>334</v>
      </c>
      <c r="B2089">
        <v>15.794689999999999</v>
      </c>
    </row>
    <row r="2090" spans="1:2" x14ac:dyDescent="0.25">
      <c r="A2090" s="1" t="s">
        <v>335</v>
      </c>
      <c r="B2090">
        <v>15.80331</v>
      </c>
    </row>
    <row r="2091" spans="1:2" x14ac:dyDescent="0.25">
      <c r="A2091" s="1" t="s">
        <v>336</v>
      </c>
      <c r="B2091">
        <v>15.81193</v>
      </c>
    </row>
    <row r="2092" spans="1:2" x14ac:dyDescent="0.25">
      <c r="A2092" s="1" t="s">
        <v>337</v>
      </c>
      <c r="B2092">
        <v>15.820550000000001</v>
      </c>
    </row>
    <row r="2093" spans="1:2" x14ac:dyDescent="0.25">
      <c r="A2093" s="1" t="s">
        <v>338</v>
      </c>
      <c r="B2093">
        <v>15.82917</v>
      </c>
    </row>
    <row r="2094" spans="1:2" x14ac:dyDescent="0.25">
      <c r="A2094" s="1" t="s">
        <v>339</v>
      </c>
      <c r="B2094">
        <v>15.83778</v>
      </c>
    </row>
    <row r="2095" spans="1:2" x14ac:dyDescent="0.25">
      <c r="A2095" s="1" t="s">
        <v>340</v>
      </c>
      <c r="B2095">
        <v>15.84639</v>
      </c>
    </row>
    <row r="2096" spans="1:2" x14ac:dyDescent="0.25">
      <c r="A2096" s="1" t="s">
        <v>341</v>
      </c>
      <c r="B2096">
        <v>15.855</v>
      </c>
    </row>
    <row r="2097" spans="1:2" x14ac:dyDescent="0.25">
      <c r="A2097" s="1" t="s">
        <v>342</v>
      </c>
      <c r="B2097">
        <v>15.8636</v>
      </c>
    </row>
    <row r="2098" spans="1:2" x14ac:dyDescent="0.25">
      <c r="A2098" s="1" t="s">
        <v>343</v>
      </c>
      <c r="B2098">
        <v>15.872199999999999</v>
      </c>
    </row>
    <row r="2099" spans="1:2" x14ac:dyDescent="0.25">
      <c r="A2099" s="1" t="s">
        <v>344</v>
      </c>
      <c r="B2099">
        <v>15.880800000000001</v>
      </c>
    </row>
    <row r="2100" spans="1:2" x14ac:dyDescent="0.25">
      <c r="A2100" s="1" t="s">
        <v>345</v>
      </c>
      <c r="B2100">
        <v>15.889390000000001</v>
      </c>
    </row>
    <row r="2101" spans="1:2" x14ac:dyDescent="0.25">
      <c r="A2101" s="1" t="s">
        <v>346</v>
      </c>
      <c r="B2101">
        <v>15.89798</v>
      </c>
    </row>
    <row r="2102" spans="1:2" x14ac:dyDescent="0.25">
      <c r="A2102" s="1" t="s">
        <v>347</v>
      </c>
      <c r="B2102">
        <v>15.90657</v>
      </c>
    </row>
    <row r="2103" spans="1:2" x14ac:dyDescent="0.25">
      <c r="A2103" s="1" t="s">
        <v>348</v>
      </c>
      <c r="B2103">
        <v>15.915150000000001</v>
      </c>
    </row>
    <row r="2104" spans="1:2" x14ac:dyDescent="0.25">
      <c r="A2104" s="1" t="s">
        <v>349</v>
      </c>
      <c r="B2104">
        <v>15.923730000000001</v>
      </c>
    </row>
    <row r="2105" spans="1:2" x14ac:dyDescent="0.25">
      <c r="A2105" s="1" t="s">
        <v>350</v>
      </c>
      <c r="B2105">
        <v>15.932309999999999</v>
      </c>
    </row>
    <row r="2106" spans="1:2" x14ac:dyDescent="0.25">
      <c r="A2106" s="1" t="s">
        <v>351</v>
      </c>
      <c r="B2106">
        <v>15.94088</v>
      </c>
    </row>
    <row r="2107" spans="1:2" x14ac:dyDescent="0.25">
      <c r="A2107" s="1" t="s">
        <v>352</v>
      </c>
      <c r="B2107">
        <v>15.949450000000001</v>
      </c>
    </row>
    <row r="2108" spans="1:2" x14ac:dyDescent="0.25">
      <c r="A2108" s="1" t="s">
        <v>353</v>
      </c>
      <c r="B2108">
        <v>15.958019999999999</v>
      </c>
    </row>
    <row r="2109" spans="1:2" x14ac:dyDescent="0.25">
      <c r="A2109" s="1" t="s">
        <v>354</v>
      </c>
      <c r="B2109">
        <v>15.96658</v>
      </c>
    </row>
    <row r="2110" spans="1:2" x14ac:dyDescent="0.25">
      <c r="A2110" s="1" t="s">
        <v>355</v>
      </c>
      <c r="B2110">
        <v>15.97514</v>
      </c>
    </row>
    <row r="2111" spans="1:2" x14ac:dyDescent="0.25">
      <c r="A2111" s="1" t="s">
        <v>356</v>
      </c>
      <c r="B2111">
        <v>15.983700000000001</v>
      </c>
    </row>
    <row r="2112" spans="1:2" x14ac:dyDescent="0.25">
      <c r="A2112" s="1" t="s">
        <v>357</v>
      </c>
      <c r="B2112">
        <v>15.99225</v>
      </c>
    </row>
    <row r="2113" spans="1:2" x14ac:dyDescent="0.25">
      <c r="A2113" s="1" t="s">
        <v>358</v>
      </c>
      <c r="B2113">
        <v>16.000800000000002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D9141-DAA8-40DB-902B-D3111EBAAC50}">
  <dimension ref="A1:B2113"/>
  <sheetViews>
    <sheetView topLeftCell="A2077" workbookViewId="0">
      <selection activeCell="D2077" sqref="D2077"/>
    </sheetView>
  </sheetViews>
  <sheetFormatPr defaultRowHeight="15" x14ac:dyDescent="0.25"/>
  <cols>
    <col min="1" max="1" width="32.140625" bestFit="1" customWidth="1"/>
    <col min="2" max="2" width="1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</row>
    <row r="3" spans="1:2" x14ac:dyDescent="0.25">
      <c r="A3" s="1" t="s">
        <v>8</v>
      </c>
      <c r="B3">
        <v>-8.7822070000000001E-31</v>
      </c>
    </row>
    <row r="4" spans="1:2" x14ac:dyDescent="0.25">
      <c r="A4" s="1" t="s">
        <v>9</v>
      </c>
      <c r="B4">
        <v>3.3275939999999997E-2</v>
      </c>
    </row>
    <row r="5" spans="1:2" x14ac:dyDescent="0.25">
      <c r="A5" s="1" t="s">
        <v>10</v>
      </c>
      <c r="B5">
        <v>6.1843599999999999E-2</v>
      </c>
    </row>
    <row r="6" spans="1:2" x14ac:dyDescent="0.25">
      <c r="A6" s="1" t="s">
        <v>11</v>
      </c>
      <c r="B6">
        <v>8.5515569999999999E-2</v>
      </c>
    </row>
    <row r="7" spans="1:2" x14ac:dyDescent="0.25">
      <c r="A7" s="1" t="s">
        <v>12</v>
      </c>
      <c r="B7">
        <v>0.1040943</v>
      </c>
    </row>
    <row r="8" spans="1:2" x14ac:dyDescent="0.25">
      <c r="A8" s="1" t="s">
        <v>13</v>
      </c>
      <c r="B8">
        <v>0.1173713</v>
      </c>
    </row>
    <row r="9" spans="1:2" x14ac:dyDescent="0.25">
      <c r="A9" s="1" t="s">
        <v>14</v>
      </c>
      <c r="B9">
        <v>0.12512670000000001</v>
      </c>
    </row>
    <row r="10" spans="1:2" x14ac:dyDescent="0.25">
      <c r="A10" s="1" t="s">
        <v>15</v>
      </c>
      <c r="B10">
        <v>0.12720590000000001</v>
      </c>
    </row>
    <row r="11" spans="1:2" x14ac:dyDescent="0.25">
      <c r="A11" s="1" t="s">
        <v>16</v>
      </c>
      <c r="B11">
        <v>0.127218</v>
      </c>
    </row>
    <row r="12" spans="1:2" x14ac:dyDescent="0.25">
      <c r="A12" s="1" t="s">
        <v>17</v>
      </c>
      <c r="B12">
        <v>0.1272298</v>
      </c>
    </row>
    <row r="13" spans="1:2" x14ac:dyDescent="0.25">
      <c r="A13" s="1" t="s">
        <v>18</v>
      </c>
      <c r="B13">
        <v>0.12724160000000001</v>
      </c>
    </row>
    <row r="14" spans="1:2" x14ac:dyDescent="0.25">
      <c r="A14" s="1" t="s">
        <v>19</v>
      </c>
      <c r="B14">
        <v>0.12725330000000001</v>
      </c>
    </row>
    <row r="15" spans="1:2" x14ac:dyDescent="0.25">
      <c r="A15" s="1" t="s">
        <v>20</v>
      </c>
      <c r="B15">
        <v>0.12726499999999999</v>
      </c>
    </row>
    <row r="16" spans="1:2" x14ac:dyDescent="0.25">
      <c r="A16" s="1" t="s">
        <v>21</v>
      </c>
      <c r="B16">
        <v>0.12727669999999999</v>
      </c>
    </row>
    <row r="17" spans="1:2" x14ac:dyDescent="0.25">
      <c r="A17" s="1" t="s">
        <v>22</v>
      </c>
      <c r="B17">
        <v>0.1272884</v>
      </c>
    </row>
    <row r="18" spans="1:2" x14ac:dyDescent="0.25">
      <c r="A18" s="1" t="s">
        <v>23</v>
      </c>
      <c r="B18">
        <v>0.1273002</v>
      </c>
    </row>
    <row r="19" spans="1:2" x14ac:dyDescent="0.25">
      <c r="A19" s="1" t="s">
        <v>24</v>
      </c>
      <c r="B19">
        <v>0.12731190000000001</v>
      </c>
    </row>
    <row r="20" spans="1:2" x14ac:dyDescent="0.25">
      <c r="A20" s="1" t="s">
        <v>25</v>
      </c>
      <c r="B20">
        <v>0.12732360000000001</v>
      </c>
    </row>
    <row r="21" spans="1:2" x14ac:dyDescent="0.25">
      <c r="A21" s="1" t="s">
        <v>26</v>
      </c>
      <c r="B21">
        <v>0.12733530000000001</v>
      </c>
    </row>
    <row r="22" spans="1:2" x14ac:dyDescent="0.25">
      <c r="A22" s="1" t="s">
        <v>27</v>
      </c>
      <c r="B22">
        <v>0.12734709999999999</v>
      </c>
    </row>
    <row r="23" spans="1:2" x14ac:dyDescent="0.25">
      <c r="A23" s="1" t="s">
        <v>28</v>
      </c>
      <c r="B23">
        <v>0.12735879999999999</v>
      </c>
    </row>
    <row r="24" spans="1:2" x14ac:dyDescent="0.25">
      <c r="A24" s="1" t="s">
        <v>29</v>
      </c>
      <c r="B24">
        <v>0.1273705</v>
      </c>
    </row>
    <row r="25" spans="1:2" x14ac:dyDescent="0.25">
      <c r="A25" s="1" t="s">
        <v>30</v>
      </c>
      <c r="B25">
        <v>0.1273822</v>
      </c>
    </row>
    <row r="26" spans="1:2" x14ac:dyDescent="0.25">
      <c r="A26" s="1" t="s">
        <v>31</v>
      </c>
      <c r="B26">
        <v>0.1273939</v>
      </c>
    </row>
    <row r="27" spans="1:2" x14ac:dyDescent="0.25">
      <c r="A27" s="1" t="s">
        <v>32</v>
      </c>
      <c r="B27">
        <v>0.12740570000000001</v>
      </c>
    </row>
    <row r="28" spans="1:2" x14ac:dyDescent="0.25">
      <c r="A28" s="1" t="s">
        <v>33</v>
      </c>
      <c r="B28">
        <v>0.12741739999999999</v>
      </c>
    </row>
    <row r="29" spans="1:2" x14ac:dyDescent="0.25">
      <c r="A29" s="1" t="s">
        <v>34</v>
      </c>
      <c r="B29">
        <v>0.12742909999999999</v>
      </c>
    </row>
    <row r="30" spans="1:2" x14ac:dyDescent="0.25">
      <c r="A30" s="1" t="s">
        <v>35</v>
      </c>
      <c r="B30">
        <v>0.12744079999999999</v>
      </c>
    </row>
    <row r="31" spans="1:2" x14ac:dyDescent="0.25">
      <c r="A31" s="1" t="s">
        <v>36</v>
      </c>
      <c r="B31">
        <v>0.1274525</v>
      </c>
    </row>
    <row r="32" spans="1:2" x14ac:dyDescent="0.25">
      <c r="A32" s="1" t="s">
        <v>37</v>
      </c>
      <c r="B32">
        <v>0.1274642</v>
      </c>
    </row>
    <row r="33" spans="1:2" x14ac:dyDescent="0.25">
      <c r="A33" s="1" t="s">
        <v>38</v>
      </c>
      <c r="B33">
        <v>0.12747600000000001</v>
      </c>
    </row>
    <row r="34" spans="1:2" x14ac:dyDescent="0.25">
      <c r="A34" s="1" t="s">
        <v>39</v>
      </c>
      <c r="B34">
        <v>0.12748770000000001</v>
      </c>
    </row>
    <row r="35" spans="1:2" x14ac:dyDescent="0.25">
      <c r="A35" s="1" t="s">
        <v>40</v>
      </c>
      <c r="B35">
        <v>0.12749940000000001</v>
      </c>
    </row>
    <row r="36" spans="1:2" x14ac:dyDescent="0.25">
      <c r="A36" s="1" t="s">
        <v>41</v>
      </c>
      <c r="B36">
        <v>0.12751109999999999</v>
      </c>
    </row>
    <row r="37" spans="1:2" x14ac:dyDescent="0.25">
      <c r="A37" s="1" t="s">
        <v>42</v>
      </c>
      <c r="B37">
        <v>0.12752279999999999</v>
      </c>
    </row>
    <row r="38" spans="1:2" x14ac:dyDescent="0.25">
      <c r="A38" s="1" t="s">
        <v>43</v>
      </c>
      <c r="B38">
        <v>0.1275346</v>
      </c>
    </row>
    <row r="39" spans="1:2" x14ac:dyDescent="0.25">
      <c r="A39" s="1" t="s">
        <v>44</v>
      </c>
      <c r="B39">
        <v>0.1275463</v>
      </c>
    </row>
    <row r="40" spans="1:2" x14ac:dyDescent="0.25">
      <c r="A40" s="1" t="s">
        <v>45</v>
      </c>
      <c r="B40">
        <v>0.127558</v>
      </c>
    </row>
    <row r="41" spans="1:2" x14ac:dyDescent="0.25">
      <c r="A41" s="1" t="s">
        <v>46</v>
      </c>
      <c r="B41">
        <v>0.12756970000000001</v>
      </c>
    </row>
    <row r="42" spans="1:2" x14ac:dyDescent="0.25">
      <c r="A42" s="1" t="s">
        <v>47</v>
      </c>
      <c r="B42">
        <v>0.12758140000000001</v>
      </c>
    </row>
    <row r="43" spans="1:2" x14ac:dyDescent="0.25">
      <c r="A43" s="1" t="s">
        <v>48</v>
      </c>
      <c r="B43">
        <v>0.12759309999999999</v>
      </c>
    </row>
    <row r="44" spans="1:2" x14ac:dyDescent="0.25">
      <c r="A44" s="1" t="s">
        <v>49</v>
      </c>
      <c r="B44">
        <v>0.12760489999999999</v>
      </c>
    </row>
    <row r="45" spans="1:2" x14ac:dyDescent="0.25">
      <c r="A45" s="1" t="s">
        <v>50</v>
      </c>
      <c r="B45">
        <v>0.1276166</v>
      </c>
    </row>
    <row r="46" spans="1:2" x14ac:dyDescent="0.25">
      <c r="A46" s="1" t="s">
        <v>51</v>
      </c>
      <c r="B46">
        <v>0.1276283</v>
      </c>
    </row>
    <row r="47" spans="1:2" x14ac:dyDescent="0.25">
      <c r="A47" s="1" t="s">
        <v>52</v>
      </c>
      <c r="B47">
        <v>0.12764</v>
      </c>
    </row>
    <row r="48" spans="1:2" x14ac:dyDescent="0.25">
      <c r="A48" s="1" t="s">
        <v>53</v>
      </c>
      <c r="B48">
        <v>0.12765170000000001</v>
      </c>
    </row>
    <row r="49" spans="1:2" x14ac:dyDescent="0.25">
      <c r="A49" s="1" t="s">
        <v>54</v>
      </c>
      <c r="B49">
        <v>0.12766340000000001</v>
      </c>
    </row>
    <row r="50" spans="1:2" x14ac:dyDescent="0.25">
      <c r="A50" s="1" t="s">
        <v>55</v>
      </c>
      <c r="B50">
        <v>0.12767519999999999</v>
      </c>
    </row>
    <row r="51" spans="1:2" x14ac:dyDescent="0.25">
      <c r="A51" s="1" t="s">
        <v>56</v>
      </c>
      <c r="B51">
        <v>0.12768689999999999</v>
      </c>
    </row>
    <row r="52" spans="1:2" x14ac:dyDescent="0.25">
      <c r="A52" s="1" t="s">
        <v>57</v>
      </c>
      <c r="B52">
        <v>0.1276986</v>
      </c>
    </row>
    <row r="53" spans="1:2" x14ac:dyDescent="0.25">
      <c r="A53" s="1" t="s">
        <v>58</v>
      </c>
      <c r="B53">
        <v>0.1277103</v>
      </c>
    </row>
    <row r="54" spans="1:2" x14ac:dyDescent="0.25">
      <c r="A54" s="1" t="s">
        <v>59</v>
      </c>
      <c r="B54">
        <v>0.127722</v>
      </c>
    </row>
    <row r="55" spans="1:2" x14ac:dyDescent="0.25">
      <c r="A55" s="1" t="s">
        <v>60</v>
      </c>
      <c r="B55">
        <v>0.12773370000000001</v>
      </c>
    </row>
    <row r="56" spans="1:2" x14ac:dyDescent="0.25">
      <c r="A56" s="1" t="s">
        <v>61</v>
      </c>
      <c r="B56">
        <v>0.12774540000000001</v>
      </c>
    </row>
    <row r="57" spans="1:2" x14ac:dyDescent="0.25">
      <c r="A57" s="1" t="s">
        <v>62</v>
      </c>
      <c r="B57">
        <v>0.12775719999999999</v>
      </c>
    </row>
    <row r="58" spans="1:2" x14ac:dyDescent="0.25">
      <c r="A58" s="1" t="s">
        <v>63</v>
      </c>
      <c r="B58">
        <v>0.12776889999999999</v>
      </c>
    </row>
    <row r="59" spans="1:2" x14ac:dyDescent="0.25">
      <c r="A59" s="1" t="s">
        <v>64</v>
      </c>
      <c r="B59">
        <v>0.12778059999999999</v>
      </c>
    </row>
    <row r="60" spans="1:2" x14ac:dyDescent="0.25">
      <c r="A60" s="1" t="s">
        <v>65</v>
      </c>
      <c r="B60">
        <v>0.1277923</v>
      </c>
    </row>
    <row r="61" spans="1:2" x14ac:dyDescent="0.25">
      <c r="A61" s="1" t="s">
        <v>66</v>
      </c>
      <c r="B61">
        <v>0.127804</v>
      </c>
    </row>
    <row r="62" spans="1:2" x14ac:dyDescent="0.25">
      <c r="A62" s="1" t="s">
        <v>67</v>
      </c>
      <c r="B62">
        <v>0.1278157</v>
      </c>
    </row>
    <row r="63" spans="1:2" x14ac:dyDescent="0.25">
      <c r="A63" s="1" t="s">
        <v>68</v>
      </c>
      <c r="B63">
        <v>0.12782740000000001</v>
      </c>
    </row>
    <row r="64" spans="1:2" x14ac:dyDescent="0.25">
      <c r="A64" s="1" t="s">
        <v>69</v>
      </c>
      <c r="B64">
        <v>0.12783910000000001</v>
      </c>
    </row>
    <row r="65" spans="1:2" x14ac:dyDescent="0.25">
      <c r="A65" s="1" t="s">
        <v>70</v>
      </c>
      <c r="B65">
        <v>0.12785089999999999</v>
      </c>
    </row>
    <row r="66" spans="1:2" x14ac:dyDescent="0.25">
      <c r="A66" s="1" t="s">
        <v>71</v>
      </c>
      <c r="B66">
        <v>0.12786259999999999</v>
      </c>
    </row>
    <row r="67" spans="1:2" x14ac:dyDescent="0.25">
      <c r="A67" s="1" t="s">
        <v>72</v>
      </c>
      <c r="B67">
        <v>0.1278743</v>
      </c>
    </row>
    <row r="68" spans="1:2" x14ac:dyDescent="0.25">
      <c r="A68" s="1" t="s">
        <v>73</v>
      </c>
      <c r="B68">
        <v>0.127886</v>
      </c>
    </row>
    <row r="69" spans="1:2" x14ac:dyDescent="0.25">
      <c r="A69" s="1" t="s">
        <v>74</v>
      </c>
      <c r="B69">
        <v>0.1278977</v>
      </c>
    </row>
    <row r="70" spans="1:2" x14ac:dyDescent="0.25">
      <c r="A70" s="1" t="s">
        <v>75</v>
      </c>
      <c r="B70">
        <v>0.12790940000000001</v>
      </c>
    </row>
    <row r="71" spans="1:2" x14ac:dyDescent="0.25">
      <c r="A71" s="1" t="s">
        <v>76</v>
      </c>
      <c r="B71">
        <v>0.12792110000000001</v>
      </c>
    </row>
    <row r="72" spans="1:2" x14ac:dyDescent="0.25">
      <c r="A72" s="1" t="s">
        <v>77</v>
      </c>
      <c r="B72">
        <v>0.12793280000000001</v>
      </c>
    </row>
    <row r="73" spans="1:2" x14ac:dyDescent="0.25">
      <c r="A73" s="1" t="s">
        <v>78</v>
      </c>
      <c r="B73">
        <v>0.12794459999999999</v>
      </c>
    </row>
    <row r="74" spans="1:2" x14ac:dyDescent="0.25">
      <c r="A74" s="1" t="s">
        <v>79</v>
      </c>
      <c r="B74">
        <v>0.1279563</v>
      </c>
    </row>
    <row r="75" spans="1:2" x14ac:dyDescent="0.25">
      <c r="A75" s="1" t="s">
        <v>80</v>
      </c>
      <c r="B75">
        <v>0.127968</v>
      </c>
    </row>
    <row r="76" spans="1:2" x14ac:dyDescent="0.25">
      <c r="A76" s="1" t="s">
        <v>81</v>
      </c>
      <c r="B76">
        <v>0.1279797</v>
      </c>
    </row>
    <row r="77" spans="1:2" x14ac:dyDescent="0.25">
      <c r="A77" s="1" t="s">
        <v>82</v>
      </c>
      <c r="B77">
        <v>0.12799140000000001</v>
      </c>
    </row>
    <row r="78" spans="1:2" x14ac:dyDescent="0.25">
      <c r="A78" s="1" t="s">
        <v>83</v>
      </c>
      <c r="B78">
        <v>0.12800310000000001</v>
      </c>
    </row>
    <row r="79" spans="1:2" x14ac:dyDescent="0.25">
      <c r="A79" s="1" t="s">
        <v>84</v>
      </c>
      <c r="B79">
        <v>0.12801480000000001</v>
      </c>
    </row>
    <row r="80" spans="1:2" x14ac:dyDescent="0.25">
      <c r="A80" s="1" t="s">
        <v>85</v>
      </c>
      <c r="B80">
        <v>0.12802649999999999</v>
      </c>
    </row>
    <row r="81" spans="1:2" x14ac:dyDescent="0.25">
      <c r="A81" s="1" t="s">
        <v>86</v>
      </c>
      <c r="B81">
        <v>0.12803819999999999</v>
      </c>
    </row>
    <row r="82" spans="1:2" x14ac:dyDescent="0.25">
      <c r="A82" s="1" t="s">
        <v>87</v>
      </c>
      <c r="B82">
        <v>0.12805</v>
      </c>
    </row>
    <row r="83" spans="1:2" x14ac:dyDescent="0.25">
      <c r="A83" s="1" t="s">
        <v>88</v>
      </c>
      <c r="B83">
        <v>0.1280617</v>
      </c>
    </row>
    <row r="84" spans="1:2" x14ac:dyDescent="0.25">
      <c r="A84" s="1" t="s">
        <v>89</v>
      </c>
      <c r="B84">
        <v>0.1280734</v>
      </c>
    </row>
    <row r="85" spans="1:2" x14ac:dyDescent="0.25">
      <c r="A85" s="1" t="s">
        <v>90</v>
      </c>
      <c r="B85">
        <v>0.12808510000000001</v>
      </c>
    </row>
    <row r="86" spans="1:2" x14ac:dyDescent="0.25">
      <c r="A86" s="1" t="s">
        <v>91</v>
      </c>
      <c r="B86">
        <v>0.12809680000000001</v>
      </c>
    </row>
    <row r="87" spans="1:2" x14ac:dyDescent="0.25">
      <c r="A87" s="1" t="s">
        <v>92</v>
      </c>
      <c r="B87">
        <v>0.12810849999999999</v>
      </c>
    </row>
    <row r="88" spans="1:2" x14ac:dyDescent="0.25">
      <c r="A88" s="1" t="s">
        <v>93</v>
      </c>
      <c r="B88">
        <v>0.12812019999999999</v>
      </c>
    </row>
    <row r="89" spans="1:2" x14ac:dyDescent="0.25">
      <c r="A89" s="1" t="s">
        <v>94</v>
      </c>
      <c r="B89">
        <v>0.12813189999999999</v>
      </c>
    </row>
    <row r="90" spans="1:2" x14ac:dyDescent="0.25">
      <c r="A90" s="1" t="s">
        <v>95</v>
      </c>
      <c r="B90">
        <v>0.1281436</v>
      </c>
    </row>
    <row r="91" spans="1:2" x14ac:dyDescent="0.25">
      <c r="A91" s="1" t="s">
        <v>96</v>
      </c>
      <c r="B91">
        <v>0.1281553</v>
      </c>
    </row>
    <row r="92" spans="1:2" x14ac:dyDescent="0.25">
      <c r="A92" s="1" t="s">
        <v>97</v>
      </c>
      <c r="B92">
        <v>0.128167</v>
      </c>
    </row>
    <row r="93" spans="1:2" x14ac:dyDescent="0.25">
      <c r="A93" s="1" t="s">
        <v>98</v>
      </c>
      <c r="B93">
        <v>0.12817870000000001</v>
      </c>
    </row>
    <row r="94" spans="1:2" x14ac:dyDescent="0.25">
      <c r="A94" s="1" t="s">
        <v>99</v>
      </c>
      <c r="B94">
        <v>0.12819040000000001</v>
      </c>
    </row>
    <row r="95" spans="1:2" x14ac:dyDescent="0.25">
      <c r="A95" s="1" t="s">
        <v>100</v>
      </c>
      <c r="B95">
        <v>0.12820210000000001</v>
      </c>
    </row>
    <row r="96" spans="1:2" x14ac:dyDescent="0.25">
      <c r="A96" s="1" t="s">
        <v>101</v>
      </c>
      <c r="B96">
        <v>0.12821389999999999</v>
      </c>
    </row>
    <row r="97" spans="1:2" x14ac:dyDescent="0.25">
      <c r="A97" s="1" t="s">
        <v>102</v>
      </c>
      <c r="B97">
        <v>0.1282256</v>
      </c>
    </row>
    <row r="98" spans="1:2" x14ac:dyDescent="0.25">
      <c r="A98" s="1" t="s">
        <v>103</v>
      </c>
      <c r="B98">
        <v>0.1282373</v>
      </c>
    </row>
    <row r="99" spans="1:2" x14ac:dyDescent="0.25">
      <c r="A99" s="1" t="s">
        <v>104</v>
      </c>
      <c r="B99">
        <v>0.128249</v>
      </c>
    </row>
    <row r="100" spans="1:2" x14ac:dyDescent="0.25">
      <c r="A100" s="1" t="s">
        <v>105</v>
      </c>
      <c r="B100">
        <v>0.12826070000000001</v>
      </c>
    </row>
    <row r="101" spans="1:2" x14ac:dyDescent="0.25">
      <c r="A101" s="1" t="s">
        <v>106</v>
      </c>
      <c r="B101">
        <v>0.12827240000000001</v>
      </c>
    </row>
    <row r="102" spans="1:2" x14ac:dyDescent="0.25">
      <c r="A102" s="1" t="s">
        <v>107</v>
      </c>
      <c r="B102">
        <v>0.12828410000000001</v>
      </c>
    </row>
    <row r="103" spans="1:2" x14ac:dyDescent="0.25">
      <c r="A103" s="1" t="s">
        <v>108</v>
      </c>
      <c r="B103">
        <v>0.12829579999999999</v>
      </c>
    </row>
    <row r="104" spans="1:2" x14ac:dyDescent="0.25">
      <c r="A104" s="1" t="s">
        <v>109</v>
      </c>
      <c r="B104">
        <v>0.12830749999999999</v>
      </c>
    </row>
    <row r="105" spans="1:2" x14ac:dyDescent="0.25">
      <c r="A105" s="1" t="s">
        <v>110</v>
      </c>
      <c r="B105">
        <v>0.12831919999999999</v>
      </c>
    </row>
    <row r="106" spans="1:2" x14ac:dyDescent="0.25">
      <c r="A106" s="1" t="s">
        <v>111</v>
      </c>
      <c r="B106">
        <v>0.1283309</v>
      </c>
    </row>
    <row r="107" spans="1:2" x14ac:dyDescent="0.25">
      <c r="A107" s="1" t="s">
        <v>112</v>
      </c>
      <c r="B107">
        <v>0.1283426</v>
      </c>
    </row>
    <row r="108" spans="1:2" x14ac:dyDescent="0.25">
      <c r="A108" s="1" t="s">
        <v>113</v>
      </c>
      <c r="B108">
        <v>0.1283543</v>
      </c>
    </row>
    <row r="109" spans="1:2" x14ac:dyDescent="0.25">
      <c r="A109" s="1" t="s">
        <v>114</v>
      </c>
      <c r="B109">
        <v>0.12836600000000001</v>
      </c>
    </row>
    <row r="110" spans="1:2" x14ac:dyDescent="0.25">
      <c r="A110" s="1" t="s">
        <v>115</v>
      </c>
      <c r="B110">
        <v>0.12837770000000001</v>
      </c>
    </row>
    <row r="111" spans="1:2" x14ac:dyDescent="0.25">
      <c r="A111" s="1" t="s">
        <v>116</v>
      </c>
      <c r="B111">
        <v>0.12838939999999999</v>
      </c>
    </row>
    <row r="112" spans="1:2" x14ac:dyDescent="0.25">
      <c r="A112" s="1" t="s">
        <v>117</v>
      </c>
      <c r="B112">
        <v>0.12840109999999999</v>
      </c>
    </row>
    <row r="113" spans="1:2" x14ac:dyDescent="0.25">
      <c r="A113" s="1" t="s">
        <v>118</v>
      </c>
      <c r="B113">
        <v>0.12841279999999999</v>
      </c>
    </row>
    <row r="114" spans="1:2" x14ac:dyDescent="0.25">
      <c r="A114" s="1" t="s">
        <v>119</v>
      </c>
      <c r="B114">
        <v>0.1284245</v>
      </c>
    </row>
    <row r="115" spans="1:2" x14ac:dyDescent="0.25">
      <c r="A115" s="1" t="s">
        <v>120</v>
      </c>
      <c r="B115">
        <v>0.1284362</v>
      </c>
    </row>
    <row r="116" spans="1:2" x14ac:dyDescent="0.25">
      <c r="A116" s="1" t="s">
        <v>121</v>
      </c>
      <c r="B116">
        <v>0.1284479</v>
      </c>
    </row>
    <row r="117" spans="1:2" x14ac:dyDescent="0.25">
      <c r="A117" s="1" t="s">
        <v>122</v>
      </c>
      <c r="B117">
        <v>0.12845960000000001</v>
      </c>
    </row>
    <row r="118" spans="1:2" x14ac:dyDescent="0.25">
      <c r="A118" s="1" t="s">
        <v>123</v>
      </c>
      <c r="B118">
        <v>0.12847130000000001</v>
      </c>
    </row>
    <row r="119" spans="1:2" x14ac:dyDescent="0.25">
      <c r="A119" s="1" t="s">
        <v>124</v>
      </c>
      <c r="B119">
        <v>0.12848300000000001</v>
      </c>
    </row>
    <row r="120" spans="1:2" x14ac:dyDescent="0.25">
      <c r="A120" s="1" t="s">
        <v>125</v>
      </c>
      <c r="B120">
        <v>0.12849469999999999</v>
      </c>
    </row>
    <row r="121" spans="1:2" x14ac:dyDescent="0.25">
      <c r="A121" s="1" t="s">
        <v>126</v>
      </c>
      <c r="B121">
        <v>0.12850639999999999</v>
      </c>
    </row>
    <row r="122" spans="1:2" x14ac:dyDescent="0.25">
      <c r="A122" s="1" t="s">
        <v>127</v>
      </c>
      <c r="B122">
        <v>0.1285181</v>
      </c>
    </row>
    <row r="123" spans="1:2" x14ac:dyDescent="0.25">
      <c r="A123" s="1" t="s">
        <v>128</v>
      </c>
      <c r="B123">
        <v>0.1285298</v>
      </c>
    </row>
    <row r="124" spans="1:2" x14ac:dyDescent="0.25">
      <c r="A124" s="1" t="s">
        <v>129</v>
      </c>
      <c r="B124">
        <v>0.1285415</v>
      </c>
    </row>
    <row r="125" spans="1:2" x14ac:dyDescent="0.25">
      <c r="A125" s="1" t="s">
        <v>130</v>
      </c>
      <c r="B125">
        <v>0.12855320000000001</v>
      </c>
    </row>
    <row r="126" spans="1:2" x14ac:dyDescent="0.25">
      <c r="A126" s="1" t="s">
        <v>131</v>
      </c>
      <c r="B126">
        <v>0.12856490000000001</v>
      </c>
    </row>
    <row r="127" spans="1:2" x14ac:dyDescent="0.25">
      <c r="A127" s="1" t="s">
        <v>132</v>
      </c>
      <c r="B127">
        <v>0.12857669999999999</v>
      </c>
    </row>
    <row r="128" spans="1:2" x14ac:dyDescent="0.25">
      <c r="A128" s="1" t="s">
        <v>133</v>
      </c>
      <c r="B128">
        <v>0.12858829999999999</v>
      </c>
    </row>
    <row r="129" spans="1:2" x14ac:dyDescent="0.25">
      <c r="A129" s="1" t="s">
        <v>134</v>
      </c>
      <c r="B129">
        <v>0.12859999999999999</v>
      </c>
    </row>
    <row r="130" spans="1:2" x14ac:dyDescent="0.25">
      <c r="A130" s="1" t="s">
        <v>135</v>
      </c>
      <c r="B130">
        <v>0.1286117</v>
      </c>
    </row>
    <row r="131" spans="1:2" x14ac:dyDescent="0.25">
      <c r="A131" s="1" t="s">
        <v>136</v>
      </c>
      <c r="B131">
        <v>0.1286234</v>
      </c>
    </row>
    <row r="132" spans="1:2" x14ac:dyDescent="0.25">
      <c r="A132" s="1" t="s">
        <v>137</v>
      </c>
      <c r="B132">
        <v>0.1286351</v>
      </c>
    </row>
    <row r="133" spans="1:2" x14ac:dyDescent="0.25">
      <c r="A133" s="1" t="s">
        <v>138</v>
      </c>
      <c r="B133">
        <v>0.12864680000000001</v>
      </c>
    </row>
    <row r="134" spans="1:2" x14ac:dyDescent="0.25">
      <c r="A134" s="1" t="s">
        <v>139</v>
      </c>
      <c r="B134">
        <v>0.12865850000000001</v>
      </c>
    </row>
    <row r="135" spans="1:2" x14ac:dyDescent="0.25">
      <c r="A135" s="1" t="s">
        <v>140</v>
      </c>
      <c r="B135">
        <v>0.12867020000000001</v>
      </c>
    </row>
    <row r="136" spans="1:2" x14ac:dyDescent="0.25">
      <c r="A136" s="1" t="s">
        <v>141</v>
      </c>
      <c r="B136">
        <v>0.12868189999999999</v>
      </c>
    </row>
    <row r="137" spans="1:2" x14ac:dyDescent="0.25">
      <c r="A137" s="1" t="s">
        <v>142</v>
      </c>
      <c r="B137">
        <v>0.12869359999999999</v>
      </c>
    </row>
    <row r="138" spans="1:2" x14ac:dyDescent="0.25">
      <c r="A138" s="1" t="s">
        <v>143</v>
      </c>
      <c r="B138">
        <v>0.12870529999999999</v>
      </c>
    </row>
    <row r="139" spans="1:2" x14ac:dyDescent="0.25">
      <c r="A139" s="1" t="s">
        <v>144</v>
      </c>
      <c r="B139">
        <v>0.128717</v>
      </c>
    </row>
    <row r="140" spans="1:2" x14ac:dyDescent="0.25">
      <c r="A140" s="1" t="s">
        <v>145</v>
      </c>
      <c r="B140">
        <v>0.1287287</v>
      </c>
    </row>
    <row r="141" spans="1:2" x14ac:dyDescent="0.25">
      <c r="A141" s="1" t="s">
        <v>146</v>
      </c>
      <c r="B141">
        <v>0.1287404</v>
      </c>
    </row>
    <row r="142" spans="1:2" x14ac:dyDescent="0.25">
      <c r="A142" s="1" t="s">
        <v>147</v>
      </c>
      <c r="B142">
        <v>0.12875210000000001</v>
      </c>
    </row>
    <row r="143" spans="1:2" x14ac:dyDescent="0.25">
      <c r="A143" s="1" t="s">
        <v>148</v>
      </c>
      <c r="B143">
        <v>0.12876380000000001</v>
      </c>
    </row>
    <row r="144" spans="1:2" x14ac:dyDescent="0.25">
      <c r="A144" s="1" t="s">
        <v>149</v>
      </c>
      <c r="B144">
        <v>0.12877549999999999</v>
      </c>
    </row>
    <row r="145" spans="1:2" x14ac:dyDescent="0.25">
      <c r="A145" s="1" t="s">
        <v>150</v>
      </c>
      <c r="B145">
        <v>0.12878719999999999</v>
      </c>
    </row>
    <row r="146" spans="1:2" x14ac:dyDescent="0.25">
      <c r="A146" s="1" t="s">
        <v>151</v>
      </c>
      <c r="B146">
        <v>0.12879889999999999</v>
      </c>
    </row>
    <row r="147" spans="1:2" x14ac:dyDescent="0.25">
      <c r="A147" s="1" t="s">
        <v>152</v>
      </c>
      <c r="B147">
        <v>0.1288106</v>
      </c>
    </row>
    <row r="148" spans="1:2" x14ac:dyDescent="0.25">
      <c r="A148" s="1" t="s">
        <v>153</v>
      </c>
      <c r="B148">
        <v>0.1288223</v>
      </c>
    </row>
    <row r="149" spans="1:2" x14ac:dyDescent="0.25">
      <c r="A149" s="1" t="s">
        <v>154</v>
      </c>
      <c r="B149">
        <v>0.128834</v>
      </c>
    </row>
    <row r="150" spans="1:2" x14ac:dyDescent="0.25">
      <c r="A150" s="1" t="s">
        <v>155</v>
      </c>
      <c r="B150">
        <v>0.12884570000000001</v>
      </c>
    </row>
    <row r="151" spans="1:2" x14ac:dyDescent="0.25">
      <c r="A151" s="1" t="s">
        <v>156</v>
      </c>
      <c r="B151">
        <v>0.12885740000000001</v>
      </c>
    </row>
    <row r="152" spans="1:2" x14ac:dyDescent="0.25">
      <c r="A152" s="1" t="s">
        <v>157</v>
      </c>
      <c r="B152">
        <v>0.12886909999999999</v>
      </c>
    </row>
    <row r="153" spans="1:2" x14ac:dyDescent="0.25">
      <c r="A153" s="1" t="s">
        <v>158</v>
      </c>
      <c r="B153">
        <v>0.12888079999999999</v>
      </c>
    </row>
    <row r="154" spans="1:2" x14ac:dyDescent="0.25">
      <c r="A154" s="1" t="s">
        <v>159</v>
      </c>
      <c r="B154">
        <v>0.12889249999999999</v>
      </c>
    </row>
    <row r="155" spans="1:2" x14ac:dyDescent="0.25">
      <c r="A155" s="1" t="s">
        <v>160</v>
      </c>
      <c r="B155">
        <v>0.1289042</v>
      </c>
    </row>
    <row r="156" spans="1:2" x14ac:dyDescent="0.25">
      <c r="A156" s="1" t="s">
        <v>161</v>
      </c>
      <c r="B156">
        <v>0.1289159</v>
      </c>
    </row>
    <row r="157" spans="1:2" x14ac:dyDescent="0.25">
      <c r="A157" s="1" t="s">
        <v>162</v>
      </c>
      <c r="B157">
        <v>0.1289276</v>
      </c>
    </row>
    <row r="158" spans="1:2" x14ac:dyDescent="0.25">
      <c r="A158" s="1" t="s">
        <v>163</v>
      </c>
      <c r="B158">
        <v>0.1289392</v>
      </c>
    </row>
    <row r="159" spans="1:2" x14ac:dyDescent="0.25">
      <c r="A159" s="1" t="s">
        <v>164</v>
      </c>
      <c r="B159">
        <v>0.12895090000000001</v>
      </c>
    </row>
    <row r="160" spans="1:2" x14ac:dyDescent="0.25">
      <c r="A160" s="1" t="s">
        <v>165</v>
      </c>
      <c r="B160">
        <v>0.12896260000000001</v>
      </c>
    </row>
    <row r="161" spans="1:2" x14ac:dyDescent="0.25">
      <c r="A161" s="1" t="s">
        <v>166</v>
      </c>
      <c r="B161">
        <v>0.12897429999999999</v>
      </c>
    </row>
    <row r="162" spans="1:2" x14ac:dyDescent="0.25">
      <c r="A162" s="1" t="s">
        <v>167</v>
      </c>
      <c r="B162">
        <v>0.12898599999999999</v>
      </c>
    </row>
    <row r="163" spans="1:2" x14ac:dyDescent="0.25">
      <c r="A163" s="1" t="s">
        <v>168</v>
      </c>
      <c r="B163">
        <v>0.12899769999999999</v>
      </c>
    </row>
    <row r="164" spans="1:2" x14ac:dyDescent="0.25">
      <c r="A164" s="1" t="s">
        <v>169</v>
      </c>
      <c r="B164">
        <v>0.1290094</v>
      </c>
    </row>
    <row r="165" spans="1:2" x14ac:dyDescent="0.25">
      <c r="A165" s="1" t="s">
        <v>170</v>
      </c>
      <c r="B165">
        <v>0.1290211</v>
      </c>
    </row>
    <row r="166" spans="1:2" x14ac:dyDescent="0.25">
      <c r="A166" s="1" t="s">
        <v>171</v>
      </c>
      <c r="B166">
        <v>0.1290328</v>
      </c>
    </row>
    <row r="167" spans="1:2" x14ac:dyDescent="0.25">
      <c r="A167" s="1" t="s">
        <v>172</v>
      </c>
      <c r="B167">
        <v>0.12904450000000001</v>
      </c>
    </row>
    <row r="168" spans="1:2" x14ac:dyDescent="0.25">
      <c r="A168" s="1" t="s">
        <v>173</v>
      </c>
      <c r="B168">
        <v>0.12905620000000001</v>
      </c>
    </row>
    <row r="169" spans="1:2" x14ac:dyDescent="0.25">
      <c r="A169" s="1" t="s">
        <v>174</v>
      </c>
      <c r="B169">
        <v>0.12906790000000001</v>
      </c>
    </row>
    <row r="170" spans="1:2" x14ac:dyDescent="0.25">
      <c r="A170" s="1" t="s">
        <v>175</v>
      </c>
      <c r="B170">
        <v>0.12907959999999999</v>
      </c>
    </row>
    <row r="171" spans="1:2" x14ac:dyDescent="0.25">
      <c r="A171" s="1" t="s">
        <v>176</v>
      </c>
      <c r="B171">
        <v>0.12909119999999999</v>
      </c>
    </row>
    <row r="172" spans="1:2" x14ac:dyDescent="0.25">
      <c r="A172" s="1" t="s">
        <v>177</v>
      </c>
      <c r="B172">
        <v>0.12910289999999999</v>
      </c>
    </row>
    <row r="173" spans="1:2" x14ac:dyDescent="0.25">
      <c r="A173" s="1" t="s">
        <v>178</v>
      </c>
      <c r="B173">
        <v>0.1291146</v>
      </c>
    </row>
    <row r="174" spans="1:2" x14ac:dyDescent="0.25">
      <c r="A174" s="1" t="s">
        <v>179</v>
      </c>
      <c r="B174">
        <v>0.1291263</v>
      </c>
    </row>
    <row r="175" spans="1:2" x14ac:dyDescent="0.25">
      <c r="A175" s="1" t="s">
        <v>180</v>
      </c>
      <c r="B175">
        <v>0.129138</v>
      </c>
    </row>
    <row r="176" spans="1:2" x14ac:dyDescent="0.25">
      <c r="A176" s="1" t="s">
        <v>181</v>
      </c>
      <c r="B176">
        <v>0.12914970000000001</v>
      </c>
    </row>
    <row r="177" spans="1:2" x14ac:dyDescent="0.25">
      <c r="A177" s="1" t="s">
        <v>182</v>
      </c>
      <c r="B177">
        <v>0.12916140000000001</v>
      </c>
    </row>
    <row r="178" spans="1:2" x14ac:dyDescent="0.25">
      <c r="A178" s="1" t="s">
        <v>183</v>
      </c>
      <c r="B178">
        <v>0.12917310000000001</v>
      </c>
    </row>
    <row r="179" spans="1:2" x14ac:dyDescent="0.25">
      <c r="A179" s="1" t="s">
        <v>184</v>
      </c>
      <c r="B179">
        <v>0.12918479999999999</v>
      </c>
    </row>
    <row r="180" spans="1:2" x14ac:dyDescent="0.25">
      <c r="A180" s="1" t="s">
        <v>185</v>
      </c>
      <c r="B180">
        <v>0.12919649999999999</v>
      </c>
    </row>
    <row r="181" spans="1:2" x14ac:dyDescent="0.25">
      <c r="A181" s="1" t="s">
        <v>186</v>
      </c>
      <c r="B181">
        <v>0.12920809999999999</v>
      </c>
    </row>
    <row r="182" spans="1:2" x14ac:dyDescent="0.25">
      <c r="A182" s="1" t="s">
        <v>187</v>
      </c>
      <c r="B182">
        <v>0.1292198</v>
      </c>
    </row>
    <row r="183" spans="1:2" x14ac:dyDescent="0.25">
      <c r="A183" s="1" t="s">
        <v>188</v>
      </c>
      <c r="B183">
        <v>0.1292315</v>
      </c>
    </row>
    <row r="184" spans="1:2" x14ac:dyDescent="0.25">
      <c r="A184" s="1" t="s">
        <v>189</v>
      </c>
      <c r="B184">
        <v>0.1292432</v>
      </c>
    </row>
    <row r="185" spans="1:2" x14ac:dyDescent="0.25">
      <c r="A185" s="1" t="s">
        <v>190</v>
      </c>
      <c r="B185">
        <v>0.12925490000000001</v>
      </c>
    </row>
    <row r="186" spans="1:2" x14ac:dyDescent="0.25">
      <c r="A186" s="1" t="s">
        <v>191</v>
      </c>
      <c r="B186">
        <v>0.12926660000000001</v>
      </c>
    </row>
    <row r="187" spans="1:2" x14ac:dyDescent="0.25">
      <c r="A187" s="1" t="s">
        <v>192</v>
      </c>
      <c r="B187">
        <v>0.12927830000000001</v>
      </c>
    </row>
    <row r="188" spans="1:2" x14ac:dyDescent="0.25">
      <c r="A188" s="1" t="s">
        <v>193</v>
      </c>
      <c r="B188">
        <v>0.12928999999999999</v>
      </c>
    </row>
    <row r="189" spans="1:2" x14ac:dyDescent="0.25">
      <c r="A189" s="1" t="s">
        <v>194</v>
      </c>
      <c r="B189">
        <v>0.12930169999999999</v>
      </c>
    </row>
    <row r="190" spans="1:2" x14ac:dyDescent="0.25">
      <c r="A190" s="1" t="s">
        <v>195</v>
      </c>
      <c r="B190">
        <v>0.12931329999999999</v>
      </c>
    </row>
    <row r="191" spans="1:2" x14ac:dyDescent="0.25">
      <c r="A191" s="1" t="s">
        <v>196</v>
      </c>
      <c r="B191">
        <v>0.129325</v>
      </c>
    </row>
    <row r="192" spans="1:2" x14ac:dyDescent="0.25">
      <c r="A192" s="1" t="s">
        <v>197</v>
      </c>
      <c r="B192">
        <v>0.1293367</v>
      </c>
    </row>
    <row r="193" spans="1:2" x14ac:dyDescent="0.25">
      <c r="A193" s="1" t="s">
        <v>198</v>
      </c>
      <c r="B193">
        <v>0.1293484</v>
      </c>
    </row>
    <row r="194" spans="1:2" x14ac:dyDescent="0.25">
      <c r="A194" s="1" t="s">
        <v>199</v>
      </c>
      <c r="B194">
        <v>0.12936010000000001</v>
      </c>
    </row>
    <row r="195" spans="1:2" x14ac:dyDescent="0.25">
      <c r="A195" s="1" t="s">
        <v>200</v>
      </c>
      <c r="B195">
        <v>0.12937180000000001</v>
      </c>
    </row>
    <row r="196" spans="1:2" x14ac:dyDescent="0.25">
      <c r="A196" s="1" t="s">
        <v>201</v>
      </c>
      <c r="B196">
        <v>0.12938350000000001</v>
      </c>
    </row>
    <row r="197" spans="1:2" x14ac:dyDescent="0.25">
      <c r="A197" s="1" t="s">
        <v>202</v>
      </c>
      <c r="B197">
        <v>0.12939510000000001</v>
      </c>
    </row>
    <row r="198" spans="1:2" x14ac:dyDescent="0.25">
      <c r="A198" s="1" t="s">
        <v>203</v>
      </c>
      <c r="B198">
        <v>0.12940679999999999</v>
      </c>
    </row>
    <row r="199" spans="1:2" x14ac:dyDescent="0.25">
      <c r="A199" s="1" t="s">
        <v>204</v>
      </c>
      <c r="B199">
        <v>0.12941849999999999</v>
      </c>
    </row>
    <row r="200" spans="1:2" x14ac:dyDescent="0.25">
      <c r="A200" s="1" t="s">
        <v>205</v>
      </c>
      <c r="B200">
        <v>0.1294302</v>
      </c>
    </row>
    <row r="201" spans="1:2" x14ac:dyDescent="0.25">
      <c r="A201" s="1" t="s">
        <v>206</v>
      </c>
      <c r="B201">
        <v>0.1294419</v>
      </c>
    </row>
    <row r="202" spans="1:2" x14ac:dyDescent="0.25">
      <c r="A202" s="1" t="s">
        <v>207</v>
      </c>
      <c r="B202">
        <v>0.1294536</v>
      </c>
    </row>
    <row r="203" spans="1:2" x14ac:dyDescent="0.25">
      <c r="A203" s="1" t="s">
        <v>208</v>
      </c>
      <c r="B203">
        <v>0.12946530000000001</v>
      </c>
    </row>
    <row r="204" spans="1:2" x14ac:dyDescent="0.25">
      <c r="A204" s="1" t="s">
        <v>209</v>
      </c>
      <c r="B204">
        <v>0.12947690000000001</v>
      </c>
    </row>
    <row r="205" spans="1:2" x14ac:dyDescent="0.25">
      <c r="A205" s="1" t="s">
        <v>210</v>
      </c>
      <c r="B205">
        <v>0.12948860000000001</v>
      </c>
    </row>
    <row r="206" spans="1:2" x14ac:dyDescent="0.25">
      <c r="A206" s="1" t="s">
        <v>211</v>
      </c>
      <c r="B206">
        <v>0.12950030000000001</v>
      </c>
    </row>
    <row r="207" spans="1:2" x14ac:dyDescent="0.25">
      <c r="A207" s="1" t="s">
        <v>212</v>
      </c>
      <c r="B207">
        <v>0.12951199999999999</v>
      </c>
    </row>
    <row r="208" spans="1:2" x14ac:dyDescent="0.25">
      <c r="A208" s="1" t="s">
        <v>213</v>
      </c>
      <c r="B208">
        <v>0.12952369999999999</v>
      </c>
    </row>
    <row r="209" spans="1:2" x14ac:dyDescent="0.25">
      <c r="A209" s="1" t="s">
        <v>214</v>
      </c>
      <c r="B209">
        <v>0.12953539999999999</v>
      </c>
    </row>
    <row r="210" spans="1:2" x14ac:dyDescent="0.25">
      <c r="A210" s="1" t="s">
        <v>215</v>
      </c>
      <c r="B210">
        <v>0.129547</v>
      </c>
    </row>
    <row r="211" spans="1:2" x14ac:dyDescent="0.25">
      <c r="A211" s="1" t="s">
        <v>216</v>
      </c>
      <c r="B211">
        <v>0.1295587</v>
      </c>
    </row>
    <row r="212" spans="1:2" x14ac:dyDescent="0.25">
      <c r="A212" s="1" t="s">
        <v>217</v>
      </c>
      <c r="B212">
        <v>0.1295704</v>
      </c>
    </row>
    <row r="213" spans="1:2" x14ac:dyDescent="0.25">
      <c r="A213" s="1" t="s">
        <v>218</v>
      </c>
      <c r="B213">
        <v>0.12958210000000001</v>
      </c>
    </row>
    <row r="214" spans="1:2" x14ac:dyDescent="0.25">
      <c r="A214" s="1" t="s">
        <v>219</v>
      </c>
      <c r="B214">
        <v>0.12959380000000001</v>
      </c>
    </row>
    <row r="215" spans="1:2" x14ac:dyDescent="0.25">
      <c r="A215" s="1" t="s">
        <v>220</v>
      </c>
      <c r="B215">
        <v>0.12960550000000001</v>
      </c>
    </row>
    <row r="216" spans="1:2" x14ac:dyDescent="0.25">
      <c r="A216" s="1" t="s">
        <v>221</v>
      </c>
      <c r="B216">
        <v>0.12961710000000001</v>
      </c>
    </row>
    <row r="217" spans="1:2" x14ac:dyDescent="0.25">
      <c r="A217" s="1" t="s">
        <v>222</v>
      </c>
      <c r="B217">
        <v>0.12962879999999999</v>
      </c>
    </row>
    <row r="218" spans="1:2" x14ac:dyDescent="0.25">
      <c r="A218" s="1" t="s">
        <v>223</v>
      </c>
      <c r="B218">
        <v>0.12964049999999999</v>
      </c>
    </row>
    <row r="219" spans="1:2" x14ac:dyDescent="0.25">
      <c r="A219" s="1" t="s">
        <v>224</v>
      </c>
      <c r="B219">
        <v>0.1296522</v>
      </c>
    </row>
    <row r="220" spans="1:2" x14ac:dyDescent="0.25">
      <c r="A220" s="1" t="s">
        <v>225</v>
      </c>
      <c r="B220">
        <v>0.1296639</v>
      </c>
    </row>
    <row r="221" spans="1:2" x14ac:dyDescent="0.25">
      <c r="A221" s="1" t="s">
        <v>226</v>
      </c>
      <c r="B221">
        <v>0.1296756</v>
      </c>
    </row>
    <row r="222" spans="1:2" x14ac:dyDescent="0.25">
      <c r="A222" s="1" t="s">
        <v>227</v>
      </c>
      <c r="B222">
        <v>0.1296872</v>
      </c>
    </row>
    <row r="223" spans="1:2" x14ac:dyDescent="0.25">
      <c r="A223" s="1" t="s">
        <v>228</v>
      </c>
      <c r="B223">
        <v>0.12969890000000001</v>
      </c>
    </row>
    <row r="224" spans="1:2" x14ac:dyDescent="0.25">
      <c r="A224" s="1" t="s">
        <v>229</v>
      </c>
      <c r="B224">
        <v>0.12971060000000001</v>
      </c>
    </row>
    <row r="225" spans="1:2" x14ac:dyDescent="0.25">
      <c r="A225" s="1" t="s">
        <v>230</v>
      </c>
      <c r="B225">
        <v>0.12972230000000001</v>
      </c>
    </row>
    <row r="226" spans="1:2" x14ac:dyDescent="0.25">
      <c r="A226" s="1" t="s">
        <v>231</v>
      </c>
      <c r="B226">
        <v>0.12973390000000001</v>
      </c>
    </row>
    <row r="227" spans="1:2" x14ac:dyDescent="0.25">
      <c r="A227" s="1" t="s">
        <v>232</v>
      </c>
      <c r="B227">
        <v>0.12974559999999999</v>
      </c>
    </row>
    <row r="228" spans="1:2" x14ac:dyDescent="0.25">
      <c r="A228" s="1" t="s">
        <v>233</v>
      </c>
      <c r="B228">
        <v>0.12975729999999999</v>
      </c>
    </row>
    <row r="229" spans="1:2" x14ac:dyDescent="0.25">
      <c r="A229" s="1" t="s">
        <v>234</v>
      </c>
      <c r="B229">
        <v>0.129769</v>
      </c>
    </row>
    <row r="230" spans="1:2" x14ac:dyDescent="0.25">
      <c r="A230" s="1" t="s">
        <v>235</v>
      </c>
      <c r="B230">
        <v>0.1297807</v>
      </c>
    </row>
    <row r="231" spans="1:2" x14ac:dyDescent="0.25">
      <c r="A231" s="1" t="s">
        <v>236</v>
      </c>
      <c r="B231">
        <v>0.1297923</v>
      </c>
    </row>
    <row r="232" spans="1:2" x14ac:dyDescent="0.25">
      <c r="A232" s="1" t="s">
        <v>237</v>
      </c>
      <c r="B232">
        <v>0.129804</v>
      </c>
    </row>
    <row r="233" spans="1:2" x14ac:dyDescent="0.25">
      <c r="A233" s="1" t="s">
        <v>238</v>
      </c>
      <c r="B233">
        <v>0.12981570000000001</v>
      </c>
    </row>
    <row r="234" spans="1:2" x14ac:dyDescent="0.25">
      <c r="A234" s="1" t="s">
        <v>239</v>
      </c>
      <c r="B234">
        <v>0.12982740000000001</v>
      </c>
    </row>
    <row r="235" spans="1:2" x14ac:dyDescent="0.25">
      <c r="A235" s="1" t="s">
        <v>240</v>
      </c>
      <c r="B235">
        <v>0.12983910000000001</v>
      </c>
    </row>
    <row r="236" spans="1:2" x14ac:dyDescent="0.25">
      <c r="A236" s="1" t="s">
        <v>241</v>
      </c>
      <c r="B236">
        <v>0.12985070000000001</v>
      </c>
    </row>
    <row r="237" spans="1:2" x14ac:dyDescent="0.25">
      <c r="A237" s="1" t="s">
        <v>242</v>
      </c>
      <c r="B237">
        <v>0.12986239999999999</v>
      </c>
    </row>
    <row r="238" spans="1:2" x14ac:dyDescent="0.25">
      <c r="A238" s="1" t="s">
        <v>243</v>
      </c>
      <c r="B238">
        <v>0.12987409999999999</v>
      </c>
    </row>
    <row r="239" spans="1:2" x14ac:dyDescent="0.25">
      <c r="A239" s="1" t="s">
        <v>244</v>
      </c>
      <c r="B239">
        <v>0.1298858</v>
      </c>
    </row>
    <row r="240" spans="1:2" x14ac:dyDescent="0.25">
      <c r="A240" s="1" t="s">
        <v>245</v>
      </c>
      <c r="B240">
        <v>0.1298975</v>
      </c>
    </row>
    <row r="241" spans="1:2" x14ac:dyDescent="0.25">
      <c r="A241" s="1" t="s">
        <v>246</v>
      </c>
      <c r="B241">
        <v>0.1299091</v>
      </c>
    </row>
    <row r="242" spans="1:2" x14ac:dyDescent="0.25">
      <c r="A242" s="1" t="s">
        <v>247</v>
      </c>
      <c r="B242">
        <v>0.1299208</v>
      </c>
    </row>
    <row r="243" spans="1:2" x14ac:dyDescent="0.25">
      <c r="A243" s="1" t="s">
        <v>248</v>
      </c>
      <c r="B243">
        <v>0.12993250000000001</v>
      </c>
    </row>
    <row r="244" spans="1:2" x14ac:dyDescent="0.25">
      <c r="A244" s="1" t="s">
        <v>249</v>
      </c>
      <c r="B244">
        <v>0.12994420000000001</v>
      </c>
    </row>
    <row r="245" spans="1:2" x14ac:dyDescent="0.25">
      <c r="A245" s="1" t="s">
        <v>250</v>
      </c>
      <c r="B245">
        <v>0.12995580000000001</v>
      </c>
    </row>
    <row r="246" spans="1:2" x14ac:dyDescent="0.25">
      <c r="A246" s="1" t="s">
        <v>251</v>
      </c>
      <c r="B246">
        <v>0.12996750000000001</v>
      </c>
    </row>
    <row r="247" spans="1:2" x14ac:dyDescent="0.25">
      <c r="A247" s="1" t="s">
        <v>252</v>
      </c>
      <c r="B247">
        <v>0.12997919999999999</v>
      </c>
    </row>
    <row r="248" spans="1:2" x14ac:dyDescent="0.25">
      <c r="A248" s="1" t="s">
        <v>253</v>
      </c>
      <c r="B248">
        <v>0.12999089999999999</v>
      </c>
    </row>
    <row r="249" spans="1:2" x14ac:dyDescent="0.25">
      <c r="A249" s="1" t="s">
        <v>254</v>
      </c>
      <c r="B249">
        <v>0.13000249999999999</v>
      </c>
    </row>
    <row r="250" spans="1:2" x14ac:dyDescent="0.25">
      <c r="A250" s="1" t="s">
        <v>255</v>
      </c>
      <c r="B250">
        <v>0.1300142</v>
      </c>
    </row>
    <row r="251" spans="1:2" x14ac:dyDescent="0.25">
      <c r="A251" s="1" t="s">
        <v>256</v>
      </c>
      <c r="B251">
        <v>0.1300259</v>
      </c>
    </row>
    <row r="252" spans="1:2" x14ac:dyDescent="0.25">
      <c r="A252" s="1" t="s">
        <v>257</v>
      </c>
      <c r="B252">
        <v>0.1300376</v>
      </c>
    </row>
    <row r="253" spans="1:2" x14ac:dyDescent="0.25">
      <c r="A253" s="1" t="s">
        <v>258</v>
      </c>
      <c r="B253">
        <v>0.1300492</v>
      </c>
    </row>
    <row r="254" spans="1:2" x14ac:dyDescent="0.25">
      <c r="A254" s="1" t="s">
        <v>259</v>
      </c>
      <c r="B254">
        <v>0.13006090000000001</v>
      </c>
    </row>
    <row r="255" spans="1:2" x14ac:dyDescent="0.25">
      <c r="A255" s="1" t="s">
        <v>260</v>
      </c>
      <c r="B255">
        <v>0.13007260000000001</v>
      </c>
    </row>
    <row r="256" spans="1:2" x14ac:dyDescent="0.25">
      <c r="A256" s="1" t="s">
        <v>261</v>
      </c>
      <c r="B256">
        <v>0.13008430000000001</v>
      </c>
    </row>
    <row r="257" spans="1:2" x14ac:dyDescent="0.25">
      <c r="A257" s="1" t="s">
        <v>262</v>
      </c>
      <c r="B257">
        <v>0.13009589999999999</v>
      </c>
    </row>
    <row r="258" spans="1:2" x14ac:dyDescent="0.25">
      <c r="A258" s="1" t="s">
        <v>263</v>
      </c>
      <c r="B258">
        <v>0.13010759999999999</v>
      </c>
    </row>
    <row r="259" spans="1:2" x14ac:dyDescent="0.25">
      <c r="A259" s="1" t="s">
        <v>264</v>
      </c>
      <c r="B259">
        <v>0.13011929999999999</v>
      </c>
    </row>
    <row r="260" spans="1:2" x14ac:dyDescent="0.25">
      <c r="A260" s="1" t="s">
        <v>265</v>
      </c>
      <c r="B260">
        <v>0.130131</v>
      </c>
    </row>
    <row r="261" spans="1:2" x14ac:dyDescent="0.25">
      <c r="A261" s="1" t="s">
        <v>266</v>
      </c>
      <c r="B261">
        <v>0.1301426</v>
      </c>
    </row>
    <row r="262" spans="1:2" x14ac:dyDescent="0.25">
      <c r="A262" s="1" t="s">
        <v>267</v>
      </c>
      <c r="B262">
        <v>0.1301543</v>
      </c>
    </row>
    <row r="263" spans="1:2" x14ac:dyDescent="0.25">
      <c r="A263" s="1" t="s">
        <v>268</v>
      </c>
      <c r="B263">
        <v>0.130166</v>
      </c>
    </row>
    <row r="264" spans="1:2" x14ac:dyDescent="0.25">
      <c r="A264" s="1" t="s">
        <v>269</v>
      </c>
      <c r="B264">
        <v>0.1301776</v>
      </c>
    </row>
    <row r="265" spans="1:2" x14ac:dyDescent="0.25">
      <c r="A265" s="1" t="s">
        <v>270</v>
      </c>
      <c r="B265">
        <v>0.13018930000000001</v>
      </c>
    </row>
    <row r="266" spans="1:2" x14ac:dyDescent="0.25">
      <c r="A266" s="1" t="s">
        <v>271</v>
      </c>
      <c r="B266">
        <v>0.13020100000000001</v>
      </c>
    </row>
    <row r="267" spans="1:2" x14ac:dyDescent="0.25">
      <c r="A267" s="1" t="s">
        <v>272</v>
      </c>
      <c r="B267">
        <v>0.13021269999999999</v>
      </c>
    </row>
    <row r="268" spans="1:2" x14ac:dyDescent="0.25">
      <c r="A268" s="1" t="s">
        <v>273</v>
      </c>
      <c r="B268">
        <v>0.13022429999999999</v>
      </c>
    </row>
    <row r="269" spans="1:2" x14ac:dyDescent="0.25">
      <c r="A269" s="1" t="s">
        <v>274</v>
      </c>
      <c r="B269">
        <v>0.13023599999999999</v>
      </c>
    </row>
    <row r="270" spans="1:2" x14ac:dyDescent="0.25">
      <c r="A270" s="1" t="s">
        <v>275</v>
      </c>
      <c r="B270">
        <v>0.13024769999999999</v>
      </c>
    </row>
    <row r="271" spans="1:2" x14ac:dyDescent="0.25">
      <c r="A271" s="1" t="s">
        <v>276</v>
      </c>
      <c r="B271">
        <v>0.13025929999999999</v>
      </c>
    </row>
    <row r="272" spans="1:2" x14ac:dyDescent="0.25">
      <c r="A272" s="1" t="s">
        <v>277</v>
      </c>
      <c r="B272">
        <v>0.130271</v>
      </c>
    </row>
    <row r="273" spans="1:2" x14ac:dyDescent="0.25">
      <c r="A273" s="1" t="s">
        <v>278</v>
      </c>
      <c r="B273">
        <v>0.1302827</v>
      </c>
    </row>
    <row r="274" spans="1:2" x14ac:dyDescent="0.25">
      <c r="A274" s="1" t="s">
        <v>279</v>
      </c>
      <c r="B274">
        <v>0.1302944</v>
      </c>
    </row>
    <row r="275" spans="1:2" x14ac:dyDescent="0.25">
      <c r="A275" s="1" t="s">
        <v>280</v>
      </c>
      <c r="B275">
        <v>0.13030600000000001</v>
      </c>
    </row>
    <row r="276" spans="1:2" x14ac:dyDescent="0.25">
      <c r="A276" s="1" t="s">
        <v>281</v>
      </c>
      <c r="B276">
        <v>0.13031770000000001</v>
      </c>
    </row>
    <row r="277" spans="1:2" x14ac:dyDescent="0.25">
      <c r="A277" s="1" t="s">
        <v>282</v>
      </c>
      <c r="B277">
        <v>0.13032940000000001</v>
      </c>
    </row>
    <row r="278" spans="1:2" x14ac:dyDescent="0.25">
      <c r="A278" s="1" t="s">
        <v>283</v>
      </c>
      <c r="B278">
        <v>0.13034109999999999</v>
      </c>
    </row>
    <row r="279" spans="1:2" x14ac:dyDescent="0.25">
      <c r="A279" s="1" t="s">
        <v>284</v>
      </c>
      <c r="B279">
        <v>0.13035269999999999</v>
      </c>
    </row>
    <row r="280" spans="1:2" x14ac:dyDescent="0.25">
      <c r="A280" s="1" t="s">
        <v>285</v>
      </c>
      <c r="B280">
        <v>0.13036439999999999</v>
      </c>
    </row>
    <row r="281" spans="1:2" x14ac:dyDescent="0.25">
      <c r="A281" s="1" t="s">
        <v>286</v>
      </c>
      <c r="B281">
        <v>0.13037609999999999</v>
      </c>
    </row>
    <row r="282" spans="1:2" x14ac:dyDescent="0.25">
      <c r="A282" s="1" t="s">
        <v>287</v>
      </c>
      <c r="B282">
        <v>0.1303877</v>
      </c>
    </row>
    <row r="283" spans="1:2" x14ac:dyDescent="0.25">
      <c r="A283" s="1" t="s">
        <v>288</v>
      </c>
      <c r="B283">
        <v>0.1303994</v>
      </c>
    </row>
    <row r="284" spans="1:2" x14ac:dyDescent="0.25">
      <c r="A284" s="1" t="s">
        <v>289</v>
      </c>
      <c r="B284">
        <v>0.1304111</v>
      </c>
    </row>
    <row r="285" spans="1:2" x14ac:dyDescent="0.25">
      <c r="A285" s="1" t="s">
        <v>290</v>
      </c>
      <c r="B285">
        <v>0.1304227</v>
      </c>
    </row>
    <row r="286" spans="1:2" x14ac:dyDescent="0.25">
      <c r="A286" s="1" t="s">
        <v>291</v>
      </c>
      <c r="B286">
        <v>0.13043440000000001</v>
      </c>
    </row>
    <row r="287" spans="1:2" x14ac:dyDescent="0.25">
      <c r="A287" s="1" t="s">
        <v>292</v>
      </c>
      <c r="B287">
        <v>0.13044610000000001</v>
      </c>
    </row>
    <row r="288" spans="1:2" x14ac:dyDescent="0.25">
      <c r="A288" s="1" t="s">
        <v>293</v>
      </c>
      <c r="B288">
        <v>0.13045770000000001</v>
      </c>
    </row>
    <row r="289" spans="1:2" x14ac:dyDescent="0.25">
      <c r="A289" s="1" t="s">
        <v>294</v>
      </c>
      <c r="B289">
        <v>0.13046940000000001</v>
      </c>
    </row>
    <row r="290" spans="1:2" x14ac:dyDescent="0.25">
      <c r="A290" s="1" t="s">
        <v>295</v>
      </c>
      <c r="B290">
        <v>0.13048109999999999</v>
      </c>
    </row>
    <row r="291" spans="1:2" x14ac:dyDescent="0.25">
      <c r="A291" s="1" t="s">
        <v>296</v>
      </c>
      <c r="B291">
        <v>0.13049269999999999</v>
      </c>
    </row>
    <row r="292" spans="1:2" x14ac:dyDescent="0.25">
      <c r="A292" s="1" t="s">
        <v>297</v>
      </c>
      <c r="B292">
        <v>0.13050439999999999</v>
      </c>
    </row>
    <row r="293" spans="1:2" x14ac:dyDescent="0.25">
      <c r="A293" s="1" t="s">
        <v>298</v>
      </c>
      <c r="B293">
        <v>0.1305161</v>
      </c>
    </row>
    <row r="294" spans="1:2" x14ac:dyDescent="0.25">
      <c r="A294" s="1" t="s">
        <v>299</v>
      </c>
      <c r="B294">
        <v>0.1305277</v>
      </c>
    </row>
    <row r="295" spans="1:2" x14ac:dyDescent="0.25">
      <c r="A295" s="1" t="s">
        <v>300</v>
      </c>
      <c r="B295">
        <v>0.1305394</v>
      </c>
    </row>
    <row r="296" spans="1:2" x14ac:dyDescent="0.25">
      <c r="A296" s="1" t="s">
        <v>301</v>
      </c>
      <c r="B296">
        <v>0.1305511</v>
      </c>
    </row>
    <row r="297" spans="1:2" x14ac:dyDescent="0.25">
      <c r="A297" s="1" t="s">
        <v>302</v>
      </c>
      <c r="B297">
        <v>0.1305627</v>
      </c>
    </row>
    <row r="298" spans="1:2" x14ac:dyDescent="0.25">
      <c r="A298" s="1" t="s">
        <v>303</v>
      </c>
      <c r="B298">
        <v>0.13057440000000001</v>
      </c>
    </row>
    <row r="299" spans="1:2" x14ac:dyDescent="0.25">
      <c r="A299" s="1" t="s">
        <v>304</v>
      </c>
      <c r="B299">
        <v>0.13058610000000001</v>
      </c>
    </row>
    <row r="300" spans="1:2" x14ac:dyDescent="0.25">
      <c r="A300" s="1" t="s">
        <v>305</v>
      </c>
      <c r="B300">
        <v>0.13059770000000001</v>
      </c>
    </row>
    <row r="301" spans="1:2" x14ac:dyDescent="0.25">
      <c r="A301" s="1" t="s">
        <v>306</v>
      </c>
      <c r="B301">
        <v>0.13060939999999999</v>
      </c>
    </row>
    <row r="302" spans="1:2" x14ac:dyDescent="0.25">
      <c r="A302" s="1" t="s">
        <v>307</v>
      </c>
      <c r="B302">
        <v>0.13062109999999999</v>
      </c>
    </row>
    <row r="303" spans="1:2" x14ac:dyDescent="0.25">
      <c r="A303" s="1" t="s">
        <v>308</v>
      </c>
      <c r="B303">
        <v>0.13063269999999999</v>
      </c>
    </row>
    <row r="304" spans="1:2" x14ac:dyDescent="0.25">
      <c r="A304" s="1" t="s">
        <v>309</v>
      </c>
      <c r="B304">
        <v>0.13064439999999999</v>
      </c>
    </row>
    <row r="305" spans="1:2" x14ac:dyDescent="0.25">
      <c r="A305" s="1" t="s">
        <v>310</v>
      </c>
      <c r="B305">
        <v>0.13065599999999999</v>
      </c>
    </row>
    <row r="306" spans="1:2" x14ac:dyDescent="0.25">
      <c r="A306" s="1" t="s">
        <v>311</v>
      </c>
      <c r="B306">
        <v>0.1306677</v>
      </c>
    </row>
    <row r="307" spans="1:2" x14ac:dyDescent="0.25">
      <c r="A307" s="1" t="s">
        <v>312</v>
      </c>
      <c r="B307">
        <v>0.1306794</v>
      </c>
    </row>
    <row r="308" spans="1:2" x14ac:dyDescent="0.25">
      <c r="A308" s="1" t="s">
        <v>313</v>
      </c>
      <c r="B308">
        <v>0.1306911</v>
      </c>
    </row>
    <row r="309" spans="1:2" x14ac:dyDescent="0.25">
      <c r="A309" s="1" t="s">
        <v>314</v>
      </c>
      <c r="B309">
        <v>0.1307027</v>
      </c>
    </row>
    <row r="310" spans="1:2" x14ac:dyDescent="0.25">
      <c r="A310" s="1" t="s">
        <v>315</v>
      </c>
      <c r="B310">
        <v>0.13071440000000001</v>
      </c>
    </row>
    <row r="311" spans="1:2" x14ac:dyDescent="0.25">
      <c r="A311" s="1" t="s">
        <v>316</v>
      </c>
      <c r="B311">
        <v>0.13072600000000001</v>
      </c>
    </row>
    <row r="312" spans="1:2" x14ac:dyDescent="0.25">
      <c r="A312" s="1" t="s">
        <v>317</v>
      </c>
      <c r="B312">
        <v>0.13073770000000001</v>
      </c>
    </row>
    <row r="313" spans="1:2" x14ac:dyDescent="0.25">
      <c r="A313" s="1" t="s">
        <v>318</v>
      </c>
      <c r="B313">
        <v>0.13074939999999999</v>
      </c>
    </row>
    <row r="314" spans="1:2" x14ac:dyDescent="0.25">
      <c r="A314" s="1" t="s">
        <v>319</v>
      </c>
      <c r="B314">
        <v>0.13076099999999999</v>
      </c>
    </row>
    <row r="315" spans="1:2" x14ac:dyDescent="0.25">
      <c r="A315" s="1" t="s">
        <v>320</v>
      </c>
      <c r="B315">
        <v>0.13077269999999999</v>
      </c>
    </row>
    <row r="316" spans="1:2" x14ac:dyDescent="0.25">
      <c r="A316" s="1" t="s">
        <v>321</v>
      </c>
      <c r="B316">
        <v>0.13078429999999999</v>
      </c>
    </row>
    <row r="317" spans="1:2" x14ac:dyDescent="0.25">
      <c r="A317" s="1" t="s">
        <v>322</v>
      </c>
      <c r="B317">
        <v>0.130796</v>
      </c>
    </row>
    <row r="318" spans="1:2" x14ac:dyDescent="0.25">
      <c r="A318" s="1" t="s">
        <v>323</v>
      </c>
      <c r="B318">
        <v>0.1308077</v>
      </c>
    </row>
    <row r="319" spans="1:2" x14ac:dyDescent="0.25">
      <c r="A319" s="1" t="s">
        <v>324</v>
      </c>
      <c r="B319">
        <v>0.1308193</v>
      </c>
    </row>
    <row r="320" spans="1:2" x14ac:dyDescent="0.25">
      <c r="A320" s="1" t="s">
        <v>325</v>
      </c>
      <c r="B320">
        <v>0.130831</v>
      </c>
    </row>
    <row r="321" spans="1:2" x14ac:dyDescent="0.25">
      <c r="A321" s="1" t="s">
        <v>326</v>
      </c>
      <c r="B321">
        <v>0.13084270000000001</v>
      </c>
    </row>
    <row r="322" spans="1:2" x14ac:dyDescent="0.25">
      <c r="A322" s="1" t="s">
        <v>327</v>
      </c>
      <c r="B322">
        <v>0.13085430000000001</v>
      </c>
    </row>
    <row r="323" spans="1:2" x14ac:dyDescent="0.25">
      <c r="A323" s="1" t="s">
        <v>328</v>
      </c>
      <c r="B323">
        <v>0.13086600000000001</v>
      </c>
    </row>
    <row r="324" spans="1:2" x14ac:dyDescent="0.25">
      <c r="A324" s="1" t="s">
        <v>329</v>
      </c>
      <c r="B324">
        <v>0.13087760000000001</v>
      </c>
    </row>
    <row r="325" spans="1:2" x14ac:dyDescent="0.25">
      <c r="A325" s="1" t="s">
        <v>330</v>
      </c>
      <c r="B325">
        <v>0.13088929999999999</v>
      </c>
    </row>
    <row r="326" spans="1:2" x14ac:dyDescent="0.25">
      <c r="A326" s="1" t="s">
        <v>331</v>
      </c>
      <c r="B326">
        <v>0.13090099999999999</v>
      </c>
    </row>
    <row r="327" spans="1:2" x14ac:dyDescent="0.25">
      <c r="A327" s="1" t="s">
        <v>332</v>
      </c>
      <c r="B327">
        <v>0.13091259999999999</v>
      </c>
    </row>
    <row r="328" spans="1:2" x14ac:dyDescent="0.25">
      <c r="A328" s="1" t="s">
        <v>333</v>
      </c>
      <c r="B328">
        <v>0.13092429999999999</v>
      </c>
    </row>
    <row r="329" spans="1:2" x14ac:dyDescent="0.25">
      <c r="A329" s="1" t="s">
        <v>334</v>
      </c>
      <c r="B329">
        <v>0.13093589999999999</v>
      </c>
    </row>
    <row r="330" spans="1:2" x14ac:dyDescent="0.25">
      <c r="A330" s="1" t="s">
        <v>335</v>
      </c>
      <c r="B330">
        <v>0.1309476</v>
      </c>
    </row>
    <row r="331" spans="1:2" x14ac:dyDescent="0.25">
      <c r="A331" s="1" t="s">
        <v>336</v>
      </c>
      <c r="B331">
        <v>0.1309593</v>
      </c>
    </row>
    <row r="332" spans="1:2" x14ac:dyDescent="0.25">
      <c r="A332" s="1" t="s">
        <v>337</v>
      </c>
      <c r="B332">
        <v>0.1309709</v>
      </c>
    </row>
    <row r="333" spans="1:2" x14ac:dyDescent="0.25">
      <c r="A333" s="1" t="s">
        <v>338</v>
      </c>
      <c r="B333">
        <v>0.1309826</v>
      </c>
    </row>
    <row r="334" spans="1:2" x14ac:dyDescent="0.25">
      <c r="A334" s="1" t="s">
        <v>339</v>
      </c>
      <c r="B334">
        <v>0.13099420000000001</v>
      </c>
    </row>
    <row r="335" spans="1:2" x14ac:dyDescent="0.25">
      <c r="A335" s="1" t="s">
        <v>340</v>
      </c>
      <c r="B335">
        <v>0.13100590000000001</v>
      </c>
    </row>
    <row r="336" spans="1:2" x14ac:dyDescent="0.25">
      <c r="A336" s="1" t="s">
        <v>341</v>
      </c>
      <c r="B336">
        <v>0.13101760000000001</v>
      </c>
    </row>
    <row r="337" spans="1:2" x14ac:dyDescent="0.25">
      <c r="A337" s="1" t="s">
        <v>342</v>
      </c>
      <c r="B337">
        <v>0.13102920000000001</v>
      </c>
    </row>
    <row r="338" spans="1:2" x14ac:dyDescent="0.25">
      <c r="A338" s="1" t="s">
        <v>343</v>
      </c>
      <c r="B338">
        <v>0.13104089999999999</v>
      </c>
    </row>
    <row r="339" spans="1:2" x14ac:dyDescent="0.25">
      <c r="A339" s="1" t="s">
        <v>344</v>
      </c>
      <c r="B339">
        <v>0.13105249999999999</v>
      </c>
    </row>
    <row r="340" spans="1:2" x14ac:dyDescent="0.25">
      <c r="A340" s="1" t="s">
        <v>345</v>
      </c>
      <c r="B340">
        <v>0.13106419999999999</v>
      </c>
    </row>
    <row r="341" spans="1:2" x14ac:dyDescent="0.25">
      <c r="A341" s="1" t="s">
        <v>346</v>
      </c>
      <c r="B341">
        <v>0.13107579999999999</v>
      </c>
    </row>
    <row r="342" spans="1:2" x14ac:dyDescent="0.25">
      <c r="A342" s="1" t="s">
        <v>347</v>
      </c>
      <c r="B342">
        <v>0.1310875</v>
      </c>
    </row>
    <row r="343" spans="1:2" x14ac:dyDescent="0.25">
      <c r="A343" s="1" t="s">
        <v>348</v>
      </c>
      <c r="B343">
        <v>0.1310991</v>
      </c>
    </row>
    <row r="344" spans="1:2" x14ac:dyDescent="0.25">
      <c r="A344" s="1" t="s">
        <v>349</v>
      </c>
      <c r="B344">
        <v>0.1311108</v>
      </c>
    </row>
    <row r="345" spans="1:2" x14ac:dyDescent="0.25">
      <c r="A345" s="1" t="s">
        <v>350</v>
      </c>
      <c r="B345">
        <v>0.1311225</v>
      </c>
    </row>
    <row r="346" spans="1:2" x14ac:dyDescent="0.25">
      <c r="A346" s="1" t="s">
        <v>351</v>
      </c>
      <c r="B346">
        <v>0.1311341</v>
      </c>
    </row>
    <row r="347" spans="1:2" x14ac:dyDescent="0.25">
      <c r="A347" s="1" t="s">
        <v>352</v>
      </c>
      <c r="B347">
        <v>0.13114580000000001</v>
      </c>
    </row>
    <row r="348" spans="1:2" x14ac:dyDescent="0.25">
      <c r="A348" s="1" t="s">
        <v>353</v>
      </c>
      <c r="B348">
        <v>0.13115740000000001</v>
      </c>
    </row>
    <row r="349" spans="1:2" x14ac:dyDescent="0.25">
      <c r="A349" s="1" t="s">
        <v>354</v>
      </c>
      <c r="B349">
        <v>0.13116910000000001</v>
      </c>
    </row>
    <row r="350" spans="1:2" x14ac:dyDescent="0.25">
      <c r="A350" s="1" t="s">
        <v>355</v>
      </c>
      <c r="B350">
        <v>0.13118070000000001</v>
      </c>
    </row>
    <row r="351" spans="1:2" x14ac:dyDescent="0.25">
      <c r="A351" s="1" t="s">
        <v>356</v>
      </c>
      <c r="B351">
        <v>0.13119239999999999</v>
      </c>
    </row>
    <row r="352" spans="1:2" x14ac:dyDescent="0.25">
      <c r="A352" s="1" t="s">
        <v>357</v>
      </c>
      <c r="B352">
        <v>0.13120409999999999</v>
      </c>
    </row>
    <row r="353" spans="1:2" x14ac:dyDescent="0.25">
      <c r="A353" s="1" t="s">
        <v>358</v>
      </c>
      <c r="B353">
        <v>0.13121569999999999</v>
      </c>
    </row>
    <row r="354" spans="1:2" x14ac:dyDescent="0.25">
      <c r="A354" s="1" t="s">
        <v>3</v>
      </c>
    </row>
    <row r="355" spans="1:2" x14ac:dyDescent="0.25">
      <c r="A355" s="1" t="s">
        <v>8</v>
      </c>
      <c r="B355">
        <v>-8.7822070000000001E-31</v>
      </c>
    </row>
    <row r="356" spans="1:2" x14ac:dyDescent="0.25">
      <c r="A356" s="1" t="s">
        <v>9</v>
      </c>
      <c r="B356">
        <v>7.0278430000000003E-2</v>
      </c>
    </row>
    <row r="357" spans="1:2" x14ac:dyDescent="0.25">
      <c r="A357" s="1" t="s">
        <v>10</v>
      </c>
      <c r="B357">
        <v>0.13758980000000001</v>
      </c>
    </row>
    <row r="358" spans="1:2" x14ac:dyDescent="0.25">
      <c r="A358" s="1" t="s">
        <v>11</v>
      </c>
      <c r="B358">
        <v>0.20184079999999999</v>
      </c>
    </row>
    <row r="359" spans="1:2" x14ac:dyDescent="0.25">
      <c r="A359" s="1" t="s">
        <v>12</v>
      </c>
      <c r="B359">
        <v>0.26293430000000001</v>
      </c>
    </row>
    <row r="360" spans="1:2" x14ac:dyDescent="0.25">
      <c r="A360" s="1" t="s">
        <v>13</v>
      </c>
      <c r="B360">
        <v>0.32076900000000003</v>
      </c>
    </row>
    <row r="361" spans="1:2" x14ac:dyDescent="0.25">
      <c r="A361" s="1" t="s">
        <v>14</v>
      </c>
      <c r="B361">
        <v>0.37523919999999999</v>
      </c>
    </row>
    <row r="362" spans="1:2" x14ac:dyDescent="0.25">
      <c r="A362" s="1" t="s">
        <v>15</v>
      </c>
      <c r="B362">
        <v>0.42623430000000001</v>
      </c>
    </row>
    <row r="363" spans="1:2" x14ac:dyDescent="0.25">
      <c r="A363" s="1" t="s">
        <v>16</v>
      </c>
      <c r="B363">
        <v>0.47363919999999998</v>
      </c>
    </row>
    <row r="364" spans="1:2" x14ac:dyDescent="0.25">
      <c r="A364" s="1" t="s">
        <v>17</v>
      </c>
      <c r="B364">
        <v>0.5173333</v>
      </c>
    </row>
    <row r="365" spans="1:2" x14ac:dyDescent="0.25">
      <c r="A365" s="1" t="s">
        <v>18</v>
      </c>
      <c r="B365">
        <v>0.55719070000000004</v>
      </c>
    </row>
    <row r="366" spans="1:2" x14ac:dyDescent="0.25">
      <c r="A366" s="1" t="s">
        <v>19</v>
      </c>
      <c r="B366">
        <v>0.59307949999999998</v>
      </c>
    </row>
    <row r="367" spans="1:2" x14ac:dyDescent="0.25">
      <c r="A367" s="1" t="s">
        <v>20</v>
      </c>
      <c r="B367">
        <v>0.62486180000000002</v>
      </c>
    </row>
    <row r="368" spans="1:2" x14ac:dyDescent="0.25">
      <c r="A368" s="1" t="s">
        <v>21</v>
      </c>
      <c r="B368">
        <v>0.65239340000000001</v>
      </c>
    </row>
    <row r="369" spans="1:2" x14ac:dyDescent="0.25">
      <c r="A369" s="1" t="s">
        <v>22</v>
      </c>
      <c r="B369">
        <v>0.67552270000000003</v>
      </c>
    </row>
    <row r="370" spans="1:2" x14ac:dyDescent="0.25">
      <c r="A370" s="1" t="s">
        <v>23</v>
      </c>
      <c r="B370">
        <v>0.69409129999999997</v>
      </c>
    </row>
    <row r="371" spans="1:2" x14ac:dyDescent="0.25">
      <c r="A371" s="1" t="s">
        <v>24</v>
      </c>
      <c r="B371">
        <v>0.70793260000000002</v>
      </c>
    </row>
    <row r="372" spans="1:2" x14ac:dyDescent="0.25">
      <c r="A372" s="1" t="s">
        <v>25</v>
      </c>
      <c r="B372">
        <v>0.71687219999999996</v>
      </c>
    </row>
    <row r="373" spans="1:2" x14ac:dyDescent="0.25">
      <c r="A373" s="1" t="s">
        <v>26</v>
      </c>
      <c r="B373">
        <v>0.72072650000000005</v>
      </c>
    </row>
    <row r="374" spans="1:2" x14ac:dyDescent="0.25">
      <c r="A374" s="1" t="s">
        <v>27</v>
      </c>
      <c r="B374">
        <v>0.72091919999999998</v>
      </c>
    </row>
    <row r="375" spans="1:2" x14ac:dyDescent="0.25">
      <c r="A375" s="1" t="s">
        <v>28</v>
      </c>
      <c r="B375">
        <v>0.72097860000000003</v>
      </c>
    </row>
    <row r="376" spans="1:2" x14ac:dyDescent="0.25">
      <c r="A376" s="1" t="s">
        <v>29</v>
      </c>
      <c r="B376">
        <v>0.72103790000000001</v>
      </c>
    </row>
    <row r="377" spans="1:2" x14ac:dyDescent="0.25">
      <c r="A377" s="1" t="s">
        <v>30</v>
      </c>
      <c r="B377">
        <v>0.72109710000000005</v>
      </c>
    </row>
    <row r="378" spans="1:2" x14ac:dyDescent="0.25">
      <c r="A378" s="1" t="s">
        <v>31</v>
      </c>
      <c r="B378">
        <v>0.72115640000000003</v>
      </c>
    </row>
    <row r="379" spans="1:2" x14ac:dyDescent="0.25">
      <c r="A379" s="1" t="s">
        <v>32</v>
      </c>
      <c r="B379">
        <v>0.72121559999999996</v>
      </c>
    </row>
    <row r="380" spans="1:2" x14ac:dyDescent="0.25">
      <c r="A380" s="1" t="s">
        <v>33</v>
      </c>
      <c r="B380">
        <v>0.72127490000000005</v>
      </c>
    </row>
    <row r="381" spans="1:2" x14ac:dyDescent="0.25">
      <c r="A381" s="1" t="s">
        <v>34</v>
      </c>
      <c r="B381">
        <v>0.72133409999999998</v>
      </c>
    </row>
    <row r="382" spans="1:2" x14ac:dyDescent="0.25">
      <c r="A382" s="1" t="s">
        <v>35</v>
      </c>
      <c r="B382">
        <v>0.72139330000000002</v>
      </c>
    </row>
    <row r="383" spans="1:2" x14ac:dyDescent="0.25">
      <c r="A383" s="1" t="s">
        <v>36</v>
      </c>
      <c r="B383">
        <v>0.72145250000000005</v>
      </c>
    </row>
    <row r="384" spans="1:2" x14ac:dyDescent="0.25">
      <c r="A384" s="1" t="s">
        <v>37</v>
      </c>
      <c r="B384">
        <v>0.72151180000000004</v>
      </c>
    </row>
    <row r="385" spans="1:2" x14ac:dyDescent="0.25">
      <c r="A385" s="1" t="s">
        <v>38</v>
      </c>
      <c r="B385">
        <v>0.72157099999999996</v>
      </c>
    </row>
    <row r="386" spans="1:2" x14ac:dyDescent="0.25">
      <c r="A386" s="1" t="s">
        <v>39</v>
      </c>
      <c r="B386">
        <v>0.7216302</v>
      </c>
    </row>
    <row r="387" spans="1:2" x14ac:dyDescent="0.25">
      <c r="A387" s="1" t="s">
        <v>40</v>
      </c>
      <c r="B387">
        <v>0.72168949999999998</v>
      </c>
    </row>
    <row r="388" spans="1:2" x14ac:dyDescent="0.25">
      <c r="A388" s="1" t="s">
        <v>41</v>
      </c>
      <c r="B388">
        <v>0.72174870000000002</v>
      </c>
    </row>
    <row r="389" spans="1:2" x14ac:dyDescent="0.25">
      <c r="A389" s="1" t="s">
        <v>42</v>
      </c>
      <c r="B389">
        <v>0.72180789999999995</v>
      </c>
    </row>
    <row r="390" spans="1:2" x14ac:dyDescent="0.25">
      <c r="A390" s="1" t="s">
        <v>43</v>
      </c>
      <c r="B390">
        <v>0.72186709999999998</v>
      </c>
    </row>
    <row r="391" spans="1:2" x14ac:dyDescent="0.25">
      <c r="A391" s="1" t="s">
        <v>44</v>
      </c>
      <c r="B391">
        <v>0.72192630000000002</v>
      </c>
    </row>
    <row r="392" spans="1:2" x14ac:dyDescent="0.25">
      <c r="A392" s="1" t="s">
        <v>45</v>
      </c>
      <c r="B392">
        <v>0.72198560000000001</v>
      </c>
    </row>
    <row r="393" spans="1:2" x14ac:dyDescent="0.25">
      <c r="A393" s="1" t="s">
        <v>46</v>
      </c>
      <c r="B393">
        <v>0.72204480000000004</v>
      </c>
    </row>
    <row r="394" spans="1:2" x14ac:dyDescent="0.25">
      <c r="A394" s="1" t="s">
        <v>47</v>
      </c>
      <c r="B394">
        <v>0.72210399999999997</v>
      </c>
    </row>
    <row r="395" spans="1:2" x14ac:dyDescent="0.25">
      <c r="A395" s="1" t="s">
        <v>48</v>
      </c>
      <c r="B395">
        <v>0.72216320000000001</v>
      </c>
    </row>
    <row r="396" spans="1:2" x14ac:dyDescent="0.25">
      <c r="A396" s="1" t="s">
        <v>49</v>
      </c>
      <c r="B396">
        <v>0.72222240000000004</v>
      </c>
    </row>
    <row r="397" spans="1:2" x14ac:dyDescent="0.25">
      <c r="A397" s="1" t="s">
        <v>50</v>
      </c>
      <c r="B397">
        <v>0.72228159999999997</v>
      </c>
    </row>
    <row r="398" spans="1:2" x14ac:dyDescent="0.25">
      <c r="A398" s="1" t="s">
        <v>51</v>
      </c>
      <c r="B398">
        <v>0.72234080000000001</v>
      </c>
    </row>
    <row r="399" spans="1:2" x14ac:dyDescent="0.25">
      <c r="A399" s="1" t="s">
        <v>52</v>
      </c>
      <c r="B399">
        <v>0.72240000000000004</v>
      </c>
    </row>
    <row r="400" spans="1:2" x14ac:dyDescent="0.25">
      <c r="A400" s="1" t="s">
        <v>53</v>
      </c>
      <c r="B400">
        <v>0.72245919999999997</v>
      </c>
    </row>
    <row r="401" spans="1:2" x14ac:dyDescent="0.25">
      <c r="A401" s="1" t="s">
        <v>54</v>
      </c>
      <c r="B401">
        <v>0.72251840000000001</v>
      </c>
    </row>
    <row r="402" spans="1:2" x14ac:dyDescent="0.25">
      <c r="A402" s="1" t="s">
        <v>55</v>
      </c>
      <c r="B402">
        <v>0.72257760000000004</v>
      </c>
    </row>
    <row r="403" spans="1:2" x14ac:dyDescent="0.25">
      <c r="A403" s="1" t="s">
        <v>56</v>
      </c>
      <c r="B403">
        <v>0.72263679999999997</v>
      </c>
    </row>
    <row r="404" spans="1:2" x14ac:dyDescent="0.25">
      <c r="A404" s="1" t="s">
        <v>57</v>
      </c>
      <c r="B404">
        <v>0.72269589999999995</v>
      </c>
    </row>
    <row r="405" spans="1:2" x14ac:dyDescent="0.25">
      <c r="A405" s="1" t="s">
        <v>58</v>
      </c>
      <c r="B405">
        <v>0.72275509999999998</v>
      </c>
    </row>
    <row r="406" spans="1:2" x14ac:dyDescent="0.25">
      <c r="A406" s="1" t="s">
        <v>59</v>
      </c>
      <c r="B406">
        <v>0.72281430000000002</v>
      </c>
    </row>
    <row r="407" spans="1:2" x14ac:dyDescent="0.25">
      <c r="A407" s="1" t="s">
        <v>60</v>
      </c>
      <c r="B407">
        <v>0.72287349999999995</v>
      </c>
    </row>
    <row r="408" spans="1:2" x14ac:dyDescent="0.25">
      <c r="A408" s="1" t="s">
        <v>61</v>
      </c>
      <c r="B408">
        <v>0.72293269999999998</v>
      </c>
    </row>
    <row r="409" spans="1:2" x14ac:dyDescent="0.25">
      <c r="A409" s="1" t="s">
        <v>62</v>
      </c>
      <c r="B409">
        <v>0.72299190000000002</v>
      </c>
    </row>
    <row r="410" spans="1:2" x14ac:dyDescent="0.25">
      <c r="A410" s="1" t="s">
        <v>63</v>
      </c>
      <c r="B410">
        <v>0.72305109999999995</v>
      </c>
    </row>
    <row r="411" spans="1:2" x14ac:dyDescent="0.25">
      <c r="A411" s="1" t="s">
        <v>64</v>
      </c>
      <c r="B411">
        <v>0.72311020000000004</v>
      </c>
    </row>
    <row r="412" spans="1:2" x14ac:dyDescent="0.25">
      <c r="A412" s="1" t="s">
        <v>65</v>
      </c>
      <c r="B412">
        <v>0.72316939999999996</v>
      </c>
    </row>
    <row r="413" spans="1:2" x14ac:dyDescent="0.25">
      <c r="A413" s="1" t="s">
        <v>66</v>
      </c>
      <c r="B413">
        <v>0.7232286</v>
      </c>
    </row>
    <row r="414" spans="1:2" x14ac:dyDescent="0.25">
      <c r="A414" s="1" t="s">
        <v>67</v>
      </c>
      <c r="B414">
        <v>0.72328769999999998</v>
      </c>
    </row>
    <row r="415" spans="1:2" x14ac:dyDescent="0.25">
      <c r="A415" s="1" t="s">
        <v>68</v>
      </c>
      <c r="B415">
        <v>0.72334690000000001</v>
      </c>
    </row>
    <row r="416" spans="1:2" x14ac:dyDescent="0.25">
      <c r="A416" s="1" t="s">
        <v>69</v>
      </c>
      <c r="B416">
        <v>0.72340610000000005</v>
      </c>
    </row>
    <row r="417" spans="1:2" x14ac:dyDescent="0.25">
      <c r="A417" s="1" t="s">
        <v>70</v>
      </c>
      <c r="B417">
        <v>0.72346520000000003</v>
      </c>
    </row>
    <row r="418" spans="1:2" x14ac:dyDescent="0.25">
      <c r="A418" s="1" t="s">
        <v>71</v>
      </c>
      <c r="B418">
        <v>0.72352439999999996</v>
      </c>
    </row>
    <row r="419" spans="1:2" x14ac:dyDescent="0.25">
      <c r="A419" s="1" t="s">
        <v>72</v>
      </c>
      <c r="B419">
        <v>0.72358350000000005</v>
      </c>
    </row>
    <row r="420" spans="1:2" x14ac:dyDescent="0.25">
      <c r="A420" s="1" t="s">
        <v>73</v>
      </c>
      <c r="B420">
        <v>0.72364269999999997</v>
      </c>
    </row>
    <row r="421" spans="1:2" x14ac:dyDescent="0.25">
      <c r="A421" s="1" t="s">
        <v>74</v>
      </c>
      <c r="B421">
        <v>0.72370179999999995</v>
      </c>
    </row>
    <row r="422" spans="1:2" x14ac:dyDescent="0.25">
      <c r="A422" s="1" t="s">
        <v>75</v>
      </c>
      <c r="B422">
        <v>0.72376099999999999</v>
      </c>
    </row>
    <row r="423" spans="1:2" x14ac:dyDescent="0.25">
      <c r="A423" s="1" t="s">
        <v>76</v>
      </c>
      <c r="B423">
        <v>0.72382009999999997</v>
      </c>
    </row>
    <row r="424" spans="1:2" x14ac:dyDescent="0.25">
      <c r="A424" s="1" t="s">
        <v>77</v>
      </c>
      <c r="B424">
        <v>0.7238793</v>
      </c>
    </row>
    <row r="425" spans="1:2" x14ac:dyDescent="0.25">
      <c r="A425" s="1" t="s">
        <v>78</v>
      </c>
      <c r="B425">
        <v>0.72393839999999998</v>
      </c>
    </row>
    <row r="426" spans="1:2" x14ac:dyDescent="0.25">
      <c r="A426" s="1" t="s">
        <v>79</v>
      </c>
      <c r="B426">
        <v>0.72399760000000002</v>
      </c>
    </row>
    <row r="427" spans="1:2" x14ac:dyDescent="0.25">
      <c r="A427" s="1" t="s">
        <v>80</v>
      </c>
      <c r="B427">
        <v>0.7240567</v>
      </c>
    </row>
    <row r="428" spans="1:2" x14ac:dyDescent="0.25">
      <c r="A428" s="1" t="s">
        <v>81</v>
      </c>
      <c r="B428">
        <v>0.72411579999999998</v>
      </c>
    </row>
    <row r="429" spans="1:2" x14ac:dyDescent="0.25">
      <c r="A429" s="1" t="s">
        <v>82</v>
      </c>
      <c r="B429">
        <v>0.72417500000000001</v>
      </c>
    </row>
    <row r="430" spans="1:2" x14ac:dyDescent="0.25">
      <c r="A430" s="1" t="s">
        <v>83</v>
      </c>
      <c r="B430">
        <v>0.72423409999999999</v>
      </c>
    </row>
    <row r="431" spans="1:2" x14ac:dyDescent="0.25">
      <c r="A431" s="1" t="s">
        <v>84</v>
      </c>
      <c r="B431">
        <v>0.72429319999999997</v>
      </c>
    </row>
    <row r="432" spans="1:2" x14ac:dyDescent="0.25">
      <c r="A432" s="1" t="s">
        <v>85</v>
      </c>
      <c r="B432">
        <v>0.72435240000000001</v>
      </c>
    </row>
    <row r="433" spans="1:2" x14ac:dyDescent="0.25">
      <c r="A433" s="1" t="s">
        <v>86</v>
      </c>
      <c r="B433">
        <v>0.72441149999999999</v>
      </c>
    </row>
    <row r="434" spans="1:2" x14ac:dyDescent="0.25">
      <c r="A434" s="1" t="s">
        <v>87</v>
      </c>
      <c r="B434">
        <v>0.72447059999999996</v>
      </c>
    </row>
    <row r="435" spans="1:2" x14ac:dyDescent="0.25">
      <c r="A435" s="1" t="s">
        <v>88</v>
      </c>
      <c r="B435">
        <v>0.72452970000000005</v>
      </c>
    </row>
    <row r="436" spans="1:2" x14ac:dyDescent="0.25">
      <c r="A436" s="1" t="s">
        <v>89</v>
      </c>
      <c r="B436">
        <v>0.72458889999999998</v>
      </c>
    </row>
    <row r="437" spans="1:2" x14ac:dyDescent="0.25">
      <c r="A437" s="1" t="s">
        <v>90</v>
      </c>
      <c r="B437">
        <v>0.72464799999999996</v>
      </c>
    </row>
    <row r="438" spans="1:2" x14ac:dyDescent="0.25">
      <c r="A438" s="1" t="s">
        <v>91</v>
      </c>
      <c r="B438">
        <v>0.72470710000000005</v>
      </c>
    </row>
    <row r="439" spans="1:2" x14ac:dyDescent="0.25">
      <c r="A439" s="1" t="s">
        <v>92</v>
      </c>
      <c r="B439">
        <v>0.72476629999999997</v>
      </c>
    </row>
    <row r="440" spans="1:2" x14ac:dyDescent="0.25">
      <c r="A440" s="1" t="s">
        <v>93</v>
      </c>
      <c r="B440">
        <v>0.72482530000000001</v>
      </c>
    </row>
    <row r="441" spans="1:2" x14ac:dyDescent="0.25">
      <c r="A441" s="1" t="s">
        <v>94</v>
      </c>
      <c r="B441">
        <v>0.72488450000000004</v>
      </c>
    </row>
    <row r="442" spans="1:2" x14ac:dyDescent="0.25">
      <c r="A442" s="1" t="s">
        <v>95</v>
      </c>
      <c r="B442">
        <v>0.72494360000000002</v>
      </c>
    </row>
    <row r="443" spans="1:2" x14ac:dyDescent="0.25">
      <c r="A443" s="1" t="s">
        <v>96</v>
      </c>
      <c r="B443">
        <v>0.72500260000000005</v>
      </c>
    </row>
    <row r="444" spans="1:2" x14ac:dyDescent="0.25">
      <c r="A444" s="1" t="s">
        <v>97</v>
      </c>
      <c r="B444">
        <v>0.72506179999999998</v>
      </c>
    </row>
    <row r="445" spans="1:2" x14ac:dyDescent="0.25">
      <c r="A445" s="1" t="s">
        <v>98</v>
      </c>
      <c r="B445">
        <v>0.72512089999999996</v>
      </c>
    </row>
    <row r="446" spans="1:2" x14ac:dyDescent="0.25">
      <c r="A446" s="1" t="s">
        <v>99</v>
      </c>
      <c r="B446">
        <v>0.72518000000000005</v>
      </c>
    </row>
    <row r="447" spans="1:2" x14ac:dyDescent="0.25">
      <c r="A447" s="1" t="s">
        <v>100</v>
      </c>
      <c r="B447">
        <v>0.72523910000000003</v>
      </c>
    </row>
    <row r="448" spans="1:2" x14ac:dyDescent="0.25">
      <c r="A448" s="1" t="s">
        <v>101</v>
      </c>
      <c r="B448">
        <v>0.7252982</v>
      </c>
    </row>
    <row r="449" spans="1:2" x14ac:dyDescent="0.25">
      <c r="A449" s="1" t="s">
        <v>102</v>
      </c>
      <c r="B449">
        <v>0.72535729999999998</v>
      </c>
    </row>
    <row r="450" spans="1:2" x14ac:dyDescent="0.25">
      <c r="A450" s="1" t="s">
        <v>103</v>
      </c>
      <c r="B450">
        <v>0.72541639999999996</v>
      </c>
    </row>
    <row r="451" spans="1:2" x14ac:dyDescent="0.25">
      <c r="A451" s="1" t="s">
        <v>104</v>
      </c>
      <c r="B451">
        <v>0.72547539999999999</v>
      </c>
    </row>
    <row r="452" spans="1:2" x14ac:dyDescent="0.25">
      <c r="A452" s="1" t="s">
        <v>105</v>
      </c>
      <c r="B452">
        <v>0.72553460000000003</v>
      </c>
    </row>
    <row r="453" spans="1:2" x14ac:dyDescent="0.25">
      <c r="A453" s="1" t="s">
        <v>106</v>
      </c>
      <c r="B453">
        <v>0.72559359999999995</v>
      </c>
    </row>
    <row r="454" spans="1:2" x14ac:dyDescent="0.25">
      <c r="A454" s="1" t="s">
        <v>107</v>
      </c>
      <c r="B454">
        <v>0.72565270000000004</v>
      </c>
    </row>
    <row r="455" spans="1:2" x14ac:dyDescent="0.25">
      <c r="A455" s="1" t="s">
        <v>108</v>
      </c>
      <c r="B455">
        <v>0.72571180000000002</v>
      </c>
    </row>
    <row r="456" spans="1:2" x14ac:dyDescent="0.25">
      <c r="A456" s="1" t="s">
        <v>109</v>
      </c>
      <c r="B456">
        <v>0.7257709</v>
      </c>
    </row>
    <row r="457" spans="1:2" x14ac:dyDescent="0.25">
      <c r="A457" s="1" t="s">
        <v>110</v>
      </c>
      <c r="B457">
        <v>0.72582999999999998</v>
      </c>
    </row>
    <row r="458" spans="1:2" x14ac:dyDescent="0.25">
      <c r="A458" s="1" t="s">
        <v>111</v>
      </c>
      <c r="B458">
        <v>0.72588900000000001</v>
      </c>
    </row>
    <row r="459" spans="1:2" x14ac:dyDescent="0.25">
      <c r="A459" s="1" t="s">
        <v>112</v>
      </c>
      <c r="B459">
        <v>0.72594809999999999</v>
      </c>
    </row>
    <row r="460" spans="1:2" x14ac:dyDescent="0.25">
      <c r="A460" s="1" t="s">
        <v>113</v>
      </c>
      <c r="B460">
        <v>0.72600719999999996</v>
      </c>
    </row>
    <row r="461" spans="1:2" x14ac:dyDescent="0.25">
      <c r="A461" s="1" t="s">
        <v>114</v>
      </c>
      <c r="B461">
        <v>0.72606619999999999</v>
      </c>
    </row>
    <row r="462" spans="1:2" x14ac:dyDescent="0.25">
      <c r="A462" s="1" t="s">
        <v>115</v>
      </c>
      <c r="B462">
        <v>0.72612529999999997</v>
      </c>
    </row>
    <row r="463" spans="1:2" x14ac:dyDescent="0.25">
      <c r="A463" s="1" t="s">
        <v>116</v>
      </c>
      <c r="B463">
        <v>0.72618439999999995</v>
      </c>
    </row>
    <row r="464" spans="1:2" x14ac:dyDescent="0.25">
      <c r="A464" s="1" t="s">
        <v>117</v>
      </c>
      <c r="B464">
        <v>0.72624339999999998</v>
      </c>
    </row>
    <row r="465" spans="1:2" x14ac:dyDescent="0.25">
      <c r="A465" s="1" t="s">
        <v>118</v>
      </c>
      <c r="B465">
        <v>0.72630249999999996</v>
      </c>
    </row>
    <row r="466" spans="1:2" x14ac:dyDescent="0.25">
      <c r="A466" s="1" t="s">
        <v>119</v>
      </c>
      <c r="B466">
        <v>0.72636160000000005</v>
      </c>
    </row>
    <row r="467" spans="1:2" x14ac:dyDescent="0.25">
      <c r="A467" s="1" t="s">
        <v>120</v>
      </c>
      <c r="B467">
        <v>0.72642059999999997</v>
      </c>
    </row>
    <row r="468" spans="1:2" x14ac:dyDescent="0.25">
      <c r="A468" s="1" t="s">
        <v>121</v>
      </c>
      <c r="B468">
        <v>0.7264796</v>
      </c>
    </row>
    <row r="469" spans="1:2" x14ac:dyDescent="0.25">
      <c r="A469" s="1" t="s">
        <v>122</v>
      </c>
      <c r="B469">
        <v>0.72653869999999998</v>
      </c>
    </row>
    <row r="470" spans="1:2" x14ac:dyDescent="0.25">
      <c r="A470" s="1" t="s">
        <v>123</v>
      </c>
      <c r="B470">
        <v>0.72659779999999996</v>
      </c>
    </row>
    <row r="471" spans="1:2" x14ac:dyDescent="0.25">
      <c r="A471" s="1" t="s">
        <v>124</v>
      </c>
      <c r="B471">
        <v>0.72665679999999999</v>
      </c>
    </row>
    <row r="472" spans="1:2" x14ac:dyDescent="0.25">
      <c r="A472" s="1" t="s">
        <v>125</v>
      </c>
      <c r="B472">
        <v>0.72671589999999997</v>
      </c>
    </row>
    <row r="473" spans="1:2" x14ac:dyDescent="0.25">
      <c r="A473" s="1" t="s">
        <v>126</v>
      </c>
      <c r="B473">
        <v>0.7267749</v>
      </c>
    </row>
    <row r="474" spans="1:2" x14ac:dyDescent="0.25">
      <c r="A474" s="1" t="s">
        <v>127</v>
      </c>
      <c r="B474">
        <v>0.72683390000000003</v>
      </c>
    </row>
    <row r="475" spans="1:2" x14ac:dyDescent="0.25">
      <c r="A475" s="1" t="s">
        <v>128</v>
      </c>
      <c r="B475">
        <v>0.72689300000000001</v>
      </c>
    </row>
    <row r="476" spans="1:2" x14ac:dyDescent="0.25">
      <c r="A476" s="1" t="s">
        <v>129</v>
      </c>
      <c r="B476">
        <v>0.72695200000000004</v>
      </c>
    </row>
    <row r="477" spans="1:2" x14ac:dyDescent="0.25">
      <c r="A477" s="1" t="s">
        <v>130</v>
      </c>
      <c r="B477">
        <v>0.72701110000000002</v>
      </c>
    </row>
    <row r="478" spans="1:2" x14ac:dyDescent="0.25">
      <c r="A478" s="1" t="s">
        <v>131</v>
      </c>
      <c r="B478">
        <v>0.72707010000000005</v>
      </c>
    </row>
    <row r="479" spans="1:2" x14ac:dyDescent="0.25">
      <c r="A479" s="1" t="s">
        <v>132</v>
      </c>
      <c r="B479">
        <v>0.72712909999999997</v>
      </c>
    </row>
    <row r="480" spans="1:2" x14ac:dyDescent="0.25">
      <c r="A480" s="1" t="s">
        <v>133</v>
      </c>
      <c r="B480">
        <v>0.72718819999999995</v>
      </c>
    </row>
    <row r="481" spans="1:2" x14ac:dyDescent="0.25">
      <c r="A481" s="1" t="s">
        <v>134</v>
      </c>
      <c r="B481">
        <v>0.72724719999999998</v>
      </c>
    </row>
    <row r="482" spans="1:2" x14ac:dyDescent="0.25">
      <c r="A482" s="1" t="s">
        <v>135</v>
      </c>
      <c r="B482">
        <v>0.72730620000000001</v>
      </c>
    </row>
    <row r="483" spans="1:2" x14ac:dyDescent="0.25">
      <c r="A483" s="1" t="s">
        <v>136</v>
      </c>
      <c r="B483">
        <v>0.72736529999999999</v>
      </c>
    </row>
    <row r="484" spans="1:2" x14ac:dyDescent="0.25">
      <c r="A484" s="1" t="s">
        <v>137</v>
      </c>
      <c r="B484">
        <v>0.72742430000000002</v>
      </c>
    </row>
    <row r="485" spans="1:2" x14ac:dyDescent="0.25">
      <c r="A485" s="1" t="s">
        <v>138</v>
      </c>
      <c r="B485">
        <v>0.72748330000000005</v>
      </c>
    </row>
    <row r="486" spans="1:2" x14ac:dyDescent="0.25">
      <c r="A486" s="1" t="s">
        <v>139</v>
      </c>
      <c r="B486">
        <v>0.72754229999999998</v>
      </c>
    </row>
    <row r="487" spans="1:2" x14ac:dyDescent="0.25">
      <c r="A487" s="1" t="s">
        <v>140</v>
      </c>
      <c r="B487">
        <v>0.72760130000000001</v>
      </c>
    </row>
    <row r="488" spans="1:2" x14ac:dyDescent="0.25">
      <c r="A488" s="1" t="s">
        <v>141</v>
      </c>
      <c r="B488">
        <v>0.72766030000000004</v>
      </c>
    </row>
    <row r="489" spans="1:2" x14ac:dyDescent="0.25">
      <c r="A489" s="1" t="s">
        <v>142</v>
      </c>
      <c r="B489">
        <v>0.72771929999999996</v>
      </c>
    </row>
    <row r="490" spans="1:2" x14ac:dyDescent="0.25">
      <c r="A490" s="1" t="s">
        <v>143</v>
      </c>
      <c r="B490">
        <v>0.72777829999999999</v>
      </c>
    </row>
    <row r="491" spans="1:2" x14ac:dyDescent="0.25">
      <c r="A491" s="1" t="s">
        <v>144</v>
      </c>
      <c r="B491">
        <v>0.72783730000000002</v>
      </c>
    </row>
    <row r="492" spans="1:2" x14ac:dyDescent="0.25">
      <c r="A492" s="1" t="s">
        <v>145</v>
      </c>
      <c r="B492">
        <v>0.72789630000000005</v>
      </c>
    </row>
    <row r="493" spans="1:2" x14ac:dyDescent="0.25">
      <c r="A493" s="1" t="s">
        <v>146</v>
      </c>
      <c r="B493">
        <v>0.72795529999999997</v>
      </c>
    </row>
    <row r="494" spans="1:2" x14ac:dyDescent="0.25">
      <c r="A494" s="1" t="s">
        <v>147</v>
      </c>
      <c r="B494">
        <v>0.7280143</v>
      </c>
    </row>
    <row r="495" spans="1:2" x14ac:dyDescent="0.25">
      <c r="A495" s="1" t="s">
        <v>148</v>
      </c>
      <c r="B495">
        <v>0.72807339999999998</v>
      </c>
    </row>
    <row r="496" spans="1:2" x14ac:dyDescent="0.25">
      <c r="A496" s="1" t="s">
        <v>149</v>
      </c>
      <c r="B496">
        <v>0.72813240000000001</v>
      </c>
    </row>
    <row r="497" spans="1:2" x14ac:dyDescent="0.25">
      <c r="A497" s="1" t="s">
        <v>150</v>
      </c>
      <c r="B497">
        <v>0.72819129999999999</v>
      </c>
    </row>
    <row r="498" spans="1:2" x14ac:dyDescent="0.25">
      <c r="A498" s="1" t="s">
        <v>151</v>
      </c>
      <c r="B498">
        <v>0.72825030000000002</v>
      </c>
    </row>
    <row r="499" spans="1:2" x14ac:dyDescent="0.25">
      <c r="A499" s="1" t="s">
        <v>152</v>
      </c>
      <c r="B499">
        <v>0.72830930000000005</v>
      </c>
    </row>
    <row r="500" spans="1:2" x14ac:dyDescent="0.25">
      <c r="A500" s="1" t="s">
        <v>153</v>
      </c>
      <c r="B500">
        <v>0.72836829999999997</v>
      </c>
    </row>
    <row r="501" spans="1:2" x14ac:dyDescent="0.25">
      <c r="A501" s="1" t="s">
        <v>154</v>
      </c>
      <c r="B501">
        <v>0.7284273</v>
      </c>
    </row>
    <row r="502" spans="1:2" x14ac:dyDescent="0.25">
      <c r="A502" s="1" t="s">
        <v>155</v>
      </c>
      <c r="B502">
        <v>0.72848630000000003</v>
      </c>
    </row>
    <row r="503" spans="1:2" x14ac:dyDescent="0.25">
      <c r="A503" s="1" t="s">
        <v>156</v>
      </c>
      <c r="B503">
        <v>0.7285452</v>
      </c>
    </row>
    <row r="504" spans="1:2" x14ac:dyDescent="0.25">
      <c r="A504" s="1" t="s">
        <v>157</v>
      </c>
      <c r="B504">
        <v>0.72860429999999998</v>
      </c>
    </row>
    <row r="505" spans="1:2" x14ac:dyDescent="0.25">
      <c r="A505" s="1" t="s">
        <v>158</v>
      </c>
      <c r="B505">
        <v>0.72866319999999996</v>
      </c>
    </row>
    <row r="506" spans="1:2" x14ac:dyDescent="0.25">
      <c r="A506" s="1" t="s">
        <v>159</v>
      </c>
      <c r="B506">
        <v>0.72872219999999999</v>
      </c>
    </row>
    <row r="507" spans="1:2" x14ac:dyDescent="0.25">
      <c r="A507" s="1" t="s">
        <v>160</v>
      </c>
      <c r="B507">
        <v>0.72878120000000002</v>
      </c>
    </row>
    <row r="508" spans="1:2" x14ac:dyDescent="0.25">
      <c r="A508" s="1" t="s">
        <v>161</v>
      </c>
      <c r="B508">
        <v>0.72884009999999999</v>
      </c>
    </row>
    <row r="509" spans="1:2" x14ac:dyDescent="0.25">
      <c r="A509" s="1" t="s">
        <v>162</v>
      </c>
      <c r="B509">
        <v>0.72889910000000002</v>
      </c>
    </row>
    <row r="510" spans="1:2" x14ac:dyDescent="0.25">
      <c r="A510" s="1" t="s">
        <v>163</v>
      </c>
      <c r="B510">
        <v>0.72895810000000005</v>
      </c>
    </row>
    <row r="511" spans="1:2" x14ac:dyDescent="0.25">
      <c r="A511" s="1" t="s">
        <v>164</v>
      </c>
      <c r="B511">
        <v>0.72901700000000003</v>
      </c>
    </row>
    <row r="512" spans="1:2" x14ac:dyDescent="0.25">
      <c r="A512" s="1" t="s">
        <v>165</v>
      </c>
      <c r="B512">
        <v>0.72907599999999995</v>
      </c>
    </row>
    <row r="513" spans="1:2" x14ac:dyDescent="0.25">
      <c r="A513" s="1" t="s">
        <v>166</v>
      </c>
      <c r="B513">
        <v>0.72913499999999998</v>
      </c>
    </row>
    <row r="514" spans="1:2" x14ac:dyDescent="0.25">
      <c r="A514" s="1" t="s">
        <v>167</v>
      </c>
      <c r="B514">
        <v>0.72919389999999995</v>
      </c>
    </row>
    <row r="515" spans="1:2" x14ac:dyDescent="0.25">
      <c r="A515" s="1" t="s">
        <v>168</v>
      </c>
      <c r="B515">
        <v>0.72925289999999998</v>
      </c>
    </row>
    <row r="516" spans="1:2" x14ac:dyDescent="0.25">
      <c r="A516" s="1" t="s">
        <v>169</v>
      </c>
      <c r="B516">
        <v>0.72931179999999995</v>
      </c>
    </row>
    <row r="517" spans="1:2" x14ac:dyDescent="0.25">
      <c r="A517" s="1" t="s">
        <v>170</v>
      </c>
      <c r="B517">
        <v>0.72937079999999999</v>
      </c>
    </row>
    <row r="518" spans="1:2" x14ac:dyDescent="0.25">
      <c r="A518" s="1" t="s">
        <v>171</v>
      </c>
      <c r="B518">
        <v>0.72942969999999996</v>
      </c>
    </row>
    <row r="519" spans="1:2" x14ac:dyDescent="0.25">
      <c r="A519" s="1" t="s">
        <v>172</v>
      </c>
      <c r="B519">
        <v>0.72948869999999999</v>
      </c>
    </row>
    <row r="520" spans="1:2" x14ac:dyDescent="0.25">
      <c r="A520" s="1" t="s">
        <v>173</v>
      </c>
      <c r="B520">
        <v>0.72954759999999996</v>
      </c>
    </row>
    <row r="521" spans="1:2" x14ac:dyDescent="0.25">
      <c r="A521" s="1" t="s">
        <v>174</v>
      </c>
      <c r="B521">
        <v>0.72960659999999999</v>
      </c>
    </row>
    <row r="522" spans="1:2" x14ac:dyDescent="0.25">
      <c r="A522" s="1" t="s">
        <v>175</v>
      </c>
      <c r="B522">
        <v>0.72966549999999997</v>
      </c>
    </row>
    <row r="523" spans="1:2" x14ac:dyDescent="0.25">
      <c r="A523" s="1" t="s">
        <v>176</v>
      </c>
      <c r="B523">
        <v>0.7297245</v>
      </c>
    </row>
    <row r="524" spans="1:2" x14ac:dyDescent="0.25">
      <c r="A524" s="1" t="s">
        <v>177</v>
      </c>
      <c r="B524">
        <v>0.72978339999999997</v>
      </c>
    </row>
    <row r="525" spans="1:2" x14ac:dyDescent="0.25">
      <c r="A525" s="1" t="s">
        <v>178</v>
      </c>
      <c r="B525">
        <v>0.72984230000000005</v>
      </c>
    </row>
    <row r="526" spans="1:2" x14ac:dyDescent="0.25">
      <c r="A526" s="1" t="s">
        <v>179</v>
      </c>
      <c r="B526">
        <v>0.72990129999999998</v>
      </c>
    </row>
    <row r="527" spans="1:2" x14ac:dyDescent="0.25">
      <c r="A527" s="1" t="s">
        <v>180</v>
      </c>
      <c r="B527">
        <v>0.72996019999999995</v>
      </c>
    </row>
    <row r="528" spans="1:2" x14ac:dyDescent="0.25">
      <c r="A528" s="1" t="s">
        <v>181</v>
      </c>
      <c r="B528">
        <v>0.73001910000000003</v>
      </c>
    </row>
    <row r="529" spans="1:2" x14ac:dyDescent="0.25">
      <c r="A529" s="1" t="s">
        <v>182</v>
      </c>
      <c r="B529">
        <v>0.730078</v>
      </c>
    </row>
    <row r="530" spans="1:2" x14ac:dyDescent="0.25">
      <c r="A530" s="1" t="s">
        <v>183</v>
      </c>
      <c r="B530">
        <v>0.73013700000000004</v>
      </c>
    </row>
    <row r="531" spans="1:2" x14ac:dyDescent="0.25">
      <c r="A531" s="1" t="s">
        <v>184</v>
      </c>
      <c r="B531">
        <v>0.73019590000000001</v>
      </c>
    </row>
    <row r="532" spans="1:2" x14ac:dyDescent="0.25">
      <c r="A532" s="1" t="s">
        <v>185</v>
      </c>
      <c r="B532">
        <v>0.73025479999999998</v>
      </c>
    </row>
    <row r="533" spans="1:2" x14ac:dyDescent="0.25">
      <c r="A533" s="1" t="s">
        <v>186</v>
      </c>
      <c r="B533">
        <v>0.73031369999999995</v>
      </c>
    </row>
    <row r="534" spans="1:2" x14ac:dyDescent="0.25">
      <c r="A534" s="1" t="s">
        <v>187</v>
      </c>
      <c r="B534">
        <v>0.73037269999999999</v>
      </c>
    </row>
    <row r="535" spans="1:2" x14ac:dyDescent="0.25">
      <c r="A535" s="1" t="s">
        <v>188</v>
      </c>
      <c r="B535">
        <v>0.73043159999999996</v>
      </c>
    </row>
    <row r="536" spans="1:2" x14ac:dyDescent="0.25">
      <c r="A536" s="1" t="s">
        <v>189</v>
      </c>
      <c r="B536">
        <v>0.73049039999999998</v>
      </c>
    </row>
    <row r="537" spans="1:2" x14ac:dyDescent="0.25">
      <c r="A537" s="1" t="s">
        <v>190</v>
      </c>
      <c r="B537">
        <v>0.73054940000000002</v>
      </c>
    </row>
    <row r="538" spans="1:2" x14ac:dyDescent="0.25">
      <c r="A538" s="1" t="s">
        <v>191</v>
      </c>
      <c r="B538">
        <v>0.73060829999999999</v>
      </c>
    </row>
    <row r="539" spans="1:2" x14ac:dyDescent="0.25">
      <c r="A539" s="1" t="s">
        <v>192</v>
      </c>
      <c r="B539">
        <v>0.73066719999999996</v>
      </c>
    </row>
    <row r="540" spans="1:2" x14ac:dyDescent="0.25">
      <c r="A540" s="1" t="s">
        <v>193</v>
      </c>
      <c r="B540">
        <v>0.73072610000000005</v>
      </c>
    </row>
    <row r="541" spans="1:2" x14ac:dyDescent="0.25">
      <c r="A541" s="1" t="s">
        <v>194</v>
      </c>
      <c r="B541">
        <v>0.73078500000000002</v>
      </c>
    </row>
    <row r="542" spans="1:2" x14ac:dyDescent="0.25">
      <c r="A542" s="1" t="s">
        <v>195</v>
      </c>
      <c r="B542">
        <v>0.73084389999999999</v>
      </c>
    </row>
    <row r="543" spans="1:2" x14ac:dyDescent="0.25">
      <c r="A543" s="1" t="s">
        <v>196</v>
      </c>
      <c r="B543">
        <v>0.73090279999999996</v>
      </c>
    </row>
    <row r="544" spans="1:2" x14ac:dyDescent="0.25">
      <c r="A544" s="1" t="s">
        <v>197</v>
      </c>
      <c r="B544">
        <v>0.73096170000000005</v>
      </c>
    </row>
    <row r="545" spans="1:2" x14ac:dyDescent="0.25">
      <c r="A545" s="1" t="s">
        <v>198</v>
      </c>
      <c r="B545">
        <v>0.73102060000000002</v>
      </c>
    </row>
    <row r="546" spans="1:2" x14ac:dyDescent="0.25">
      <c r="A546" s="1" t="s">
        <v>199</v>
      </c>
      <c r="B546">
        <v>0.73107949999999999</v>
      </c>
    </row>
    <row r="547" spans="1:2" x14ac:dyDescent="0.25">
      <c r="A547" s="1" t="s">
        <v>200</v>
      </c>
      <c r="B547">
        <v>0.73113830000000002</v>
      </c>
    </row>
    <row r="548" spans="1:2" x14ac:dyDescent="0.25">
      <c r="A548" s="1" t="s">
        <v>201</v>
      </c>
      <c r="B548">
        <v>0.73119719999999999</v>
      </c>
    </row>
    <row r="549" spans="1:2" x14ac:dyDescent="0.25">
      <c r="A549" s="1" t="s">
        <v>202</v>
      </c>
      <c r="B549">
        <v>0.73125609999999996</v>
      </c>
    </row>
    <row r="550" spans="1:2" x14ac:dyDescent="0.25">
      <c r="A550" s="1" t="s">
        <v>203</v>
      </c>
      <c r="B550">
        <v>0.73131500000000005</v>
      </c>
    </row>
    <row r="551" spans="1:2" x14ac:dyDescent="0.25">
      <c r="A551" s="1" t="s">
        <v>204</v>
      </c>
      <c r="B551">
        <v>0.73137390000000002</v>
      </c>
    </row>
    <row r="552" spans="1:2" x14ac:dyDescent="0.25">
      <c r="A552" s="1" t="s">
        <v>205</v>
      </c>
      <c r="B552">
        <v>0.73143279999999999</v>
      </c>
    </row>
    <row r="553" spans="1:2" x14ac:dyDescent="0.25">
      <c r="A553" s="1" t="s">
        <v>206</v>
      </c>
      <c r="B553">
        <v>0.73149169999999997</v>
      </c>
    </row>
    <row r="554" spans="1:2" x14ac:dyDescent="0.25">
      <c r="A554" s="1" t="s">
        <v>207</v>
      </c>
      <c r="B554">
        <v>0.73155049999999999</v>
      </c>
    </row>
    <row r="555" spans="1:2" x14ac:dyDescent="0.25">
      <c r="A555" s="1" t="s">
        <v>208</v>
      </c>
      <c r="B555">
        <v>0.73160939999999997</v>
      </c>
    </row>
    <row r="556" spans="1:2" x14ac:dyDescent="0.25">
      <c r="A556" s="1" t="s">
        <v>209</v>
      </c>
      <c r="B556">
        <v>0.73166830000000005</v>
      </c>
    </row>
    <row r="557" spans="1:2" x14ac:dyDescent="0.25">
      <c r="A557" s="1" t="s">
        <v>210</v>
      </c>
      <c r="B557">
        <v>0.73172720000000002</v>
      </c>
    </row>
    <row r="558" spans="1:2" x14ac:dyDescent="0.25">
      <c r="A558" s="1" t="s">
        <v>211</v>
      </c>
      <c r="B558">
        <v>0.73178600000000005</v>
      </c>
    </row>
    <row r="559" spans="1:2" x14ac:dyDescent="0.25">
      <c r="A559" s="1" t="s">
        <v>212</v>
      </c>
      <c r="B559">
        <v>0.73184490000000002</v>
      </c>
    </row>
    <row r="560" spans="1:2" x14ac:dyDescent="0.25">
      <c r="A560" s="1" t="s">
        <v>213</v>
      </c>
      <c r="B560">
        <v>0.73190370000000005</v>
      </c>
    </row>
    <row r="561" spans="1:2" x14ac:dyDescent="0.25">
      <c r="A561" s="1" t="s">
        <v>214</v>
      </c>
      <c r="B561">
        <v>0.73196260000000002</v>
      </c>
    </row>
    <row r="562" spans="1:2" x14ac:dyDescent="0.25">
      <c r="A562" s="1" t="s">
        <v>215</v>
      </c>
      <c r="B562">
        <v>0.73202149999999999</v>
      </c>
    </row>
    <row r="563" spans="1:2" x14ac:dyDescent="0.25">
      <c r="A563" s="1" t="s">
        <v>216</v>
      </c>
      <c r="B563">
        <v>0.73208030000000002</v>
      </c>
    </row>
    <row r="564" spans="1:2" x14ac:dyDescent="0.25">
      <c r="A564" s="1" t="s">
        <v>217</v>
      </c>
      <c r="B564">
        <v>0.73213919999999999</v>
      </c>
    </row>
    <row r="565" spans="1:2" x14ac:dyDescent="0.25">
      <c r="A565" s="1" t="s">
        <v>218</v>
      </c>
      <c r="B565">
        <v>0.73219809999999996</v>
      </c>
    </row>
    <row r="566" spans="1:2" x14ac:dyDescent="0.25">
      <c r="A566" s="1" t="s">
        <v>219</v>
      </c>
      <c r="B566">
        <v>0.73225689999999999</v>
      </c>
    </row>
    <row r="567" spans="1:2" x14ac:dyDescent="0.25">
      <c r="A567" s="1" t="s">
        <v>220</v>
      </c>
      <c r="B567">
        <v>0.73231570000000001</v>
      </c>
    </row>
    <row r="568" spans="1:2" x14ac:dyDescent="0.25">
      <c r="A568" s="1" t="s">
        <v>221</v>
      </c>
      <c r="B568">
        <v>0.73237450000000004</v>
      </c>
    </row>
    <row r="569" spans="1:2" x14ac:dyDescent="0.25">
      <c r="A569" s="1" t="s">
        <v>222</v>
      </c>
      <c r="B569">
        <v>0.73243340000000001</v>
      </c>
    </row>
    <row r="570" spans="1:2" x14ac:dyDescent="0.25">
      <c r="A570" s="1" t="s">
        <v>223</v>
      </c>
      <c r="B570">
        <v>0.73249229999999999</v>
      </c>
    </row>
    <row r="571" spans="1:2" x14ac:dyDescent="0.25">
      <c r="A571" s="1" t="s">
        <v>224</v>
      </c>
      <c r="B571">
        <v>0.73255110000000001</v>
      </c>
    </row>
    <row r="572" spans="1:2" x14ac:dyDescent="0.25">
      <c r="A572" s="1" t="s">
        <v>225</v>
      </c>
      <c r="B572">
        <v>0.73260990000000004</v>
      </c>
    </row>
    <row r="573" spans="1:2" x14ac:dyDescent="0.25">
      <c r="A573" s="1" t="s">
        <v>226</v>
      </c>
      <c r="B573">
        <v>0.73266880000000001</v>
      </c>
    </row>
    <row r="574" spans="1:2" x14ac:dyDescent="0.25">
      <c r="A574" s="1" t="s">
        <v>227</v>
      </c>
      <c r="B574">
        <v>0.73272760000000003</v>
      </c>
    </row>
    <row r="575" spans="1:2" x14ac:dyDescent="0.25">
      <c r="A575" s="1" t="s">
        <v>228</v>
      </c>
      <c r="B575">
        <v>0.73278639999999995</v>
      </c>
    </row>
    <row r="576" spans="1:2" x14ac:dyDescent="0.25">
      <c r="A576" s="1" t="s">
        <v>229</v>
      </c>
      <c r="B576">
        <v>0.73284519999999997</v>
      </c>
    </row>
    <row r="577" spans="1:2" x14ac:dyDescent="0.25">
      <c r="A577" s="1" t="s">
        <v>230</v>
      </c>
      <c r="B577">
        <v>0.73290409999999995</v>
      </c>
    </row>
    <row r="578" spans="1:2" x14ac:dyDescent="0.25">
      <c r="A578" s="1" t="s">
        <v>231</v>
      </c>
      <c r="B578">
        <v>0.73296289999999997</v>
      </c>
    </row>
    <row r="579" spans="1:2" x14ac:dyDescent="0.25">
      <c r="A579" s="1" t="s">
        <v>232</v>
      </c>
      <c r="B579">
        <v>0.7330217</v>
      </c>
    </row>
    <row r="580" spans="1:2" x14ac:dyDescent="0.25">
      <c r="A580" s="1" t="s">
        <v>233</v>
      </c>
      <c r="B580">
        <v>0.73308059999999997</v>
      </c>
    </row>
    <row r="581" spans="1:2" x14ac:dyDescent="0.25">
      <c r="A581" s="1" t="s">
        <v>234</v>
      </c>
      <c r="B581">
        <v>0.7331394</v>
      </c>
    </row>
    <row r="582" spans="1:2" x14ac:dyDescent="0.25">
      <c r="A582" s="1" t="s">
        <v>235</v>
      </c>
      <c r="B582">
        <v>0.73319820000000002</v>
      </c>
    </row>
    <row r="583" spans="1:2" x14ac:dyDescent="0.25">
      <c r="A583" s="1" t="s">
        <v>236</v>
      </c>
      <c r="B583">
        <v>0.73325700000000005</v>
      </c>
    </row>
    <row r="584" spans="1:2" x14ac:dyDescent="0.25">
      <c r="A584" s="1" t="s">
        <v>237</v>
      </c>
      <c r="B584">
        <v>0.73331579999999996</v>
      </c>
    </row>
    <row r="585" spans="1:2" x14ac:dyDescent="0.25">
      <c r="A585" s="1" t="s">
        <v>238</v>
      </c>
      <c r="B585">
        <v>0.73337470000000005</v>
      </c>
    </row>
    <row r="586" spans="1:2" x14ac:dyDescent="0.25">
      <c r="A586" s="1" t="s">
        <v>239</v>
      </c>
      <c r="B586">
        <v>0.73343340000000001</v>
      </c>
    </row>
    <row r="587" spans="1:2" x14ac:dyDescent="0.25">
      <c r="A587" s="1" t="s">
        <v>240</v>
      </c>
      <c r="B587">
        <v>0.73349229999999999</v>
      </c>
    </row>
    <row r="588" spans="1:2" x14ac:dyDescent="0.25">
      <c r="A588" s="1" t="s">
        <v>241</v>
      </c>
      <c r="B588">
        <v>0.73355110000000001</v>
      </c>
    </row>
    <row r="589" spans="1:2" x14ac:dyDescent="0.25">
      <c r="A589" s="1" t="s">
        <v>242</v>
      </c>
      <c r="B589">
        <v>0.73360990000000004</v>
      </c>
    </row>
    <row r="590" spans="1:2" x14ac:dyDescent="0.25">
      <c r="A590" s="1" t="s">
        <v>243</v>
      </c>
      <c r="B590">
        <v>0.73366869999999995</v>
      </c>
    </row>
    <row r="591" spans="1:2" x14ac:dyDescent="0.25">
      <c r="A591" s="1" t="s">
        <v>244</v>
      </c>
      <c r="B591">
        <v>0.73372749999999998</v>
      </c>
    </row>
    <row r="592" spans="1:2" x14ac:dyDescent="0.25">
      <c r="A592" s="1" t="s">
        <v>245</v>
      </c>
      <c r="B592">
        <v>0.73378620000000006</v>
      </c>
    </row>
    <row r="593" spans="1:2" x14ac:dyDescent="0.25">
      <c r="A593" s="1" t="s">
        <v>246</v>
      </c>
      <c r="B593">
        <v>0.73384510000000003</v>
      </c>
    </row>
    <row r="594" spans="1:2" x14ac:dyDescent="0.25">
      <c r="A594" s="1" t="s">
        <v>247</v>
      </c>
      <c r="B594">
        <v>0.7339038</v>
      </c>
    </row>
    <row r="595" spans="1:2" x14ac:dyDescent="0.25">
      <c r="A595" s="1" t="s">
        <v>248</v>
      </c>
      <c r="B595">
        <v>0.73396269999999997</v>
      </c>
    </row>
    <row r="596" spans="1:2" x14ac:dyDescent="0.25">
      <c r="A596" s="1" t="s">
        <v>249</v>
      </c>
      <c r="B596">
        <v>0.73402140000000005</v>
      </c>
    </row>
    <row r="597" spans="1:2" x14ac:dyDescent="0.25">
      <c r="A597" s="1" t="s">
        <v>250</v>
      </c>
      <c r="B597">
        <v>0.73408019999999996</v>
      </c>
    </row>
    <row r="598" spans="1:2" x14ac:dyDescent="0.25">
      <c r="A598" s="1" t="s">
        <v>251</v>
      </c>
      <c r="B598">
        <v>0.73413899999999999</v>
      </c>
    </row>
    <row r="599" spans="1:2" x14ac:dyDescent="0.25">
      <c r="A599" s="1" t="s">
        <v>252</v>
      </c>
      <c r="B599">
        <v>0.73419780000000001</v>
      </c>
    </row>
    <row r="600" spans="1:2" x14ac:dyDescent="0.25">
      <c r="A600" s="1" t="s">
        <v>253</v>
      </c>
      <c r="B600">
        <v>0.73425660000000004</v>
      </c>
    </row>
    <row r="601" spans="1:2" x14ac:dyDescent="0.25">
      <c r="A601" s="1" t="s">
        <v>254</v>
      </c>
      <c r="B601">
        <v>0.7343153</v>
      </c>
    </row>
    <row r="602" spans="1:2" x14ac:dyDescent="0.25">
      <c r="A602" s="1" t="s">
        <v>255</v>
      </c>
      <c r="B602">
        <v>0.73437410000000003</v>
      </c>
    </row>
    <row r="603" spans="1:2" x14ac:dyDescent="0.25">
      <c r="A603" s="1" t="s">
        <v>256</v>
      </c>
      <c r="B603">
        <v>0.73443290000000006</v>
      </c>
    </row>
    <row r="604" spans="1:2" x14ac:dyDescent="0.25">
      <c r="A604" s="1" t="s">
        <v>257</v>
      </c>
      <c r="B604">
        <v>0.73449160000000002</v>
      </c>
    </row>
    <row r="605" spans="1:2" x14ac:dyDescent="0.25">
      <c r="A605" s="1" t="s">
        <v>258</v>
      </c>
      <c r="B605">
        <v>0.73455040000000005</v>
      </c>
    </row>
    <row r="606" spans="1:2" x14ac:dyDescent="0.25">
      <c r="A606" s="1" t="s">
        <v>259</v>
      </c>
      <c r="B606">
        <v>0.73460919999999996</v>
      </c>
    </row>
    <row r="607" spans="1:2" x14ac:dyDescent="0.25">
      <c r="A607" s="1" t="s">
        <v>260</v>
      </c>
      <c r="B607">
        <v>0.73466799999999999</v>
      </c>
    </row>
    <row r="608" spans="1:2" x14ac:dyDescent="0.25">
      <c r="A608" s="1" t="s">
        <v>261</v>
      </c>
      <c r="B608">
        <v>0.73472669999999995</v>
      </c>
    </row>
    <row r="609" spans="1:2" x14ac:dyDescent="0.25">
      <c r="A609" s="1" t="s">
        <v>262</v>
      </c>
      <c r="B609">
        <v>0.73478549999999998</v>
      </c>
    </row>
    <row r="610" spans="1:2" x14ac:dyDescent="0.25">
      <c r="A610" s="1" t="s">
        <v>263</v>
      </c>
      <c r="B610">
        <v>0.73484419999999995</v>
      </c>
    </row>
    <row r="611" spans="1:2" x14ac:dyDescent="0.25">
      <c r="A611" s="1" t="s">
        <v>264</v>
      </c>
      <c r="B611">
        <v>0.73490299999999997</v>
      </c>
    </row>
    <row r="612" spans="1:2" x14ac:dyDescent="0.25">
      <c r="A612" s="1" t="s">
        <v>265</v>
      </c>
      <c r="B612">
        <v>0.73496170000000005</v>
      </c>
    </row>
    <row r="613" spans="1:2" x14ac:dyDescent="0.25">
      <c r="A613" s="1" t="s">
        <v>266</v>
      </c>
      <c r="B613">
        <v>0.73502049999999997</v>
      </c>
    </row>
    <row r="614" spans="1:2" x14ac:dyDescent="0.25">
      <c r="A614" s="1" t="s">
        <v>267</v>
      </c>
      <c r="B614">
        <v>0.73507920000000004</v>
      </c>
    </row>
    <row r="615" spans="1:2" x14ac:dyDescent="0.25">
      <c r="A615" s="1" t="s">
        <v>268</v>
      </c>
      <c r="B615">
        <v>0.73513799999999996</v>
      </c>
    </row>
    <row r="616" spans="1:2" x14ac:dyDescent="0.25">
      <c r="A616" s="1" t="s">
        <v>269</v>
      </c>
      <c r="B616">
        <v>0.73519679999999998</v>
      </c>
    </row>
    <row r="617" spans="1:2" x14ac:dyDescent="0.25">
      <c r="A617" s="1" t="s">
        <v>270</v>
      </c>
      <c r="B617">
        <v>0.73525549999999995</v>
      </c>
    </row>
    <row r="618" spans="1:2" x14ac:dyDescent="0.25">
      <c r="A618" s="1" t="s">
        <v>271</v>
      </c>
      <c r="B618">
        <v>0.73531420000000003</v>
      </c>
    </row>
    <row r="619" spans="1:2" x14ac:dyDescent="0.25">
      <c r="A619" s="1" t="s">
        <v>272</v>
      </c>
      <c r="B619">
        <v>0.73537300000000005</v>
      </c>
    </row>
    <row r="620" spans="1:2" x14ac:dyDescent="0.25">
      <c r="A620" s="1" t="s">
        <v>273</v>
      </c>
      <c r="B620">
        <v>0.73543170000000002</v>
      </c>
    </row>
    <row r="621" spans="1:2" x14ac:dyDescent="0.25">
      <c r="A621" s="1" t="s">
        <v>274</v>
      </c>
      <c r="B621">
        <v>0.73549039999999999</v>
      </c>
    </row>
    <row r="622" spans="1:2" x14ac:dyDescent="0.25">
      <c r="A622" s="1" t="s">
        <v>275</v>
      </c>
      <c r="B622">
        <v>0.73554920000000001</v>
      </c>
    </row>
    <row r="623" spans="1:2" x14ac:dyDescent="0.25">
      <c r="A623" s="1" t="s">
        <v>276</v>
      </c>
      <c r="B623">
        <v>0.73560789999999998</v>
      </c>
    </row>
    <row r="624" spans="1:2" x14ac:dyDescent="0.25">
      <c r="A624" s="1" t="s">
        <v>277</v>
      </c>
      <c r="B624">
        <v>0.73566659999999995</v>
      </c>
    </row>
    <row r="625" spans="1:2" x14ac:dyDescent="0.25">
      <c r="A625" s="1" t="s">
        <v>278</v>
      </c>
      <c r="B625">
        <v>0.73572530000000003</v>
      </c>
    </row>
    <row r="626" spans="1:2" x14ac:dyDescent="0.25">
      <c r="A626" s="1" t="s">
        <v>279</v>
      </c>
      <c r="B626">
        <v>0.73578410000000005</v>
      </c>
    </row>
    <row r="627" spans="1:2" x14ac:dyDescent="0.25">
      <c r="A627" s="1" t="s">
        <v>280</v>
      </c>
      <c r="B627">
        <v>0.73584280000000002</v>
      </c>
    </row>
    <row r="628" spans="1:2" x14ac:dyDescent="0.25">
      <c r="A628" s="1" t="s">
        <v>281</v>
      </c>
      <c r="B628">
        <v>0.73590149999999999</v>
      </c>
    </row>
    <row r="629" spans="1:2" x14ac:dyDescent="0.25">
      <c r="A629" s="1" t="s">
        <v>282</v>
      </c>
      <c r="B629">
        <v>0.73596019999999995</v>
      </c>
    </row>
    <row r="630" spans="1:2" x14ac:dyDescent="0.25">
      <c r="A630" s="1" t="s">
        <v>283</v>
      </c>
      <c r="B630">
        <v>0.73601899999999998</v>
      </c>
    </row>
    <row r="631" spans="1:2" x14ac:dyDescent="0.25">
      <c r="A631" s="1" t="s">
        <v>284</v>
      </c>
      <c r="B631">
        <v>0.73607769999999995</v>
      </c>
    </row>
    <row r="632" spans="1:2" x14ac:dyDescent="0.25">
      <c r="A632" s="1" t="s">
        <v>285</v>
      </c>
      <c r="B632">
        <v>0.73613640000000002</v>
      </c>
    </row>
    <row r="633" spans="1:2" x14ac:dyDescent="0.25">
      <c r="A633" s="1" t="s">
        <v>286</v>
      </c>
      <c r="B633">
        <v>0.73619509999999999</v>
      </c>
    </row>
    <row r="634" spans="1:2" x14ac:dyDescent="0.25">
      <c r="A634" s="1" t="s">
        <v>287</v>
      </c>
      <c r="B634">
        <v>0.73625379999999996</v>
      </c>
    </row>
    <row r="635" spans="1:2" x14ac:dyDescent="0.25">
      <c r="A635" s="1" t="s">
        <v>288</v>
      </c>
      <c r="B635">
        <v>0.73631250000000004</v>
      </c>
    </row>
    <row r="636" spans="1:2" x14ac:dyDescent="0.25">
      <c r="A636" s="1" t="s">
        <v>289</v>
      </c>
      <c r="B636">
        <v>0.7363712</v>
      </c>
    </row>
    <row r="637" spans="1:2" x14ac:dyDescent="0.25">
      <c r="A637" s="1" t="s">
        <v>290</v>
      </c>
      <c r="B637">
        <v>0.73642989999999997</v>
      </c>
    </row>
    <row r="638" spans="1:2" x14ac:dyDescent="0.25">
      <c r="A638" s="1" t="s">
        <v>291</v>
      </c>
      <c r="B638">
        <v>0.73648860000000005</v>
      </c>
    </row>
    <row r="639" spans="1:2" x14ac:dyDescent="0.25">
      <c r="A639" s="1" t="s">
        <v>292</v>
      </c>
      <c r="B639">
        <v>0.73654739999999996</v>
      </c>
    </row>
    <row r="640" spans="1:2" x14ac:dyDescent="0.25">
      <c r="A640" s="1" t="s">
        <v>293</v>
      </c>
      <c r="B640">
        <v>0.73660610000000004</v>
      </c>
    </row>
    <row r="641" spans="1:2" x14ac:dyDescent="0.25">
      <c r="A641" s="1" t="s">
        <v>294</v>
      </c>
      <c r="B641">
        <v>0.73666469999999995</v>
      </c>
    </row>
    <row r="642" spans="1:2" x14ac:dyDescent="0.25">
      <c r="A642" s="1" t="s">
        <v>295</v>
      </c>
      <c r="B642">
        <v>0.73672340000000003</v>
      </c>
    </row>
    <row r="643" spans="1:2" x14ac:dyDescent="0.25">
      <c r="A643" s="1" t="s">
        <v>296</v>
      </c>
      <c r="B643">
        <v>0.7367821</v>
      </c>
    </row>
    <row r="644" spans="1:2" x14ac:dyDescent="0.25">
      <c r="A644" s="1" t="s">
        <v>297</v>
      </c>
      <c r="B644">
        <v>0.73684079999999996</v>
      </c>
    </row>
    <row r="645" spans="1:2" x14ac:dyDescent="0.25">
      <c r="A645" s="1" t="s">
        <v>298</v>
      </c>
      <c r="B645">
        <v>0.73689950000000004</v>
      </c>
    </row>
    <row r="646" spans="1:2" x14ac:dyDescent="0.25">
      <c r="A646" s="1" t="s">
        <v>299</v>
      </c>
      <c r="B646">
        <v>0.73695809999999995</v>
      </c>
    </row>
    <row r="647" spans="1:2" x14ac:dyDescent="0.25">
      <c r="A647" s="1" t="s">
        <v>300</v>
      </c>
      <c r="B647">
        <v>0.73701689999999997</v>
      </c>
    </row>
    <row r="648" spans="1:2" x14ac:dyDescent="0.25">
      <c r="A648" s="1" t="s">
        <v>301</v>
      </c>
      <c r="B648">
        <v>0.73707549999999999</v>
      </c>
    </row>
    <row r="649" spans="1:2" x14ac:dyDescent="0.25">
      <c r="A649" s="1" t="s">
        <v>302</v>
      </c>
      <c r="B649">
        <v>0.73713419999999996</v>
      </c>
    </row>
    <row r="650" spans="1:2" x14ac:dyDescent="0.25">
      <c r="A650" s="1" t="s">
        <v>303</v>
      </c>
      <c r="B650">
        <v>0.73719290000000004</v>
      </c>
    </row>
    <row r="651" spans="1:2" x14ac:dyDescent="0.25">
      <c r="A651" s="1" t="s">
        <v>304</v>
      </c>
      <c r="B651">
        <v>0.73725160000000001</v>
      </c>
    </row>
    <row r="652" spans="1:2" x14ac:dyDescent="0.25">
      <c r="A652" s="1" t="s">
        <v>305</v>
      </c>
      <c r="B652">
        <v>0.73731020000000003</v>
      </c>
    </row>
    <row r="653" spans="1:2" x14ac:dyDescent="0.25">
      <c r="A653" s="1" t="s">
        <v>306</v>
      </c>
      <c r="B653">
        <v>0.73736889999999999</v>
      </c>
    </row>
    <row r="654" spans="1:2" x14ac:dyDescent="0.25">
      <c r="A654" s="1" t="s">
        <v>307</v>
      </c>
      <c r="B654">
        <v>0.73742759999999996</v>
      </c>
    </row>
    <row r="655" spans="1:2" x14ac:dyDescent="0.25">
      <c r="A655" s="1" t="s">
        <v>308</v>
      </c>
      <c r="B655">
        <v>0.73748619999999998</v>
      </c>
    </row>
    <row r="656" spans="1:2" x14ac:dyDescent="0.25">
      <c r="A656" s="1" t="s">
        <v>309</v>
      </c>
      <c r="B656">
        <v>0.73754489999999995</v>
      </c>
    </row>
    <row r="657" spans="1:2" x14ac:dyDescent="0.25">
      <c r="A657" s="1" t="s">
        <v>310</v>
      </c>
      <c r="B657">
        <v>0.73760349999999997</v>
      </c>
    </row>
    <row r="658" spans="1:2" x14ac:dyDescent="0.25">
      <c r="A658" s="1" t="s">
        <v>311</v>
      </c>
      <c r="B658">
        <v>0.73766220000000005</v>
      </c>
    </row>
    <row r="659" spans="1:2" x14ac:dyDescent="0.25">
      <c r="A659" s="1" t="s">
        <v>312</v>
      </c>
      <c r="B659">
        <v>0.73772090000000001</v>
      </c>
    </row>
    <row r="660" spans="1:2" x14ac:dyDescent="0.25">
      <c r="A660" s="1" t="s">
        <v>313</v>
      </c>
      <c r="B660">
        <v>0.73777959999999998</v>
      </c>
    </row>
    <row r="661" spans="1:2" x14ac:dyDescent="0.25">
      <c r="A661" s="1" t="s">
        <v>314</v>
      </c>
      <c r="B661">
        <v>0.7378382</v>
      </c>
    </row>
    <row r="662" spans="1:2" x14ac:dyDescent="0.25">
      <c r="A662" s="1" t="s">
        <v>315</v>
      </c>
      <c r="B662">
        <v>0.73789689999999997</v>
      </c>
    </row>
    <row r="663" spans="1:2" x14ac:dyDescent="0.25">
      <c r="A663" s="1" t="s">
        <v>316</v>
      </c>
      <c r="B663">
        <v>0.73795549999999999</v>
      </c>
    </row>
    <row r="664" spans="1:2" x14ac:dyDescent="0.25">
      <c r="A664" s="1" t="s">
        <v>317</v>
      </c>
      <c r="B664">
        <v>0.73801419999999995</v>
      </c>
    </row>
    <row r="665" spans="1:2" x14ac:dyDescent="0.25">
      <c r="A665" s="1" t="s">
        <v>318</v>
      </c>
      <c r="B665">
        <v>0.73807279999999997</v>
      </c>
    </row>
    <row r="666" spans="1:2" x14ac:dyDescent="0.25">
      <c r="A666" s="1" t="s">
        <v>319</v>
      </c>
      <c r="B666">
        <v>0.73813139999999999</v>
      </c>
    </row>
    <row r="667" spans="1:2" x14ac:dyDescent="0.25">
      <c r="A667" s="1" t="s">
        <v>320</v>
      </c>
      <c r="B667">
        <v>0.73819009999999996</v>
      </c>
    </row>
    <row r="668" spans="1:2" x14ac:dyDescent="0.25">
      <c r="A668" s="1" t="s">
        <v>321</v>
      </c>
      <c r="B668">
        <v>0.73824869999999998</v>
      </c>
    </row>
    <row r="669" spans="1:2" x14ac:dyDescent="0.25">
      <c r="A669" s="1" t="s">
        <v>322</v>
      </c>
      <c r="B669">
        <v>0.73830739999999995</v>
      </c>
    </row>
    <row r="670" spans="1:2" x14ac:dyDescent="0.25">
      <c r="A670" s="1" t="s">
        <v>323</v>
      </c>
      <c r="B670">
        <v>0.73836590000000002</v>
      </c>
    </row>
    <row r="671" spans="1:2" x14ac:dyDescent="0.25">
      <c r="A671" s="1" t="s">
        <v>324</v>
      </c>
      <c r="B671">
        <v>0.73842459999999999</v>
      </c>
    </row>
    <row r="672" spans="1:2" x14ac:dyDescent="0.25">
      <c r="A672" s="1" t="s">
        <v>325</v>
      </c>
      <c r="B672">
        <v>0.73848329999999995</v>
      </c>
    </row>
    <row r="673" spans="1:2" x14ac:dyDescent="0.25">
      <c r="A673" s="1" t="s">
        <v>326</v>
      </c>
      <c r="B673">
        <v>0.73854180000000003</v>
      </c>
    </row>
    <row r="674" spans="1:2" x14ac:dyDescent="0.25">
      <c r="A674" s="1" t="s">
        <v>327</v>
      </c>
      <c r="B674">
        <v>0.73860049999999999</v>
      </c>
    </row>
    <row r="675" spans="1:2" x14ac:dyDescent="0.25">
      <c r="A675" s="1" t="s">
        <v>328</v>
      </c>
      <c r="B675">
        <v>0.73865910000000001</v>
      </c>
    </row>
    <row r="676" spans="1:2" x14ac:dyDescent="0.25">
      <c r="A676" s="1" t="s">
        <v>329</v>
      </c>
      <c r="B676">
        <v>0.73871770000000003</v>
      </c>
    </row>
    <row r="677" spans="1:2" x14ac:dyDescent="0.25">
      <c r="A677" s="1" t="s">
        <v>330</v>
      </c>
      <c r="B677">
        <v>0.7387764</v>
      </c>
    </row>
    <row r="678" spans="1:2" x14ac:dyDescent="0.25">
      <c r="A678" s="1" t="s">
        <v>331</v>
      </c>
      <c r="B678">
        <v>0.73883500000000002</v>
      </c>
    </row>
    <row r="679" spans="1:2" x14ac:dyDescent="0.25">
      <c r="A679" s="1" t="s">
        <v>332</v>
      </c>
      <c r="B679">
        <v>0.73889360000000004</v>
      </c>
    </row>
    <row r="680" spans="1:2" x14ac:dyDescent="0.25">
      <c r="A680" s="1" t="s">
        <v>333</v>
      </c>
      <c r="B680">
        <v>0.73895219999999995</v>
      </c>
    </row>
    <row r="681" spans="1:2" x14ac:dyDescent="0.25">
      <c r="A681" s="1" t="s">
        <v>334</v>
      </c>
      <c r="B681">
        <v>0.73901079999999997</v>
      </c>
    </row>
    <row r="682" spans="1:2" x14ac:dyDescent="0.25">
      <c r="A682" s="1" t="s">
        <v>335</v>
      </c>
      <c r="B682">
        <v>0.73906939999999999</v>
      </c>
    </row>
    <row r="683" spans="1:2" x14ac:dyDescent="0.25">
      <c r="A683" s="1" t="s">
        <v>336</v>
      </c>
      <c r="B683">
        <v>0.73912809999999995</v>
      </c>
    </row>
    <row r="684" spans="1:2" x14ac:dyDescent="0.25">
      <c r="A684" s="1" t="s">
        <v>337</v>
      </c>
      <c r="B684">
        <v>0.73918660000000003</v>
      </c>
    </row>
    <row r="685" spans="1:2" x14ac:dyDescent="0.25">
      <c r="A685" s="1" t="s">
        <v>338</v>
      </c>
      <c r="B685">
        <v>0.73924520000000005</v>
      </c>
    </row>
    <row r="686" spans="1:2" x14ac:dyDescent="0.25">
      <c r="A686" s="1" t="s">
        <v>339</v>
      </c>
      <c r="B686">
        <v>0.73930379999999996</v>
      </c>
    </row>
    <row r="687" spans="1:2" x14ac:dyDescent="0.25">
      <c r="A687" s="1" t="s">
        <v>340</v>
      </c>
      <c r="B687">
        <v>0.73936239999999998</v>
      </c>
    </row>
    <row r="688" spans="1:2" x14ac:dyDescent="0.25">
      <c r="A688" s="1" t="s">
        <v>341</v>
      </c>
      <c r="B688">
        <v>0.73942110000000005</v>
      </c>
    </row>
    <row r="689" spans="1:2" x14ac:dyDescent="0.25">
      <c r="A689" s="1" t="s">
        <v>342</v>
      </c>
      <c r="B689">
        <v>0.73947969999999996</v>
      </c>
    </row>
    <row r="690" spans="1:2" x14ac:dyDescent="0.25">
      <c r="A690" s="1" t="s">
        <v>343</v>
      </c>
      <c r="B690">
        <v>0.73953829999999998</v>
      </c>
    </row>
    <row r="691" spans="1:2" x14ac:dyDescent="0.25">
      <c r="A691" s="1" t="s">
        <v>344</v>
      </c>
      <c r="B691">
        <v>0.73959680000000005</v>
      </c>
    </row>
    <row r="692" spans="1:2" x14ac:dyDescent="0.25">
      <c r="A692" s="1" t="s">
        <v>345</v>
      </c>
      <c r="B692">
        <v>0.73965539999999996</v>
      </c>
    </row>
    <row r="693" spans="1:2" x14ac:dyDescent="0.25">
      <c r="A693" s="1" t="s">
        <v>346</v>
      </c>
      <c r="B693">
        <v>0.73971399999999998</v>
      </c>
    </row>
    <row r="694" spans="1:2" x14ac:dyDescent="0.25">
      <c r="A694" s="1" t="s">
        <v>347</v>
      </c>
      <c r="B694">
        <v>0.7397726</v>
      </c>
    </row>
    <row r="695" spans="1:2" x14ac:dyDescent="0.25">
      <c r="A695" s="1" t="s">
        <v>348</v>
      </c>
      <c r="B695">
        <v>0.73983109999999996</v>
      </c>
    </row>
    <row r="696" spans="1:2" x14ac:dyDescent="0.25">
      <c r="A696" s="1" t="s">
        <v>349</v>
      </c>
      <c r="B696">
        <v>0.73988969999999998</v>
      </c>
    </row>
    <row r="697" spans="1:2" x14ac:dyDescent="0.25">
      <c r="A697" s="1" t="s">
        <v>350</v>
      </c>
      <c r="B697">
        <v>0.7399483</v>
      </c>
    </row>
    <row r="698" spans="1:2" x14ac:dyDescent="0.25">
      <c r="A698" s="1" t="s">
        <v>351</v>
      </c>
      <c r="B698">
        <v>0.74000690000000002</v>
      </c>
    </row>
    <row r="699" spans="1:2" x14ac:dyDescent="0.25">
      <c r="A699" s="1" t="s">
        <v>352</v>
      </c>
      <c r="B699">
        <v>0.74006550000000004</v>
      </c>
    </row>
    <row r="700" spans="1:2" x14ac:dyDescent="0.25">
      <c r="A700" s="1" t="s">
        <v>353</v>
      </c>
      <c r="B700">
        <v>0.740124</v>
      </c>
    </row>
    <row r="701" spans="1:2" x14ac:dyDescent="0.25">
      <c r="A701" s="1" t="s">
        <v>354</v>
      </c>
      <c r="B701">
        <v>0.74018260000000002</v>
      </c>
    </row>
    <row r="702" spans="1:2" x14ac:dyDescent="0.25">
      <c r="A702" s="1" t="s">
        <v>355</v>
      </c>
      <c r="B702">
        <v>0.74024120000000004</v>
      </c>
    </row>
    <row r="703" spans="1:2" x14ac:dyDescent="0.25">
      <c r="A703" s="1" t="s">
        <v>356</v>
      </c>
      <c r="B703">
        <v>0.74029979999999995</v>
      </c>
    </row>
    <row r="704" spans="1:2" x14ac:dyDescent="0.25">
      <c r="A704" s="1" t="s">
        <v>357</v>
      </c>
      <c r="B704">
        <v>0.74035839999999997</v>
      </c>
    </row>
    <row r="705" spans="1:2" x14ac:dyDescent="0.25">
      <c r="A705" s="1" t="s">
        <v>358</v>
      </c>
      <c r="B705">
        <v>0.74041690000000004</v>
      </c>
    </row>
    <row r="706" spans="1:2" x14ac:dyDescent="0.25">
      <c r="A706" s="1" t="s">
        <v>4</v>
      </c>
    </row>
    <row r="707" spans="1:2" x14ac:dyDescent="0.25">
      <c r="A707" s="1" t="s">
        <v>8</v>
      </c>
      <c r="B707">
        <v>-8.7822070000000001E-31</v>
      </c>
    </row>
    <row r="708" spans="1:2" x14ac:dyDescent="0.25">
      <c r="A708" s="1" t="s">
        <v>9</v>
      </c>
      <c r="B708">
        <v>9.4710039999999995E-2</v>
      </c>
    </row>
    <row r="709" spans="1:2" x14ac:dyDescent="0.25">
      <c r="A709" s="1" t="s">
        <v>10</v>
      </c>
      <c r="B709">
        <v>0.18738050000000001</v>
      </c>
    </row>
    <row r="710" spans="1:2" x14ac:dyDescent="0.25">
      <c r="A710" s="1" t="s">
        <v>11</v>
      </c>
      <c r="B710">
        <v>0.2779585</v>
      </c>
    </row>
    <row r="711" spans="1:2" x14ac:dyDescent="0.25">
      <c r="A711" s="1" t="s">
        <v>12</v>
      </c>
      <c r="B711">
        <v>0.36638939999999998</v>
      </c>
    </row>
    <row r="712" spans="1:2" x14ac:dyDescent="0.25">
      <c r="A712" s="1" t="s">
        <v>13</v>
      </c>
      <c r="B712">
        <v>0.45261620000000002</v>
      </c>
    </row>
    <row r="713" spans="1:2" x14ac:dyDescent="0.25">
      <c r="A713" s="1" t="s">
        <v>14</v>
      </c>
      <c r="B713">
        <v>0.53658050000000002</v>
      </c>
    </row>
    <row r="714" spans="1:2" x14ac:dyDescent="0.25">
      <c r="A714" s="1" t="s">
        <v>15</v>
      </c>
      <c r="B714">
        <v>0.61822129999999997</v>
      </c>
    </row>
    <row r="715" spans="1:2" x14ac:dyDescent="0.25">
      <c r="A715" s="1" t="s">
        <v>16</v>
      </c>
      <c r="B715">
        <v>0.69747550000000003</v>
      </c>
    </row>
    <row r="716" spans="1:2" x14ac:dyDescent="0.25">
      <c r="A716" s="1" t="s">
        <v>17</v>
      </c>
      <c r="B716">
        <v>0.77427789999999996</v>
      </c>
    </row>
    <row r="717" spans="1:2" x14ac:dyDescent="0.25">
      <c r="A717" s="1" t="s">
        <v>18</v>
      </c>
      <c r="B717">
        <v>0.8485606</v>
      </c>
    </row>
    <row r="718" spans="1:2" x14ac:dyDescent="0.25">
      <c r="A718" s="1" t="s">
        <v>19</v>
      </c>
      <c r="B718">
        <v>0.92025330000000005</v>
      </c>
    </row>
    <row r="719" spans="1:2" x14ac:dyDescent="0.25">
      <c r="A719" s="1" t="s">
        <v>20</v>
      </c>
      <c r="B719">
        <v>0.98928309999999997</v>
      </c>
    </row>
    <row r="720" spans="1:2" x14ac:dyDescent="0.25">
      <c r="A720" s="1" t="s">
        <v>21</v>
      </c>
      <c r="B720">
        <v>1.055574</v>
      </c>
    </row>
    <row r="721" spans="1:2" x14ac:dyDescent="0.25">
      <c r="A721" s="1" t="s">
        <v>22</v>
      </c>
      <c r="B721">
        <v>1.119048</v>
      </c>
    </row>
    <row r="722" spans="1:2" x14ac:dyDescent="0.25">
      <c r="A722" s="1" t="s">
        <v>23</v>
      </c>
      <c r="B722">
        <v>1.1796230000000001</v>
      </c>
    </row>
    <row r="723" spans="1:2" x14ac:dyDescent="0.25">
      <c r="A723" s="1" t="s">
        <v>24</v>
      </c>
      <c r="B723">
        <v>1.237214</v>
      </c>
    </row>
    <row r="724" spans="1:2" x14ac:dyDescent="0.25">
      <c r="A724" s="1" t="s">
        <v>25</v>
      </c>
      <c r="B724">
        <v>1.2917320000000001</v>
      </c>
    </row>
    <row r="725" spans="1:2" x14ac:dyDescent="0.25">
      <c r="A725" s="1" t="s">
        <v>26</v>
      </c>
      <c r="B725">
        <v>1.3430869999999999</v>
      </c>
    </row>
    <row r="726" spans="1:2" x14ac:dyDescent="0.25">
      <c r="A726" s="1" t="s">
        <v>27</v>
      </c>
      <c r="B726">
        <v>1.3911819999999999</v>
      </c>
    </row>
    <row r="727" spans="1:2" x14ac:dyDescent="0.25">
      <c r="A727" s="1" t="s">
        <v>28</v>
      </c>
      <c r="B727">
        <v>1.435918</v>
      </c>
    </row>
    <row r="728" spans="1:2" x14ac:dyDescent="0.25">
      <c r="A728" s="1" t="s">
        <v>29</v>
      </c>
      <c r="B728">
        <v>1.4771909999999999</v>
      </c>
    </row>
    <row r="729" spans="1:2" x14ac:dyDescent="0.25">
      <c r="A729" s="1" t="s">
        <v>30</v>
      </c>
      <c r="B729">
        <v>1.514894</v>
      </c>
    </row>
    <row r="730" spans="1:2" x14ac:dyDescent="0.25">
      <c r="A730" s="1" t="s">
        <v>31</v>
      </c>
      <c r="B730">
        <v>1.5489139999999999</v>
      </c>
    </row>
    <row r="731" spans="1:2" x14ac:dyDescent="0.25">
      <c r="A731" s="1" t="s">
        <v>32</v>
      </c>
      <c r="B731">
        <v>1.579134</v>
      </c>
    </row>
    <row r="732" spans="1:2" x14ac:dyDescent="0.25">
      <c r="A732" s="1" t="s">
        <v>33</v>
      </c>
      <c r="B732">
        <v>1.605432</v>
      </c>
    </row>
    <row r="733" spans="1:2" x14ac:dyDescent="0.25">
      <c r="A733" s="1" t="s">
        <v>34</v>
      </c>
      <c r="B733">
        <v>1.62768</v>
      </c>
    </row>
    <row r="734" spans="1:2" x14ac:dyDescent="0.25">
      <c r="A734" s="1" t="s">
        <v>35</v>
      </c>
      <c r="B734">
        <v>1.645745</v>
      </c>
    </row>
    <row r="735" spans="1:2" x14ac:dyDescent="0.25">
      <c r="A735" s="1" t="s">
        <v>36</v>
      </c>
      <c r="B735">
        <v>1.6594869999999999</v>
      </c>
    </row>
    <row r="736" spans="1:2" x14ac:dyDescent="0.25">
      <c r="A736" s="1" t="s">
        <v>37</v>
      </c>
      <c r="B736">
        <v>1.6687620000000001</v>
      </c>
    </row>
    <row r="737" spans="1:2" x14ac:dyDescent="0.25">
      <c r="A737" s="1" t="s">
        <v>38</v>
      </c>
      <c r="B737">
        <v>1.6734169999999999</v>
      </c>
    </row>
    <row r="738" spans="1:2" x14ac:dyDescent="0.25">
      <c r="A738" s="1" t="s">
        <v>39</v>
      </c>
      <c r="B738">
        <v>1.674031</v>
      </c>
    </row>
    <row r="739" spans="1:2" x14ac:dyDescent="0.25">
      <c r="A739" s="1" t="s">
        <v>40</v>
      </c>
      <c r="B739">
        <v>1.674156</v>
      </c>
    </row>
    <row r="740" spans="1:2" x14ac:dyDescent="0.25">
      <c r="A740" s="1" t="s">
        <v>41</v>
      </c>
      <c r="B740">
        <v>1.6742809999999999</v>
      </c>
    </row>
    <row r="741" spans="1:2" x14ac:dyDescent="0.25">
      <c r="A741" s="1" t="s">
        <v>42</v>
      </c>
      <c r="B741">
        <v>1.674407</v>
      </c>
    </row>
    <row r="742" spans="1:2" x14ac:dyDescent="0.25">
      <c r="A742" s="1" t="s">
        <v>43</v>
      </c>
      <c r="B742">
        <v>1.6745319999999999</v>
      </c>
    </row>
    <row r="743" spans="1:2" x14ac:dyDescent="0.25">
      <c r="A743" s="1" t="s">
        <v>44</v>
      </c>
      <c r="B743">
        <v>1.6746570000000001</v>
      </c>
    </row>
    <row r="744" spans="1:2" x14ac:dyDescent="0.25">
      <c r="A744" s="1" t="s">
        <v>45</v>
      </c>
      <c r="B744">
        <v>1.6747829999999999</v>
      </c>
    </row>
    <row r="745" spans="1:2" x14ac:dyDescent="0.25">
      <c r="A745" s="1" t="s">
        <v>46</v>
      </c>
      <c r="B745">
        <v>1.6749080000000001</v>
      </c>
    </row>
    <row r="746" spans="1:2" x14ac:dyDescent="0.25">
      <c r="A746" s="1" t="s">
        <v>47</v>
      </c>
      <c r="B746">
        <v>1.675033</v>
      </c>
    </row>
    <row r="747" spans="1:2" x14ac:dyDescent="0.25">
      <c r="A747" s="1" t="s">
        <v>48</v>
      </c>
      <c r="B747">
        <v>1.6751579999999999</v>
      </c>
    </row>
    <row r="748" spans="1:2" x14ac:dyDescent="0.25">
      <c r="A748" s="1" t="s">
        <v>49</v>
      </c>
      <c r="B748">
        <v>1.675284</v>
      </c>
    </row>
    <row r="749" spans="1:2" x14ac:dyDescent="0.25">
      <c r="A749" s="1" t="s">
        <v>50</v>
      </c>
      <c r="B749">
        <v>1.6754089999999999</v>
      </c>
    </row>
    <row r="750" spans="1:2" x14ac:dyDescent="0.25">
      <c r="A750" s="1" t="s">
        <v>51</v>
      </c>
      <c r="B750">
        <v>1.6755340000000001</v>
      </c>
    </row>
    <row r="751" spans="1:2" x14ac:dyDescent="0.25">
      <c r="A751" s="1" t="s">
        <v>52</v>
      </c>
      <c r="B751">
        <v>1.675659</v>
      </c>
    </row>
    <row r="752" spans="1:2" x14ac:dyDescent="0.25">
      <c r="A752" s="1" t="s">
        <v>53</v>
      </c>
      <c r="B752">
        <v>1.6757839999999999</v>
      </c>
    </row>
    <row r="753" spans="1:2" x14ac:dyDescent="0.25">
      <c r="A753" s="1" t="s">
        <v>54</v>
      </c>
      <c r="B753">
        <v>1.67591</v>
      </c>
    </row>
    <row r="754" spans="1:2" x14ac:dyDescent="0.25">
      <c r="A754" s="1" t="s">
        <v>55</v>
      </c>
      <c r="B754">
        <v>1.6760349999999999</v>
      </c>
    </row>
    <row r="755" spans="1:2" x14ac:dyDescent="0.25">
      <c r="A755" s="1" t="s">
        <v>56</v>
      </c>
      <c r="B755">
        <v>1.6761600000000001</v>
      </c>
    </row>
    <row r="756" spans="1:2" x14ac:dyDescent="0.25">
      <c r="A756" s="1" t="s">
        <v>57</v>
      </c>
      <c r="B756">
        <v>1.676285</v>
      </c>
    </row>
    <row r="757" spans="1:2" x14ac:dyDescent="0.25">
      <c r="A757" s="1" t="s">
        <v>58</v>
      </c>
      <c r="B757">
        <v>1.67641</v>
      </c>
    </row>
    <row r="758" spans="1:2" x14ac:dyDescent="0.25">
      <c r="A758" s="1" t="s">
        <v>59</v>
      </c>
      <c r="B758">
        <v>1.676536</v>
      </c>
    </row>
    <row r="759" spans="1:2" x14ac:dyDescent="0.25">
      <c r="A759" s="1" t="s">
        <v>60</v>
      </c>
      <c r="B759">
        <v>1.676661</v>
      </c>
    </row>
    <row r="760" spans="1:2" x14ac:dyDescent="0.25">
      <c r="A760" s="1" t="s">
        <v>61</v>
      </c>
      <c r="B760">
        <v>1.6767860000000001</v>
      </c>
    </row>
    <row r="761" spans="1:2" x14ac:dyDescent="0.25">
      <c r="A761" s="1" t="s">
        <v>62</v>
      </c>
      <c r="B761">
        <v>1.676911</v>
      </c>
    </row>
    <row r="762" spans="1:2" x14ac:dyDescent="0.25">
      <c r="A762" s="1" t="s">
        <v>63</v>
      </c>
      <c r="B762">
        <v>1.677036</v>
      </c>
    </row>
    <row r="763" spans="1:2" x14ac:dyDescent="0.25">
      <c r="A763" s="1" t="s">
        <v>64</v>
      </c>
      <c r="B763">
        <v>1.6771609999999999</v>
      </c>
    </row>
    <row r="764" spans="1:2" x14ac:dyDescent="0.25">
      <c r="A764" s="1" t="s">
        <v>65</v>
      </c>
      <c r="B764">
        <v>1.677287</v>
      </c>
    </row>
    <row r="765" spans="1:2" x14ac:dyDescent="0.25">
      <c r="A765" s="1" t="s">
        <v>66</v>
      </c>
      <c r="B765">
        <v>1.6774119999999999</v>
      </c>
    </row>
    <row r="766" spans="1:2" x14ac:dyDescent="0.25">
      <c r="A766" s="1" t="s">
        <v>67</v>
      </c>
      <c r="B766">
        <v>1.6775370000000001</v>
      </c>
    </row>
    <row r="767" spans="1:2" x14ac:dyDescent="0.25">
      <c r="A767" s="1" t="s">
        <v>68</v>
      </c>
      <c r="B767">
        <v>1.677662</v>
      </c>
    </row>
    <row r="768" spans="1:2" x14ac:dyDescent="0.25">
      <c r="A768" s="1" t="s">
        <v>69</v>
      </c>
      <c r="B768">
        <v>1.6777869999999999</v>
      </c>
    </row>
    <row r="769" spans="1:2" x14ac:dyDescent="0.25">
      <c r="A769" s="1" t="s">
        <v>70</v>
      </c>
      <c r="B769">
        <v>1.6779120000000001</v>
      </c>
    </row>
    <row r="770" spans="1:2" x14ac:dyDescent="0.25">
      <c r="A770" s="1" t="s">
        <v>71</v>
      </c>
      <c r="B770">
        <v>1.678037</v>
      </c>
    </row>
    <row r="771" spans="1:2" x14ac:dyDescent="0.25">
      <c r="A771" s="1" t="s">
        <v>72</v>
      </c>
      <c r="B771">
        <v>1.6781619999999999</v>
      </c>
    </row>
    <row r="772" spans="1:2" x14ac:dyDescent="0.25">
      <c r="A772" s="1" t="s">
        <v>73</v>
      </c>
      <c r="B772">
        <v>1.678288</v>
      </c>
    </row>
    <row r="773" spans="1:2" x14ac:dyDescent="0.25">
      <c r="A773" s="1" t="s">
        <v>74</v>
      </c>
      <c r="B773">
        <v>1.6784129999999999</v>
      </c>
    </row>
    <row r="774" spans="1:2" x14ac:dyDescent="0.25">
      <c r="A774" s="1" t="s">
        <v>75</v>
      </c>
      <c r="B774">
        <v>1.6785380000000001</v>
      </c>
    </row>
    <row r="775" spans="1:2" x14ac:dyDescent="0.25">
      <c r="A775" s="1" t="s">
        <v>76</v>
      </c>
      <c r="B775">
        <v>1.678663</v>
      </c>
    </row>
    <row r="776" spans="1:2" x14ac:dyDescent="0.25">
      <c r="A776" s="1" t="s">
        <v>77</v>
      </c>
      <c r="B776">
        <v>1.6787879999999999</v>
      </c>
    </row>
    <row r="777" spans="1:2" x14ac:dyDescent="0.25">
      <c r="A777" s="1" t="s">
        <v>78</v>
      </c>
      <c r="B777">
        <v>1.6789130000000001</v>
      </c>
    </row>
    <row r="778" spans="1:2" x14ac:dyDescent="0.25">
      <c r="A778" s="1" t="s">
        <v>79</v>
      </c>
      <c r="B778">
        <v>1.679038</v>
      </c>
    </row>
    <row r="779" spans="1:2" x14ac:dyDescent="0.25">
      <c r="A779" s="1" t="s">
        <v>80</v>
      </c>
      <c r="B779">
        <v>1.679163</v>
      </c>
    </row>
    <row r="780" spans="1:2" x14ac:dyDescent="0.25">
      <c r="A780" s="1" t="s">
        <v>81</v>
      </c>
      <c r="B780">
        <v>1.6792879999999999</v>
      </c>
    </row>
    <row r="781" spans="1:2" x14ac:dyDescent="0.25">
      <c r="A781" s="1" t="s">
        <v>82</v>
      </c>
      <c r="B781">
        <v>1.679413</v>
      </c>
    </row>
    <row r="782" spans="1:2" x14ac:dyDescent="0.25">
      <c r="A782" s="1" t="s">
        <v>83</v>
      </c>
      <c r="B782">
        <v>1.679538</v>
      </c>
    </row>
    <row r="783" spans="1:2" x14ac:dyDescent="0.25">
      <c r="A783" s="1" t="s">
        <v>84</v>
      </c>
      <c r="B783">
        <v>1.6796629999999999</v>
      </c>
    </row>
    <row r="784" spans="1:2" x14ac:dyDescent="0.25">
      <c r="A784" s="1" t="s">
        <v>85</v>
      </c>
      <c r="B784">
        <v>1.6797880000000001</v>
      </c>
    </row>
    <row r="785" spans="1:2" x14ac:dyDescent="0.25">
      <c r="A785" s="1" t="s">
        <v>86</v>
      </c>
      <c r="B785">
        <v>1.679913</v>
      </c>
    </row>
    <row r="786" spans="1:2" x14ac:dyDescent="0.25">
      <c r="A786" s="1" t="s">
        <v>87</v>
      </c>
      <c r="B786">
        <v>1.6800379999999999</v>
      </c>
    </row>
    <row r="787" spans="1:2" x14ac:dyDescent="0.25">
      <c r="A787" s="1" t="s">
        <v>88</v>
      </c>
      <c r="B787">
        <v>1.6801630000000001</v>
      </c>
    </row>
    <row r="788" spans="1:2" x14ac:dyDescent="0.25">
      <c r="A788" s="1" t="s">
        <v>89</v>
      </c>
      <c r="B788">
        <v>1.680288</v>
      </c>
    </row>
    <row r="789" spans="1:2" x14ac:dyDescent="0.25">
      <c r="A789" s="1" t="s">
        <v>90</v>
      </c>
      <c r="B789">
        <v>1.6804129999999999</v>
      </c>
    </row>
    <row r="790" spans="1:2" x14ac:dyDescent="0.25">
      <c r="A790" s="1" t="s">
        <v>91</v>
      </c>
      <c r="B790">
        <v>1.6805380000000001</v>
      </c>
    </row>
    <row r="791" spans="1:2" x14ac:dyDescent="0.25">
      <c r="A791" s="1" t="s">
        <v>92</v>
      </c>
      <c r="B791">
        <v>1.680663</v>
      </c>
    </row>
    <row r="792" spans="1:2" x14ac:dyDescent="0.25">
      <c r="A792" s="1" t="s">
        <v>93</v>
      </c>
      <c r="B792">
        <v>1.6807879999999999</v>
      </c>
    </row>
    <row r="793" spans="1:2" x14ac:dyDescent="0.25">
      <c r="A793" s="1" t="s">
        <v>94</v>
      </c>
      <c r="B793">
        <v>1.6809130000000001</v>
      </c>
    </row>
    <row r="794" spans="1:2" x14ac:dyDescent="0.25">
      <c r="A794" s="1" t="s">
        <v>95</v>
      </c>
      <c r="B794">
        <v>1.681038</v>
      </c>
    </row>
    <row r="795" spans="1:2" x14ac:dyDescent="0.25">
      <c r="A795" s="1" t="s">
        <v>96</v>
      </c>
      <c r="B795">
        <v>1.681163</v>
      </c>
    </row>
    <row r="796" spans="1:2" x14ac:dyDescent="0.25">
      <c r="A796" s="1" t="s">
        <v>97</v>
      </c>
      <c r="B796">
        <v>1.6812879999999999</v>
      </c>
    </row>
    <row r="797" spans="1:2" x14ac:dyDescent="0.25">
      <c r="A797" s="1" t="s">
        <v>98</v>
      </c>
      <c r="B797">
        <v>1.681413</v>
      </c>
    </row>
    <row r="798" spans="1:2" x14ac:dyDescent="0.25">
      <c r="A798" s="1" t="s">
        <v>99</v>
      </c>
      <c r="B798">
        <v>1.681538</v>
      </c>
    </row>
    <row r="799" spans="1:2" x14ac:dyDescent="0.25">
      <c r="A799" s="1" t="s">
        <v>100</v>
      </c>
      <c r="B799">
        <v>1.6816629999999999</v>
      </c>
    </row>
    <row r="800" spans="1:2" x14ac:dyDescent="0.25">
      <c r="A800" s="1" t="s">
        <v>101</v>
      </c>
      <c r="B800">
        <v>1.6817880000000001</v>
      </c>
    </row>
    <row r="801" spans="1:2" x14ac:dyDescent="0.25">
      <c r="A801" s="1" t="s">
        <v>102</v>
      </c>
      <c r="B801">
        <v>1.681913</v>
      </c>
    </row>
    <row r="802" spans="1:2" x14ac:dyDescent="0.25">
      <c r="A802" s="1" t="s">
        <v>103</v>
      </c>
      <c r="B802">
        <v>1.6820379999999999</v>
      </c>
    </row>
    <row r="803" spans="1:2" x14ac:dyDescent="0.25">
      <c r="A803" s="1" t="s">
        <v>104</v>
      </c>
      <c r="B803">
        <v>1.6821630000000001</v>
      </c>
    </row>
    <row r="804" spans="1:2" x14ac:dyDescent="0.25">
      <c r="A804" s="1" t="s">
        <v>105</v>
      </c>
      <c r="B804">
        <v>1.6822870000000001</v>
      </c>
    </row>
    <row r="805" spans="1:2" x14ac:dyDescent="0.25">
      <c r="A805" s="1" t="s">
        <v>106</v>
      </c>
      <c r="B805">
        <v>1.682412</v>
      </c>
    </row>
    <row r="806" spans="1:2" x14ac:dyDescent="0.25">
      <c r="A806" s="1" t="s">
        <v>107</v>
      </c>
      <c r="B806">
        <v>1.6825369999999999</v>
      </c>
    </row>
    <row r="807" spans="1:2" x14ac:dyDescent="0.25">
      <c r="A807" s="1" t="s">
        <v>108</v>
      </c>
      <c r="B807">
        <v>1.6826620000000001</v>
      </c>
    </row>
    <row r="808" spans="1:2" x14ac:dyDescent="0.25">
      <c r="A808" s="1" t="s">
        <v>109</v>
      </c>
      <c r="B808">
        <v>1.682787</v>
      </c>
    </row>
    <row r="809" spans="1:2" x14ac:dyDescent="0.25">
      <c r="A809" s="1" t="s">
        <v>110</v>
      </c>
      <c r="B809">
        <v>1.682912</v>
      </c>
    </row>
    <row r="810" spans="1:2" x14ac:dyDescent="0.25">
      <c r="A810" s="1" t="s">
        <v>111</v>
      </c>
      <c r="B810">
        <v>1.6830369999999999</v>
      </c>
    </row>
    <row r="811" spans="1:2" x14ac:dyDescent="0.25">
      <c r="A811" s="1" t="s">
        <v>112</v>
      </c>
      <c r="B811">
        <v>1.6831609999999999</v>
      </c>
    </row>
    <row r="812" spans="1:2" x14ac:dyDescent="0.25">
      <c r="A812" s="1" t="s">
        <v>113</v>
      </c>
      <c r="B812">
        <v>1.6832860000000001</v>
      </c>
    </row>
    <row r="813" spans="1:2" x14ac:dyDescent="0.25">
      <c r="A813" s="1" t="s">
        <v>114</v>
      </c>
      <c r="B813">
        <v>1.683411</v>
      </c>
    </row>
    <row r="814" spans="1:2" x14ac:dyDescent="0.25">
      <c r="A814" s="1" t="s">
        <v>115</v>
      </c>
      <c r="B814">
        <v>1.6835359999999999</v>
      </c>
    </row>
    <row r="815" spans="1:2" x14ac:dyDescent="0.25">
      <c r="A815" s="1" t="s">
        <v>116</v>
      </c>
      <c r="B815">
        <v>1.6836610000000001</v>
      </c>
    </row>
    <row r="816" spans="1:2" x14ac:dyDescent="0.25">
      <c r="A816" s="1" t="s">
        <v>117</v>
      </c>
      <c r="B816">
        <v>1.683786</v>
      </c>
    </row>
    <row r="817" spans="1:2" x14ac:dyDescent="0.25">
      <c r="A817" s="1" t="s">
        <v>118</v>
      </c>
      <c r="B817">
        <v>1.6839109999999999</v>
      </c>
    </row>
    <row r="818" spans="1:2" x14ac:dyDescent="0.25">
      <c r="A818" s="1" t="s">
        <v>119</v>
      </c>
      <c r="B818">
        <v>1.6840349999999999</v>
      </c>
    </row>
    <row r="819" spans="1:2" x14ac:dyDescent="0.25">
      <c r="A819" s="1" t="s">
        <v>120</v>
      </c>
      <c r="B819">
        <v>1.6841600000000001</v>
      </c>
    </row>
    <row r="820" spans="1:2" x14ac:dyDescent="0.25">
      <c r="A820" s="1" t="s">
        <v>121</v>
      </c>
      <c r="B820">
        <v>1.684285</v>
      </c>
    </row>
    <row r="821" spans="1:2" x14ac:dyDescent="0.25">
      <c r="A821" s="1" t="s">
        <v>122</v>
      </c>
      <c r="B821">
        <v>1.68441</v>
      </c>
    </row>
    <row r="822" spans="1:2" x14ac:dyDescent="0.25">
      <c r="A822" s="1" t="s">
        <v>123</v>
      </c>
      <c r="B822">
        <v>1.6845349999999999</v>
      </c>
    </row>
    <row r="823" spans="1:2" x14ac:dyDescent="0.25">
      <c r="A823" s="1" t="s">
        <v>124</v>
      </c>
      <c r="B823">
        <v>1.6846589999999999</v>
      </c>
    </row>
    <row r="824" spans="1:2" x14ac:dyDescent="0.25">
      <c r="A824" s="1" t="s">
        <v>125</v>
      </c>
      <c r="B824">
        <v>1.6847840000000001</v>
      </c>
    </row>
    <row r="825" spans="1:2" x14ac:dyDescent="0.25">
      <c r="A825" s="1" t="s">
        <v>126</v>
      </c>
      <c r="B825">
        <v>1.684909</v>
      </c>
    </row>
    <row r="826" spans="1:2" x14ac:dyDescent="0.25">
      <c r="A826" s="1" t="s">
        <v>127</v>
      </c>
      <c r="B826">
        <v>1.6850339999999999</v>
      </c>
    </row>
    <row r="827" spans="1:2" x14ac:dyDescent="0.25">
      <c r="A827" s="1" t="s">
        <v>128</v>
      </c>
      <c r="B827">
        <v>1.6851579999999999</v>
      </c>
    </row>
    <row r="828" spans="1:2" x14ac:dyDescent="0.25">
      <c r="A828" s="1" t="s">
        <v>129</v>
      </c>
      <c r="B828">
        <v>1.6852830000000001</v>
      </c>
    </row>
    <row r="829" spans="1:2" x14ac:dyDescent="0.25">
      <c r="A829" s="1" t="s">
        <v>130</v>
      </c>
      <c r="B829">
        <v>1.685408</v>
      </c>
    </row>
    <row r="830" spans="1:2" x14ac:dyDescent="0.25">
      <c r="A830" s="1" t="s">
        <v>131</v>
      </c>
      <c r="B830">
        <v>1.6855329999999999</v>
      </c>
    </row>
    <row r="831" spans="1:2" x14ac:dyDescent="0.25">
      <c r="A831" s="1" t="s">
        <v>132</v>
      </c>
      <c r="B831">
        <v>1.6856580000000001</v>
      </c>
    </row>
    <row r="832" spans="1:2" x14ac:dyDescent="0.25">
      <c r="A832" s="1" t="s">
        <v>133</v>
      </c>
      <c r="B832">
        <v>1.6857819999999999</v>
      </c>
    </row>
    <row r="833" spans="1:2" x14ac:dyDescent="0.25">
      <c r="A833" s="1" t="s">
        <v>134</v>
      </c>
      <c r="B833">
        <v>1.685907</v>
      </c>
    </row>
    <row r="834" spans="1:2" x14ac:dyDescent="0.25">
      <c r="A834" s="1" t="s">
        <v>135</v>
      </c>
      <c r="B834">
        <v>1.686032</v>
      </c>
    </row>
    <row r="835" spans="1:2" x14ac:dyDescent="0.25">
      <c r="A835" s="1" t="s">
        <v>136</v>
      </c>
      <c r="B835">
        <v>1.686156</v>
      </c>
    </row>
    <row r="836" spans="1:2" x14ac:dyDescent="0.25">
      <c r="A836" s="1" t="s">
        <v>137</v>
      </c>
      <c r="B836">
        <v>1.6862809999999999</v>
      </c>
    </row>
    <row r="837" spans="1:2" x14ac:dyDescent="0.25">
      <c r="A837" s="1" t="s">
        <v>138</v>
      </c>
      <c r="B837">
        <v>1.6864060000000001</v>
      </c>
    </row>
    <row r="838" spans="1:2" x14ac:dyDescent="0.25">
      <c r="A838" s="1" t="s">
        <v>139</v>
      </c>
      <c r="B838">
        <v>1.6865300000000001</v>
      </c>
    </row>
    <row r="839" spans="1:2" x14ac:dyDescent="0.25">
      <c r="A839" s="1" t="s">
        <v>140</v>
      </c>
      <c r="B839">
        <v>1.686655</v>
      </c>
    </row>
    <row r="840" spans="1:2" x14ac:dyDescent="0.25">
      <c r="A840" s="1" t="s">
        <v>141</v>
      </c>
      <c r="B840">
        <v>1.6867799999999999</v>
      </c>
    </row>
    <row r="841" spans="1:2" x14ac:dyDescent="0.25">
      <c r="A841" s="1" t="s">
        <v>142</v>
      </c>
      <c r="B841">
        <v>1.6869050000000001</v>
      </c>
    </row>
    <row r="842" spans="1:2" x14ac:dyDescent="0.25">
      <c r="A842" s="1" t="s">
        <v>143</v>
      </c>
      <c r="B842">
        <v>1.6870289999999999</v>
      </c>
    </row>
    <row r="843" spans="1:2" x14ac:dyDescent="0.25">
      <c r="A843" s="1" t="s">
        <v>144</v>
      </c>
      <c r="B843">
        <v>1.687154</v>
      </c>
    </row>
    <row r="844" spans="1:2" x14ac:dyDescent="0.25">
      <c r="A844" s="1" t="s">
        <v>145</v>
      </c>
      <c r="B844">
        <v>1.687279</v>
      </c>
    </row>
    <row r="845" spans="1:2" x14ac:dyDescent="0.25">
      <c r="A845" s="1" t="s">
        <v>146</v>
      </c>
      <c r="B845">
        <v>1.687403</v>
      </c>
    </row>
    <row r="846" spans="1:2" x14ac:dyDescent="0.25">
      <c r="A846" s="1" t="s">
        <v>147</v>
      </c>
      <c r="B846">
        <v>1.6875279999999999</v>
      </c>
    </row>
    <row r="847" spans="1:2" x14ac:dyDescent="0.25">
      <c r="A847" s="1" t="s">
        <v>148</v>
      </c>
      <c r="B847">
        <v>1.6876519999999999</v>
      </c>
    </row>
    <row r="848" spans="1:2" x14ac:dyDescent="0.25">
      <c r="A848" s="1" t="s">
        <v>149</v>
      </c>
      <c r="B848">
        <v>1.6877770000000001</v>
      </c>
    </row>
    <row r="849" spans="1:2" x14ac:dyDescent="0.25">
      <c r="A849" s="1" t="s">
        <v>150</v>
      </c>
      <c r="B849">
        <v>1.687902</v>
      </c>
    </row>
    <row r="850" spans="1:2" x14ac:dyDescent="0.25">
      <c r="A850" s="1" t="s">
        <v>151</v>
      </c>
      <c r="B850">
        <v>1.688026</v>
      </c>
    </row>
    <row r="851" spans="1:2" x14ac:dyDescent="0.25">
      <c r="A851" s="1" t="s">
        <v>152</v>
      </c>
      <c r="B851">
        <v>1.688151</v>
      </c>
    </row>
    <row r="852" spans="1:2" x14ac:dyDescent="0.25">
      <c r="A852" s="1" t="s">
        <v>153</v>
      </c>
      <c r="B852">
        <v>1.6882760000000001</v>
      </c>
    </row>
    <row r="853" spans="1:2" x14ac:dyDescent="0.25">
      <c r="A853" s="1" t="s">
        <v>154</v>
      </c>
      <c r="B853">
        <v>1.6883999999999999</v>
      </c>
    </row>
    <row r="854" spans="1:2" x14ac:dyDescent="0.25">
      <c r="A854" s="1" t="s">
        <v>155</v>
      </c>
      <c r="B854">
        <v>1.6885250000000001</v>
      </c>
    </row>
    <row r="855" spans="1:2" x14ac:dyDescent="0.25">
      <c r="A855" s="1" t="s">
        <v>156</v>
      </c>
      <c r="B855">
        <v>1.6886490000000001</v>
      </c>
    </row>
    <row r="856" spans="1:2" x14ac:dyDescent="0.25">
      <c r="A856" s="1" t="s">
        <v>157</v>
      </c>
      <c r="B856">
        <v>1.688774</v>
      </c>
    </row>
    <row r="857" spans="1:2" x14ac:dyDescent="0.25">
      <c r="A857" s="1" t="s">
        <v>158</v>
      </c>
      <c r="B857">
        <v>1.6888989999999999</v>
      </c>
    </row>
    <row r="858" spans="1:2" x14ac:dyDescent="0.25">
      <c r="A858" s="1" t="s">
        <v>159</v>
      </c>
      <c r="B858">
        <v>1.6890229999999999</v>
      </c>
    </row>
    <row r="859" spans="1:2" x14ac:dyDescent="0.25">
      <c r="A859" s="1" t="s">
        <v>160</v>
      </c>
      <c r="B859">
        <v>1.6891480000000001</v>
      </c>
    </row>
    <row r="860" spans="1:2" x14ac:dyDescent="0.25">
      <c r="A860" s="1" t="s">
        <v>161</v>
      </c>
      <c r="B860">
        <v>1.6892720000000001</v>
      </c>
    </row>
    <row r="861" spans="1:2" x14ac:dyDescent="0.25">
      <c r="A861" s="1" t="s">
        <v>162</v>
      </c>
      <c r="B861">
        <v>1.689397</v>
      </c>
    </row>
    <row r="862" spans="1:2" x14ac:dyDescent="0.25">
      <c r="A862" s="1" t="s">
        <v>163</v>
      </c>
      <c r="B862">
        <v>1.6895210000000001</v>
      </c>
    </row>
    <row r="863" spans="1:2" x14ac:dyDescent="0.25">
      <c r="A863" s="1" t="s">
        <v>164</v>
      </c>
      <c r="B863">
        <v>1.689646</v>
      </c>
    </row>
    <row r="864" spans="1:2" x14ac:dyDescent="0.25">
      <c r="A864" s="1" t="s">
        <v>165</v>
      </c>
      <c r="B864">
        <v>1.68977</v>
      </c>
    </row>
    <row r="865" spans="1:2" x14ac:dyDescent="0.25">
      <c r="A865" s="1" t="s">
        <v>166</v>
      </c>
      <c r="B865">
        <v>1.6898949999999999</v>
      </c>
    </row>
    <row r="866" spans="1:2" x14ac:dyDescent="0.25">
      <c r="A866" s="1" t="s">
        <v>167</v>
      </c>
      <c r="B866">
        <v>1.6900200000000001</v>
      </c>
    </row>
    <row r="867" spans="1:2" x14ac:dyDescent="0.25">
      <c r="A867" s="1" t="s">
        <v>168</v>
      </c>
      <c r="B867">
        <v>1.6901440000000001</v>
      </c>
    </row>
    <row r="868" spans="1:2" x14ac:dyDescent="0.25">
      <c r="A868" s="1" t="s">
        <v>169</v>
      </c>
      <c r="B868">
        <v>1.690269</v>
      </c>
    </row>
    <row r="869" spans="1:2" x14ac:dyDescent="0.25">
      <c r="A869" s="1" t="s">
        <v>170</v>
      </c>
      <c r="B869">
        <v>1.690393</v>
      </c>
    </row>
    <row r="870" spans="1:2" x14ac:dyDescent="0.25">
      <c r="A870" s="1" t="s">
        <v>171</v>
      </c>
      <c r="B870">
        <v>1.690518</v>
      </c>
    </row>
    <row r="871" spans="1:2" x14ac:dyDescent="0.25">
      <c r="A871" s="1" t="s">
        <v>172</v>
      </c>
      <c r="B871">
        <v>1.690642</v>
      </c>
    </row>
    <row r="872" spans="1:2" x14ac:dyDescent="0.25">
      <c r="A872" s="1" t="s">
        <v>173</v>
      </c>
      <c r="B872">
        <v>1.6907669999999999</v>
      </c>
    </row>
    <row r="873" spans="1:2" x14ac:dyDescent="0.25">
      <c r="A873" s="1" t="s">
        <v>174</v>
      </c>
      <c r="B873">
        <v>1.6908909999999999</v>
      </c>
    </row>
    <row r="874" spans="1:2" x14ac:dyDescent="0.25">
      <c r="A874" s="1" t="s">
        <v>175</v>
      </c>
      <c r="B874">
        <v>1.6910160000000001</v>
      </c>
    </row>
    <row r="875" spans="1:2" x14ac:dyDescent="0.25">
      <c r="A875" s="1" t="s">
        <v>176</v>
      </c>
      <c r="B875">
        <v>1.6911400000000001</v>
      </c>
    </row>
    <row r="876" spans="1:2" x14ac:dyDescent="0.25">
      <c r="A876" s="1" t="s">
        <v>177</v>
      </c>
      <c r="B876">
        <v>1.691265</v>
      </c>
    </row>
    <row r="877" spans="1:2" x14ac:dyDescent="0.25">
      <c r="A877" s="1" t="s">
        <v>178</v>
      </c>
      <c r="B877">
        <v>1.691389</v>
      </c>
    </row>
    <row r="878" spans="1:2" x14ac:dyDescent="0.25">
      <c r="A878" s="1" t="s">
        <v>179</v>
      </c>
      <c r="B878">
        <v>1.691513</v>
      </c>
    </row>
    <row r="879" spans="1:2" x14ac:dyDescent="0.25">
      <c r="A879" s="1" t="s">
        <v>180</v>
      </c>
      <c r="B879">
        <v>1.691638</v>
      </c>
    </row>
    <row r="880" spans="1:2" x14ac:dyDescent="0.25">
      <c r="A880" s="1" t="s">
        <v>181</v>
      </c>
      <c r="B880">
        <v>1.691762</v>
      </c>
    </row>
    <row r="881" spans="1:2" x14ac:dyDescent="0.25">
      <c r="A881" s="1" t="s">
        <v>182</v>
      </c>
      <c r="B881">
        <v>1.6918869999999999</v>
      </c>
    </row>
    <row r="882" spans="1:2" x14ac:dyDescent="0.25">
      <c r="A882" s="1" t="s">
        <v>183</v>
      </c>
      <c r="B882">
        <v>1.6920109999999999</v>
      </c>
    </row>
    <row r="883" spans="1:2" x14ac:dyDescent="0.25">
      <c r="A883" s="1" t="s">
        <v>184</v>
      </c>
      <c r="B883">
        <v>1.6921360000000001</v>
      </c>
    </row>
    <row r="884" spans="1:2" x14ac:dyDescent="0.25">
      <c r="A884" s="1" t="s">
        <v>185</v>
      </c>
      <c r="B884">
        <v>1.6922600000000001</v>
      </c>
    </row>
    <row r="885" spans="1:2" x14ac:dyDescent="0.25">
      <c r="A885" s="1" t="s">
        <v>186</v>
      </c>
      <c r="B885">
        <v>1.6923840000000001</v>
      </c>
    </row>
    <row r="886" spans="1:2" x14ac:dyDescent="0.25">
      <c r="A886" s="1" t="s">
        <v>187</v>
      </c>
      <c r="B886">
        <v>1.692509</v>
      </c>
    </row>
    <row r="887" spans="1:2" x14ac:dyDescent="0.25">
      <c r="A887" s="1" t="s">
        <v>188</v>
      </c>
      <c r="B887">
        <v>1.6926330000000001</v>
      </c>
    </row>
    <row r="888" spans="1:2" x14ac:dyDescent="0.25">
      <c r="A888" s="1" t="s">
        <v>189</v>
      </c>
      <c r="B888">
        <v>1.692758</v>
      </c>
    </row>
    <row r="889" spans="1:2" x14ac:dyDescent="0.25">
      <c r="A889" s="1" t="s">
        <v>190</v>
      </c>
      <c r="B889">
        <v>1.692882</v>
      </c>
    </row>
    <row r="890" spans="1:2" x14ac:dyDescent="0.25">
      <c r="A890" s="1" t="s">
        <v>191</v>
      </c>
      <c r="B890">
        <v>1.6930069999999999</v>
      </c>
    </row>
    <row r="891" spans="1:2" x14ac:dyDescent="0.25">
      <c r="A891" s="1" t="s">
        <v>192</v>
      </c>
      <c r="B891">
        <v>1.6931309999999999</v>
      </c>
    </row>
    <row r="892" spans="1:2" x14ac:dyDescent="0.25">
      <c r="A892" s="1" t="s">
        <v>193</v>
      </c>
      <c r="B892">
        <v>1.693255</v>
      </c>
    </row>
    <row r="893" spans="1:2" x14ac:dyDescent="0.25">
      <c r="A893" s="1" t="s">
        <v>194</v>
      </c>
      <c r="B893">
        <v>1.6933800000000001</v>
      </c>
    </row>
    <row r="894" spans="1:2" x14ac:dyDescent="0.25">
      <c r="A894" s="1" t="s">
        <v>195</v>
      </c>
      <c r="B894">
        <v>1.6935039999999999</v>
      </c>
    </row>
    <row r="895" spans="1:2" x14ac:dyDescent="0.25">
      <c r="A895" s="1" t="s">
        <v>196</v>
      </c>
      <c r="B895">
        <v>1.6936279999999999</v>
      </c>
    </row>
    <row r="896" spans="1:2" x14ac:dyDescent="0.25">
      <c r="A896" s="1" t="s">
        <v>197</v>
      </c>
      <c r="B896">
        <v>1.6937530000000001</v>
      </c>
    </row>
    <row r="897" spans="1:2" x14ac:dyDescent="0.25">
      <c r="A897" s="1" t="s">
        <v>198</v>
      </c>
      <c r="B897">
        <v>1.6938770000000001</v>
      </c>
    </row>
    <row r="898" spans="1:2" x14ac:dyDescent="0.25">
      <c r="A898" s="1" t="s">
        <v>199</v>
      </c>
      <c r="B898">
        <v>1.6940010000000001</v>
      </c>
    </row>
    <row r="899" spans="1:2" x14ac:dyDescent="0.25">
      <c r="A899" s="1" t="s">
        <v>200</v>
      </c>
      <c r="B899">
        <v>1.694126</v>
      </c>
    </row>
    <row r="900" spans="1:2" x14ac:dyDescent="0.25">
      <c r="A900" s="1" t="s">
        <v>201</v>
      </c>
      <c r="B900">
        <v>1.69425</v>
      </c>
    </row>
    <row r="901" spans="1:2" x14ac:dyDescent="0.25">
      <c r="A901" s="1" t="s">
        <v>202</v>
      </c>
      <c r="B901">
        <v>1.694374</v>
      </c>
    </row>
    <row r="902" spans="1:2" x14ac:dyDescent="0.25">
      <c r="A902" s="1" t="s">
        <v>203</v>
      </c>
      <c r="B902">
        <v>1.694499</v>
      </c>
    </row>
    <row r="903" spans="1:2" x14ac:dyDescent="0.25">
      <c r="A903" s="1" t="s">
        <v>204</v>
      </c>
      <c r="B903">
        <v>1.694623</v>
      </c>
    </row>
    <row r="904" spans="1:2" x14ac:dyDescent="0.25">
      <c r="A904" s="1" t="s">
        <v>205</v>
      </c>
      <c r="B904">
        <v>1.694747</v>
      </c>
    </row>
    <row r="905" spans="1:2" x14ac:dyDescent="0.25">
      <c r="A905" s="1" t="s">
        <v>206</v>
      </c>
      <c r="B905">
        <v>1.6948719999999999</v>
      </c>
    </row>
    <row r="906" spans="1:2" x14ac:dyDescent="0.25">
      <c r="A906" s="1" t="s">
        <v>207</v>
      </c>
      <c r="B906">
        <v>1.6949959999999999</v>
      </c>
    </row>
    <row r="907" spans="1:2" x14ac:dyDescent="0.25">
      <c r="A907" s="1" t="s">
        <v>208</v>
      </c>
      <c r="B907">
        <v>1.69512</v>
      </c>
    </row>
    <row r="908" spans="1:2" x14ac:dyDescent="0.25">
      <c r="A908" s="1" t="s">
        <v>209</v>
      </c>
      <c r="B908">
        <v>1.695244</v>
      </c>
    </row>
    <row r="909" spans="1:2" x14ac:dyDescent="0.25">
      <c r="A909" s="1" t="s">
        <v>210</v>
      </c>
      <c r="B909">
        <v>1.6953689999999999</v>
      </c>
    </row>
    <row r="910" spans="1:2" x14ac:dyDescent="0.25">
      <c r="A910" s="1" t="s">
        <v>211</v>
      </c>
      <c r="B910">
        <v>1.6954929999999999</v>
      </c>
    </row>
    <row r="911" spans="1:2" x14ac:dyDescent="0.25">
      <c r="A911" s="1" t="s">
        <v>212</v>
      </c>
      <c r="B911">
        <v>1.6956169999999999</v>
      </c>
    </row>
    <row r="912" spans="1:2" x14ac:dyDescent="0.25">
      <c r="A912" s="1" t="s">
        <v>213</v>
      </c>
      <c r="B912">
        <v>1.6957409999999999</v>
      </c>
    </row>
    <row r="913" spans="1:2" x14ac:dyDescent="0.25">
      <c r="A913" s="1" t="s">
        <v>214</v>
      </c>
      <c r="B913">
        <v>1.6958660000000001</v>
      </c>
    </row>
    <row r="914" spans="1:2" x14ac:dyDescent="0.25">
      <c r="A914" s="1" t="s">
        <v>215</v>
      </c>
      <c r="B914">
        <v>1.6959900000000001</v>
      </c>
    </row>
    <row r="915" spans="1:2" x14ac:dyDescent="0.25">
      <c r="A915" s="1" t="s">
        <v>216</v>
      </c>
      <c r="B915">
        <v>1.6961139999999999</v>
      </c>
    </row>
    <row r="916" spans="1:2" x14ac:dyDescent="0.25">
      <c r="A916" s="1" t="s">
        <v>217</v>
      </c>
      <c r="B916">
        <v>1.6962379999999999</v>
      </c>
    </row>
    <row r="917" spans="1:2" x14ac:dyDescent="0.25">
      <c r="A917" s="1" t="s">
        <v>218</v>
      </c>
      <c r="B917">
        <v>1.6963630000000001</v>
      </c>
    </row>
    <row r="918" spans="1:2" x14ac:dyDescent="0.25">
      <c r="A918" s="1" t="s">
        <v>219</v>
      </c>
      <c r="B918">
        <v>1.6964870000000001</v>
      </c>
    </row>
    <row r="919" spans="1:2" x14ac:dyDescent="0.25">
      <c r="A919" s="1" t="s">
        <v>220</v>
      </c>
      <c r="B919">
        <v>1.6966110000000001</v>
      </c>
    </row>
    <row r="920" spans="1:2" x14ac:dyDescent="0.25">
      <c r="A920" s="1" t="s">
        <v>221</v>
      </c>
      <c r="B920">
        <v>1.6967350000000001</v>
      </c>
    </row>
    <row r="921" spans="1:2" x14ac:dyDescent="0.25">
      <c r="A921" s="1" t="s">
        <v>222</v>
      </c>
      <c r="B921">
        <v>1.6968589999999999</v>
      </c>
    </row>
    <row r="922" spans="1:2" x14ac:dyDescent="0.25">
      <c r="A922" s="1" t="s">
        <v>223</v>
      </c>
      <c r="B922">
        <v>1.696984</v>
      </c>
    </row>
    <row r="923" spans="1:2" x14ac:dyDescent="0.25">
      <c r="A923" s="1" t="s">
        <v>224</v>
      </c>
      <c r="B923">
        <v>1.6971080000000001</v>
      </c>
    </row>
    <row r="924" spans="1:2" x14ac:dyDescent="0.25">
      <c r="A924" s="1" t="s">
        <v>225</v>
      </c>
      <c r="B924">
        <v>1.6972320000000001</v>
      </c>
    </row>
    <row r="925" spans="1:2" x14ac:dyDescent="0.25">
      <c r="A925" s="1" t="s">
        <v>226</v>
      </c>
      <c r="B925">
        <v>1.6973560000000001</v>
      </c>
    </row>
    <row r="926" spans="1:2" x14ac:dyDescent="0.25">
      <c r="A926" s="1" t="s">
        <v>227</v>
      </c>
      <c r="B926">
        <v>1.6974800000000001</v>
      </c>
    </row>
    <row r="927" spans="1:2" x14ac:dyDescent="0.25">
      <c r="A927" s="1" t="s">
        <v>228</v>
      </c>
      <c r="B927">
        <v>1.697605</v>
      </c>
    </row>
    <row r="928" spans="1:2" x14ac:dyDescent="0.25">
      <c r="A928" s="1" t="s">
        <v>229</v>
      </c>
      <c r="B928">
        <v>1.697729</v>
      </c>
    </row>
    <row r="929" spans="1:2" x14ac:dyDescent="0.25">
      <c r="A929" s="1" t="s">
        <v>230</v>
      </c>
      <c r="B929">
        <v>1.6978530000000001</v>
      </c>
    </row>
    <row r="930" spans="1:2" x14ac:dyDescent="0.25">
      <c r="A930" s="1" t="s">
        <v>231</v>
      </c>
      <c r="B930">
        <v>1.6979770000000001</v>
      </c>
    </row>
    <row r="931" spans="1:2" x14ac:dyDescent="0.25">
      <c r="A931" s="1" t="s">
        <v>232</v>
      </c>
      <c r="B931">
        <v>1.6981010000000001</v>
      </c>
    </row>
    <row r="932" spans="1:2" x14ac:dyDescent="0.25">
      <c r="A932" s="1" t="s">
        <v>233</v>
      </c>
      <c r="B932">
        <v>1.6982250000000001</v>
      </c>
    </row>
    <row r="933" spans="1:2" x14ac:dyDescent="0.25">
      <c r="A933" s="1" t="s">
        <v>234</v>
      </c>
      <c r="B933">
        <v>1.6983490000000001</v>
      </c>
    </row>
    <row r="934" spans="1:2" x14ac:dyDescent="0.25">
      <c r="A934" s="1" t="s">
        <v>235</v>
      </c>
      <c r="B934">
        <v>1.698474</v>
      </c>
    </row>
    <row r="935" spans="1:2" x14ac:dyDescent="0.25">
      <c r="A935" s="1" t="s">
        <v>236</v>
      </c>
      <c r="B935">
        <v>1.6985980000000001</v>
      </c>
    </row>
    <row r="936" spans="1:2" x14ac:dyDescent="0.25">
      <c r="A936" s="1" t="s">
        <v>237</v>
      </c>
      <c r="B936">
        <v>1.6987220000000001</v>
      </c>
    </row>
    <row r="937" spans="1:2" x14ac:dyDescent="0.25">
      <c r="A937" s="1" t="s">
        <v>238</v>
      </c>
      <c r="B937">
        <v>1.6988460000000001</v>
      </c>
    </row>
    <row r="938" spans="1:2" x14ac:dyDescent="0.25">
      <c r="A938" s="1" t="s">
        <v>239</v>
      </c>
      <c r="B938">
        <v>1.6989700000000001</v>
      </c>
    </row>
    <row r="939" spans="1:2" x14ac:dyDescent="0.25">
      <c r="A939" s="1" t="s">
        <v>240</v>
      </c>
      <c r="B939">
        <v>1.6990940000000001</v>
      </c>
    </row>
    <row r="940" spans="1:2" x14ac:dyDescent="0.25">
      <c r="A940" s="1" t="s">
        <v>241</v>
      </c>
      <c r="B940">
        <v>1.6992179999999999</v>
      </c>
    </row>
    <row r="941" spans="1:2" x14ac:dyDescent="0.25">
      <c r="A941" s="1" t="s">
        <v>242</v>
      </c>
      <c r="B941">
        <v>1.6993419999999999</v>
      </c>
    </row>
    <row r="942" spans="1:2" x14ac:dyDescent="0.25">
      <c r="A942" s="1" t="s">
        <v>243</v>
      </c>
      <c r="B942">
        <v>1.6994659999999999</v>
      </c>
    </row>
    <row r="943" spans="1:2" x14ac:dyDescent="0.25">
      <c r="A943" s="1" t="s">
        <v>244</v>
      </c>
      <c r="B943">
        <v>1.6995899999999999</v>
      </c>
    </row>
    <row r="944" spans="1:2" x14ac:dyDescent="0.25">
      <c r="A944" s="1" t="s">
        <v>245</v>
      </c>
      <c r="B944">
        <v>1.6997139999999999</v>
      </c>
    </row>
    <row r="945" spans="1:2" x14ac:dyDescent="0.25">
      <c r="A945" s="1" t="s">
        <v>246</v>
      </c>
      <c r="B945">
        <v>1.6998390000000001</v>
      </c>
    </row>
    <row r="946" spans="1:2" x14ac:dyDescent="0.25">
      <c r="A946" s="1" t="s">
        <v>247</v>
      </c>
      <c r="B946">
        <v>1.6999629999999999</v>
      </c>
    </row>
    <row r="947" spans="1:2" x14ac:dyDescent="0.25">
      <c r="A947" s="1" t="s">
        <v>248</v>
      </c>
      <c r="B947">
        <v>1.7000869999999999</v>
      </c>
    </row>
    <row r="948" spans="1:2" x14ac:dyDescent="0.25">
      <c r="A948" s="1" t="s">
        <v>249</v>
      </c>
      <c r="B948">
        <v>1.7002109999999999</v>
      </c>
    </row>
    <row r="949" spans="1:2" x14ac:dyDescent="0.25">
      <c r="A949" s="1" t="s">
        <v>250</v>
      </c>
      <c r="B949">
        <v>1.7003349999999999</v>
      </c>
    </row>
    <row r="950" spans="1:2" x14ac:dyDescent="0.25">
      <c r="A950" s="1" t="s">
        <v>251</v>
      </c>
      <c r="B950">
        <v>1.7004589999999999</v>
      </c>
    </row>
    <row r="951" spans="1:2" x14ac:dyDescent="0.25">
      <c r="A951" s="1" t="s">
        <v>252</v>
      </c>
      <c r="B951">
        <v>1.700583</v>
      </c>
    </row>
    <row r="952" spans="1:2" x14ac:dyDescent="0.25">
      <c r="A952" s="1" t="s">
        <v>253</v>
      </c>
      <c r="B952">
        <v>1.700707</v>
      </c>
    </row>
    <row r="953" spans="1:2" x14ac:dyDescent="0.25">
      <c r="A953" s="1" t="s">
        <v>254</v>
      </c>
      <c r="B953">
        <v>1.700831</v>
      </c>
    </row>
    <row r="954" spans="1:2" x14ac:dyDescent="0.25">
      <c r="A954" s="1" t="s">
        <v>255</v>
      </c>
      <c r="B954">
        <v>1.700955</v>
      </c>
    </row>
    <row r="955" spans="1:2" x14ac:dyDescent="0.25">
      <c r="A955" s="1" t="s">
        <v>256</v>
      </c>
      <c r="B955">
        <v>1.701079</v>
      </c>
    </row>
    <row r="956" spans="1:2" x14ac:dyDescent="0.25">
      <c r="A956" s="1" t="s">
        <v>257</v>
      </c>
      <c r="B956">
        <v>1.701203</v>
      </c>
    </row>
    <row r="957" spans="1:2" x14ac:dyDescent="0.25">
      <c r="A957" s="1" t="s">
        <v>258</v>
      </c>
      <c r="B957">
        <v>1.701327</v>
      </c>
    </row>
    <row r="958" spans="1:2" x14ac:dyDescent="0.25">
      <c r="A958" s="1" t="s">
        <v>259</v>
      </c>
      <c r="B958">
        <v>1.701451</v>
      </c>
    </row>
    <row r="959" spans="1:2" x14ac:dyDescent="0.25">
      <c r="A959" s="1" t="s">
        <v>260</v>
      </c>
      <c r="B959">
        <v>1.7015750000000001</v>
      </c>
    </row>
    <row r="960" spans="1:2" x14ac:dyDescent="0.25">
      <c r="A960" s="1" t="s">
        <v>261</v>
      </c>
      <c r="B960">
        <v>1.7016990000000001</v>
      </c>
    </row>
    <row r="961" spans="1:2" x14ac:dyDescent="0.25">
      <c r="A961" s="1" t="s">
        <v>262</v>
      </c>
      <c r="B961">
        <v>1.7018230000000001</v>
      </c>
    </row>
    <row r="962" spans="1:2" x14ac:dyDescent="0.25">
      <c r="A962" s="1" t="s">
        <v>263</v>
      </c>
      <c r="B962">
        <v>1.7019470000000001</v>
      </c>
    </row>
    <row r="963" spans="1:2" x14ac:dyDescent="0.25">
      <c r="A963" s="1" t="s">
        <v>264</v>
      </c>
      <c r="B963">
        <v>1.7020709999999999</v>
      </c>
    </row>
    <row r="964" spans="1:2" x14ac:dyDescent="0.25">
      <c r="A964" s="1" t="s">
        <v>265</v>
      </c>
      <c r="B964">
        <v>1.702194</v>
      </c>
    </row>
    <row r="965" spans="1:2" x14ac:dyDescent="0.25">
      <c r="A965" s="1" t="s">
        <v>266</v>
      </c>
      <c r="B965">
        <v>1.702318</v>
      </c>
    </row>
    <row r="966" spans="1:2" x14ac:dyDescent="0.25">
      <c r="A966" s="1" t="s">
        <v>267</v>
      </c>
      <c r="B966">
        <v>1.702442</v>
      </c>
    </row>
    <row r="967" spans="1:2" x14ac:dyDescent="0.25">
      <c r="A967" s="1" t="s">
        <v>268</v>
      </c>
      <c r="B967">
        <v>1.702566</v>
      </c>
    </row>
    <row r="968" spans="1:2" x14ac:dyDescent="0.25">
      <c r="A968" s="1" t="s">
        <v>269</v>
      </c>
      <c r="B968">
        <v>1.70269</v>
      </c>
    </row>
    <row r="969" spans="1:2" x14ac:dyDescent="0.25">
      <c r="A969" s="1" t="s">
        <v>270</v>
      </c>
      <c r="B969">
        <v>1.702814</v>
      </c>
    </row>
    <row r="970" spans="1:2" x14ac:dyDescent="0.25">
      <c r="A970" s="1" t="s">
        <v>271</v>
      </c>
      <c r="B970">
        <v>1.7029380000000001</v>
      </c>
    </row>
    <row r="971" spans="1:2" x14ac:dyDescent="0.25">
      <c r="A971" s="1" t="s">
        <v>272</v>
      </c>
      <c r="B971">
        <v>1.7030620000000001</v>
      </c>
    </row>
    <row r="972" spans="1:2" x14ac:dyDescent="0.25">
      <c r="A972" s="1" t="s">
        <v>273</v>
      </c>
      <c r="B972">
        <v>1.7031860000000001</v>
      </c>
    </row>
    <row r="973" spans="1:2" x14ac:dyDescent="0.25">
      <c r="A973" s="1" t="s">
        <v>274</v>
      </c>
      <c r="B973">
        <v>1.7033100000000001</v>
      </c>
    </row>
    <row r="974" spans="1:2" x14ac:dyDescent="0.25">
      <c r="A974" s="1" t="s">
        <v>275</v>
      </c>
      <c r="B974">
        <v>1.7034339999999999</v>
      </c>
    </row>
    <row r="975" spans="1:2" x14ac:dyDescent="0.25">
      <c r="A975" s="1" t="s">
        <v>276</v>
      </c>
      <c r="B975">
        <v>1.703557</v>
      </c>
    </row>
    <row r="976" spans="1:2" x14ac:dyDescent="0.25">
      <c r="A976" s="1" t="s">
        <v>277</v>
      </c>
      <c r="B976">
        <v>1.703681</v>
      </c>
    </row>
    <row r="977" spans="1:2" x14ac:dyDescent="0.25">
      <c r="A977" s="1" t="s">
        <v>278</v>
      </c>
      <c r="B977">
        <v>1.703805</v>
      </c>
    </row>
    <row r="978" spans="1:2" x14ac:dyDescent="0.25">
      <c r="A978" s="1" t="s">
        <v>279</v>
      </c>
      <c r="B978">
        <v>1.703929</v>
      </c>
    </row>
    <row r="979" spans="1:2" x14ac:dyDescent="0.25">
      <c r="A979" s="1" t="s">
        <v>280</v>
      </c>
      <c r="B979">
        <v>1.704053</v>
      </c>
    </row>
    <row r="980" spans="1:2" x14ac:dyDescent="0.25">
      <c r="A980" s="1" t="s">
        <v>281</v>
      </c>
      <c r="B980">
        <v>1.7041770000000001</v>
      </c>
    </row>
    <row r="981" spans="1:2" x14ac:dyDescent="0.25">
      <c r="A981" s="1" t="s">
        <v>282</v>
      </c>
      <c r="B981">
        <v>1.7043010000000001</v>
      </c>
    </row>
    <row r="982" spans="1:2" x14ac:dyDescent="0.25">
      <c r="A982" s="1" t="s">
        <v>283</v>
      </c>
      <c r="B982">
        <v>1.7044250000000001</v>
      </c>
    </row>
    <row r="983" spans="1:2" x14ac:dyDescent="0.25">
      <c r="A983" s="1" t="s">
        <v>284</v>
      </c>
      <c r="B983">
        <v>1.704548</v>
      </c>
    </row>
    <row r="984" spans="1:2" x14ac:dyDescent="0.25">
      <c r="A984" s="1" t="s">
        <v>285</v>
      </c>
      <c r="B984">
        <v>1.704672</v>
      </c>
    </row>
    <row r="985" spans="1:2" x14ac:dyDescent="0.25">
      <c r="A985" s="1" t="s">
        <v>286</v>
      </c>
      <c r="B985">
        <v>1.704796</v>
      </c>
    </row>
    <row r="986" spans="1:2" x14ac:dyDescent="0.25">
      <c r="A986" s="1" t="s">
        <v>287</v>
      </c>
      <c r="B986">
        <v>1.70492</v>
      </c>
    </row>
    <row r="987" spans="1:2" x14ac:dyDescent="0.25">
      <c r="A987" s="1" t="s">
        <v>288</v>
      </c>
      <c r="B987">
        <v>1.705044</v>
      </c>
    </row>
    <row r="988" spans="1:2" x14ac:dyDescent="0.25">
      <c r="A988" s="1" t="s">
        <v>289</v>
      </c>
      <c r="B988">
        <v>1.7051670000000001</v>
      </c>
    </row>
    <row r="989" spans="1:2" x14ac:dyDescent="0.25">
      <c r="A989" s="1" t="s">
        <v>290</v>
      </c>
      <c r="B989">
        <v>1.7052909999999999</v>
      </c>
    </row>
    <row r="990" spans="1:2" x14ac:dyDescent="0.25">
      <c r="A990" s="1" t="s">
        <v>291</v>
      </c>
      <c r="B990">
        <v>1.7054149999999999</v>
      </c>
    </row>
    <row r="991" spans="1:2" x14ac:dyDescent="0.25">
      <c r="A991" s="1" t="s">
        <v>292</v>
      </c>
      <c r="B991">
        <v>1.7055389999999999</v>
      </c>
    </row>
    <row r="992" spans="1:2" x14ac:dyDescent="0.25">
      <c r="A992" s="1" t="s">
        <v>293</v>
      </c>
      <c r="B992">
        <v>1.705662</v>
      </c>
    </row>
    <row r="993" spans="1:2" x14ac:dyDescent="0.25">
      <c r="A993" s="1" t="s">
        <v>294</v>
      </c>
      <c r="B993">
        <v>1.705786</v>
      </c>
    </row>
    <row r="994" spans="1:2" x14ac:dyDescent="0.25">
      <c r="A994" s="1" t="s">
        <v>295</v>
      </c>
      <c r="B994">
        <v>1.70591</v>
      </c>
    </row>
    <row r="995" spans="1:2" x14ac:dyDescent="0.25">
      <c r="A995" s="1" t="s">
        <v>296</v>
      </c>
      <c r="B995">
        <v>1.7060340000000001</v>
      </c>
    </row>
    <row r="996" spans="1:2" x14ac:dyDescent="0.25">
      <c r="A996" s="1" t="s">
        <v>297</v>
      </c>
      <c r="B996">
        <v>1.7061580000000001</v>
      </c>
    </row>
    <row r="997" spans="1:2" x14ac:dyDescent="0.25">
      <c r="A997" s="1" t="s">
        <v>298</v>
      </c>
      <c r="B997">
        <v>1.7062809999999999</v>
      </c>
    </row>
    <row r="998" spans="1:2" x14ac:dyDescent="0.25">
      <c r="A998" s="1" t="s">
        <v>299</v>
      </c>
      <c r="B998">
        <v>1.7064049999999999</v>
      </c>
    </row>
    <row r="999" spans="1:2" x14ac:dyDescent="0.25">
      <c r="A999" s="1" t="s">
        <v>300</v>
      </c>
      <c r="B999">
        <v>1.706529</v>
      </c>
    </row>
    <row r="1000" spans="1:2" x14ac:dyDescent="0.25">
      <c r="A1000" s="1" t="s">
        <v>301</v>
      </c>
      <c r="B1000">
        <v>1.706653</v>
      </c>
    </row>
    <row r="1001" spans="1:2" x14ac:dyDescent="0.25">
      <c r="A1001" s="1" t="s">
        <v>302</v>
      </c>
      <c r="B1001">
        <v>1.7067760000000001</v>
      </c>
    </row>
    <row r="1002" spans="1:2" x14ac:dyDescent="0.25">
      <c r="A1002" s="1" t="s">
        <v>303</v>
      </c>
      <c r="B1002">
        <v>1.7069000000000001</v>
      </c>
    </row>
    <row r="1003" spans="1:2" x14ac:dyDescent="0.25">
      <c r="A1003" s="1" t="s">
        <v>304</v>
      </c>
      <c r="B1003">
        <v>1.7070240000000001</v>
      </c>
    </row>
    <row r="1004" spans="1:2" x14ac:dyDescent="0.25">
      <c r="A1004" s="1" t="s">
        <v>305</v>
      </c>
      <c r="B1004">
        <v>1.707147</v>
      </c>
    </row>
    <row r="1005" spans="1:2" x14ac:dyDescent="0.25">
      <c r="A1005" s="1" t="s">
        <v>306</v>
      </c>
      <c r="B1005">
        <v>1.707271</v>
      </c>
    </row>
    <row r="1006" spans="1:2" x14ac:dyDescent="0.25">
      <c r="A1006" s="1" t="s">
        <v>307</v>
      </c>
      <c r="B1006">
        <v>1.707395</v>
      </c>
    </row>
    <row r="1007" spans="1:2" x14ac:dyDescent="0.25">
      <c r="A1007" s="1" t="s">
        <v>308</v>
      </c>
      <c r="B1007">
        <v>1.7075180000000001</v>
      </c>
    </row>
    <row r="1008" spans="1:2" x14ac:dyDescent="0.25">
      <c r="A1008" s="1" t="s">
        <v>309</v>
      </c>
      <c r="B1008">
        <v>1.7076420000000001</v>
      </c>
    </row>
    <row r="1009" spans="1:2" x14ac:dyDescent="0.25">
      <c r="A1009" s="1" t="s">
        <v>310</v>
      </c>
      <c r="B1009">
        <v>1.7077659999999999</v>
      </c>
    </row>
    <row r="1010" spans="1:2" x14ac:dyDescent="0.25">
      <c r="A1010" s="1" t="s">
        <v>311</v>
      </c>
      <c r="B1010">
        <v>1.7078899999999999</v>
      </c>
    </row>
    <row r="1011" spans="1:2" x14ac:dyDescent="0.25">
      <c r="A1011" s="1" t="s">
        <v>312</v>
      </c>
      <c r="B1011">
        <v>1.708013</v>
      </c>
    </row>
    <row r="1012" spans="1:2" x14ac:dyDescent="0.25">
      <c r="A1012" s="1" t="s">
        <v>313</v>
      </c>
      <c r="B1012">
        <v>1.708137</v>
      </c>
    </row>
    <row r="1013" spans="1:2" x14ac:dyDescent="0.25">
      <c r="A1013" s="1" t="s">
        <v>314</v>
      </c>
      <c r="B1013">
        <v>1.708261</v>
      </c>
    </row>
    <row r="1014" spans="1:2" x14ac:dyDescent="0.25">
      <c r="A1014" s="1" t="s">
        <v>315</v>
      </c>
      <c r="B1014">
        <v>1.7083839999999999</v>
      </c>
    </row>
    <row r="1015" spans="1:2" x14ac:dyDescent="0.25">
      <c r="A1015" s="1" t="s">
        <v>316</v>
      </c>
      <c r="B1015">
        <v>1.7085079999999999</v>
      </c>
    </row>
    <row r="1016" spans="1:2" x14ac:dyDescent="0.25">
      <c r="A1016" s="1" t="s">
        <v>317</v>
      </c>
      <c r="B1016">
        <v>1.708631</v>
      </c>
    </row>
    <row r="1017" spans="1:2" x14ac:dyDescent="0.25">
      <c r="A1017" s="1" t="s">
        <v>318</v>
      </c>
      <c r="B1017">
        <v>1.708755</v>
      </c>
    </row>
    <row r="1018" spans="1:2" x14ac:dyDescent="0.25">
      <c r="A1018" s="1" t="s">
        <v>319</v>
      </c>
      <c r="B1018">
        <v>1.708879</v>
      </c>
    </row>
    <row r="1019" spans="1:2" x14ac:dyDescent="0.25">
      <c r="A1019" s="1" t="s">
        <v>320</v>
      </c>
      <c r="B1019">
        <v>1.7090019999999999</v>
      </c>
    </row>
    <row r="1020" spans="1:2" x14ac:dyDescent="0.25">
      <c r="A1020" s="1" t="s">
        <v>321</v>
      </c>
      <c r="B1020">
        <v>1.7091259999999999</v>
      </c>
    </row>
    <row r="1021" spans="1:2" x14ac:dyDescent="0.25">
      <c r="A1021" s="1" t="s">
        <v>322</v>
      </c>
      <c r="B1021">
        <v>1.709249</v>
      </c>
    </row>
    <row r="1022" spans="1:2" x14ac:dyDescent="0.25">
      <c r="A1022" s="1" t="s">
        <v>323</v>
      </c>
      <c r="B1022">
        <v>1.709373</v>
      </c>
    </row>
    <row r="1023" spans="1:2" x14ac:dyDescent="0.25">
      <c r="A1023" s="1" t="s">
        <v>324</v>
      </c>
      <c r="B1023">
        <v>1.709497</v>
      </c>
    </row>
    <row r="1024" spans="1:2" x14ac:dyDescent="0.25">
      <c r="A1024" s="1" t="s">
        <v>325</v>
      </c>
      <c r="B1024">
        <v>1.7096199999999999</v>
      </c>
    </row>
    <row r="1025" spans="1:2" x14ac:dyDescent="0.25">
      <c r="A1025" s="1" t="s">
        <v>326</v>
      </c>
      <c r="B1025">
        <v>1.7097439999999999</v>
      </c>
    </row>
    <row r="1026" spans="1:2" x14ac:dyDescent="0.25">
      <c r="A1026" s="1" t="s">
        <v>327</v>
      </c>
      <c r="B1026">
        <v>1.709867</v>
      </c>
    </row>
    <row r="1027" spans="1:2" x14ac:dyDescent="0.25">
      <c r="A1027" s="1" t="s">
        <v>328</v>
      </c>
      <c r="B1027">
        <v>1.709991</v>
      </c>
    </row>
    <row r="1028" spans="1:2" x14ac:dyDescent="0.25">
      <c r="A1028" s="1" t="s">
        <v>329</v>
      </c>
      <c r="B1028">
        <v>1.7101150000000001</v>
      </c>
    </row>
    <row r="1029" spans="1:2" x14ac:dyDescent="0.25">
      <c r="A1029" s="1" t="s">
        <v>330</v>
      </c>
      <c r="B1029">
        <v>1.7102379999999999</v>
      </c>
    </row>
    <row r="1030" spans="1:2" x14ac:dyDescent="0.25">
      <c r="A1030" s="1" t="s">
        <v>331</v>
      </c>
      <c r="B1030">
        <v>1.7103619999999999</v>
      </c>
    </row>
    <row r="1031" spans="1:2" x14ac:dyDescent="0.25">
      <c r="A1031" s="1" t="s">
        <v>332</v>
      </c>
      <c r="B1031">
        <v>1.710485</v>
      </c>
    </row>
    <row r="1032" spans="1:2" x14ac:dyDescent="0.25">
      <c r="A1032" s="1" t="s">
        <v>333</v>
      </c>
      <c r="B1032">
        <v>1.710609</v>
      </c>
    </row>
    <row r="1033" spans="1:2" x14ac:dyDescent="0.25">
      <c r="A1033" s="1" t="s">
        <v>334</v>
      </c>
      <c r="B1033">
        <v>1.7107319999999999</v>
      </c>
    </row>
    <row r="1034" spans="1:2" x14ac:dyDescent="0.25">
      <c r="A1034" s="1" t="s">
        <v>335</v>
      </c>
      <c r="B1034">
        <v>1.7108559999999999</v>
      </c>
    </row>
    <row r="1035" spans="1:2" x14ac:dyDescent="0.25">
      <c r="A1035" s="1" t="s">
        <v>336</v>
      </c>
      <c r="B1035">
        <v>1.710979</v>
      </c>
    </row>
    <row r="1036" spans="1:2" x14ac:dyDescent="0.25">
      <c r="A1036" s="1" t="s">
        <v>337</v>
      </c>
      <c r="B1036">
        <v>1.711103</v>
      </c>
    </row>
    <row r="1037" spans="1:2" x14ac:dyDescent="0.25">
      <c r="A1037" s="1" t="s">
        <v>338</v>
      </c>
      <c r="B1037">
        <v>1.7112259999999999</v>
      </c>
    </row>
    <row r="1038" spans="1:2" x14ac:dyDescent="0.25">
      <c r="A1038" s="1" t="s">
        <v>339</v>
      </c>
      <c r="B1038">
        <v>1.7113499999999999</v>
      </c>
    </row>
    <row r="1039" spans="1:2" x14ac:dyDescent="0.25">
      <c r="A1039" s="1" t="s">
        <v>340</v>
      </c>
      <c r="B1039">
        <v>1.711473</v>
      </c>
    </row>
    <row r="1040" spans="1:2" x14ac:dyDescent="0.25">
      <c r="A1040" s="1" t="s">
        <v>341</v>
      </c>
      <c r="B1040">
        <v>1.711597</v>
      </c>
    </row>
    <row r="1041" spans="1:2" x14ac:dyDescent="0.25">
      <c r="A1041" s="1" t="s">
        <v>342</v>
      </c>
      <c r="B1041">
        <v>1.7117199999999999</v>
      </c>
    </row>
    <row r="1042" spans="1:2" x14ac:dyDescent="0.25">
      <c r="A1042" s="1" t="s">
        <v>343</v>
      </c>
      <c r="B1042">
        <v>1.7118439999999999</v>
      </c>
    </row>
    <row r="1043" spans="1:2" x14ac:dyDescent="0.25">
      <c r="A1043" s="1" t="s">
        <v>344</v>
      </c>
      <c r="B1043">
        <v>1.711967</v>
      </c>
    </row>
    <row r="1044" spans="1:2" x14ac:dyDescent="0.25">
      <c r="A1044" s="1" t="s">
        <v>345</v>
      </c>
      <c r="B1044">
        <v>1.712091</v>
      </c>
    </row>
    <row r="1045" spans="1:2" x14ac:dyDescent="0.25">
      <c r="A1045" s="1" t="s">
        <v>346</v>
      </c>
      <c r="B1045">
        <v>1.7122139999999999</v>
      </c>
    </row>
    <row r="1046" spans="1:2" x14ac:dyDescent="0.25">
      <c r="A1046" s="1" t="s">
        <v>347</v>
      </c>
      <c r="B1046">
        <v>1.7123379999999999</v>
      </c>
    </row>
    <row r="1047" spans="1:2" x14ac:dyDescent="0.25">
      <c r="A1047" s="1" t="s">
        <v>348</v>
      </c>
      <c r="B1047">
        <v>1.712461</v>
      </c>
    </row>
    <row r="1048" spans="1:2" x14ac:dyDescent="0.25">
      <c r="A1048" s="1" t="s">
        <v>349</v>
      </c>
      <c r="B1048">
        <v>1.712585</v>
      </c>
    </row>
    <row r="1049" spans="1:2" x14ac:dyDescent="0.25">
      <c r="A1049" s="1" t="s">
        <v>350</v>
      </c>
      <c r="B1049">
        <v>1.7127079999999999</v>
      </c>
    </row>
    <row r="1050" spans="1:2" x14ac:dyDescent="0.25">
      <c r="A1050" s="1" t="s">
        <v>351</v>
      </c>
      <c r="B1050">
        <v>1.7128319999999999</v>
      </c>
    </row>
    <row r="1051" spans="1:2" x14ac:dyDescent="0.25">
      <c r="A1051" s="1" t="s">
        <v>352</v>
      </c>
      <c r="B1051">
        <v>1.712955</v>
      </c>
    </row>
    <row r="1052" spans="1:2" x14ac:dyDescent="0.25">
      <c r="A1052" s="1" t="s">
        <v>353</v>
      </c>
      <c r="B1052">
        <v>1.7130780000000001</v>
      </c>
    </row>
    <row r="1053" spans="1:2" x14ac:dyDescent="0.25">
      <c r="A1053" s="1" t="s">
        <v>354</v>
      </c>
      <c r="B1053">
        <v>1.7132019999999999</v>
      </c>
    </row>
    <row r="1054" spans="1:2" x14ac:dyDescent="0.25">
      <c r="A1054" s="1" t="s">
        <v>355</v>
      </c>
      <c r="B1054">
        <v>1.713325</v>
      </c>
    </row>
    <row r="1055" spans="1:2" x14ac:dyDescent="0.25">
      <c r="A1055" s="1" t="s">
        <v>356</v>
      </c>
      <c r="B1055">
        <v>1.713449</v>
      </c>
    </row>
    <row r="1056" spans="1:2" x14ac:dyDescent="0.25">
      <c r="A1056" s="1" t="s">
        <v>357</v>
      </c>
      <c r="B1056">
        <v>1.7135720000000001</v>
      </c>
    </row>
    <row r="1057" spans="1:2" x14ac:dyDescent="0.25">
      <c r="A1057" s="1" t="s">
        <v>358</v>
      </c>
      <c r="B1057">
        <v>1.713695</v>
      </c>
    </row>
    <row r="1058" spans="1:2" x14ac:dyDescent="0.25">
      <c r="A1058" s="1" t="s">
        <v>5</v>
      </c>
    </row>
    <row r="1059" spans="1:2" x14ac:dyDescent="0.25">
      <c r="A1059" s="1" t="s">
        <v>8</v>
      </c>
      <c r="B1059">
        <v>-8.7822070000000001E-31</v>
      </c>
    </row>
    <row r="1060" spans="1:2" x14ac:dyDescent="0.25">
      <c r="A1060" s="1" t="s">
        <v>9</v>
      </c>
      <c r="B1060">
        <v>0.1120468</v>
      </c>
    </row>
    <row r="1061" spans="1:2" x14ac:dyDescent="0.25">
      <c r="A1061" s="1" t="s">
        <v>10</v>
      </c>
      <c r="B1061">
        <v>0.222606</v>
      </c>
    </row>
    <row r="1062" spans="1:2" x14ac:dyDescent="0.25">
      <c r="A1062" s="1" t="s">
        <v>11</v>
      </c>
      <c r="B1062">
        <v>0.33164470000000001</v>
      </c>
    </row>
    <row r="1063" spans="1:2" x14ac:dyDescent="0.25">
      <c r="A1063" s="1" t="s">
        <v>12</v>
      </c>
      <c r="B1063">
        <v>0.43912909999999999</v>
      </c>
    </row>
    <row r="1064" spans="1:2" x14ac:dyDescent="0.25">
      <c r="A1064" s="1" t="s">
        <v>13</v>
      </c>
      <c r="B1064">
        <v>0.54502430000000002</v>
      </c>
    </row>
    <row r="1065" spans="1:2" x14ac:dyDescent="0.25">
      <c r="A1065" s="1" t="s">
        <v>14</v>
      </c>
      <c r="B1065">
        <v>0.64929429999999999</v>
      </c>
    </row>
    <row r="1066" spans="1:2" x14ac:dyDescent="0.25">
      <c r="A1066" s="1" t="s">
        <v>15</v>
      </c>
      <c r="B1066">
        <v>0.75190230000000002</v>
      </c>
    </row>
    <row r="1067" spans="1:2" x14ac:dyDescent="0.25">
      <c r="A1067" s="1" t="s">
        <v>16</v>
      </c>
      <c r="B1067">
        <v>0.85280999999999996</v>
      </c>
    </row>
    <row r="1068" spans="1:2" x14ac:dyDescent="0.25">
      <c r="A1068" s="1" t="s">
        <v>17</v>
      </c>
      <c r="B1068">
        <v>0.95197810000000005</v>
      </c>
    </row>
    <row r="1069" spans="1:2" x14ac:dyDescent="0.25">
      <c r="A1069" s="1" t="s">
        <v>18</v>
      </c>
      <c r="B1069">
        <v>1.049366</v>
      </c>
    </row>
    <row r="1070" spans="1:2" x14ac:dyDescent="0.25">
      <c r="A1070" s="1" t="s">
        <v>19</v>
      </c>
      <c r="B1070">
        <v>1.1449320000000001</v>
      </c>
    </row>
    <row r="1071" spans="1:2" x14ac:dyDescent="0.25">
      <c r="A1071" s="1" t="s">
        <v>20</v>
      </c>
      <c r="B1071">
        <v>1.2386330000000001</v>
      </c>
    </row>
    <row r="1072" spans="1:2" x14ac:dyDescent="0.25">
      <c r="A1072" s="1" t="s">
        <v>21</v>
      </c>
      <c r="B1072">
        <v>1.3304240000000001</v>
      </c>
    </row>
    <row r="1073" spans="1:2" x14ac:dyDescent="0.25">
      <c r="A1073" s="1" t="s">
        <v>22</v>
      </c>
      <c r="B1073">
        <v>1.4202600000000001</v>
      </c>
    </row>
    <row r="1074" spans="1:2" x14ac:dyDescent="0.25">
      <c r="A1074" s="1" t="s">
        <v>23</v>
      </c>
      <c r="B1074">
        <v>1.508092</v>
      </c>
    </row>
    <row r="1075" spans="1:2" x14ac:dyDescent="0.25">
      <c r="A1075" s="1" t="s">
        <v>24</v>
      </c>
      <c r="B1075">
        <v>1.593872</v>
      </c>
    </row>
    <row r="1076" spans="1:2" x14ac:dyDescent="0.25">
      <c r="A1076" s="1" t="s">
        <v>25</v>
      </c>
      <c r="B1076">
        <v>1.6775500000000001</v>
      </c>
    </row>
    <row r="1077" spans="1:2" x14ac:dyDescent="0.25">
      <c r="A1077" s="1" t="s">
        <v>26</v>
      </c>
      <c r="B1077">
        <v>1.759072</v>
      </c>
    </row>
    <row r="1078" spans="1:2" x14ac:dyDescent="0.25">
      <c r="A1078" s="1" t="s">
        <v>27</v>
      </c>
      <c r="B1078">
        <v>1.8383849999999999</v>
      </c>
    </row>
    <row r="1079" spans="1:2" x14ac:dyDescent="0.25">
      <c r="A1079" s="1" t="s">
        <v>28</v>
      </c>
      <c r="B1079">
        <v>1.9154340000000001</v>
      </c>
    </row>
    <row r="1080" spans="1:2" x14ac:dyDescent="0.25">
      <c r="A1080" s="1" t="s">
        <v>29</v>
      </c>
      <c r="B1080">
        <v>1.990159</v>
      </c>
    </row>
    <row r="1081" spans="1:2" x14ac:dyDescent="0.25">
      <c r="A1081" s="1" t="s">
        <v>30</v>
      </c>
      <c r="B1081">
        <v>2.0625010000000001</v>
      </c>
    </row>
    <row r="1082" spans="1:2" x14ac:dyDescent="0.25">
      <c r="A1082" s="1" t="s">
        <v>31</v>
      </c>
      <c r="B1082">
        <v>2.1323989999999999</v>
      </c>
    </row>
    <row r="1083" spans="1:2" x14ac:dyDescent="0.25">
      <c r="A1083" s="1" t="s">
        <v>32</v>
      </c>
      <c r="B1083">
        <v>2.1997879999999999</v>
      </c>
    </row>
    <row r="1084" spans="1:2" x14ac:dyDescent="0.25">
      <c r="A1084" s="1" t="s">
        <v>33</v>
      </c>
      <c r="B1084">
        <v>2.264602</v>
      </c>
    </row>
    <row r="1085" spans="1:2" x14ac:dyDescent="0.25">
      <c r="A1085" s="1" t="s">
        <v>34</v>
      </c>
      <c r="B1085">
        <v>2.3267720000000001</v>
      </c>
    </row>
    <row r="1086" spans="1:2" x14ac:dyDescent="0.25">
      <c r="A1086" s="1" t="s">
        <v>35</v>
      </c>
      <c r="B1086">
        <v>2.386228</v>
      </c>
    </row>
    <row r="1087" spans="1:2" x14ac:dyDescent="0.25">
      <c r="A1087" s="1" t="s">
        <v>36</v>
      </c>
      <c r="B1087">
        <v>2.4428939999999999</v>
      </c>
    </row>
    <row r="1088" spans="1:2" x14ac:dyDescent="0.25">
      <c r="A1088" s="1" t="s">
        <v>37</v>
      </c>
      <c r="B1088">
        <v>2.496696</v>
      </c>
    </row>
    <row r="1089" spans="1:2" x14ac:dyDescent="0.25">
      <c r="A1089" s="1" t="s">
        <v>38</v>
      </c>
      <c r="B1089">
        <v>2.547552</v>
      </c>
    </row>
    <row r="1090" spans="1:2" x14ac:dyDescent="0.25">
      <c r="A1090" s="1" t="s">
        <v>39</v>
      </c>
      <c r="B1090">
        <v>2.5953819999999999</v>
      </c>
    </row>
    <row r="1091" spans="1:2" x14ac:dyDescent="0.25">
      <c r="A1091" s="1" t="s">
        <v>40</v>
      </c>
      <c r="B1091">
        <v>2.6400999999999999</v>
      </c>
    </row>
    <row r="1092" spans="1:2" x14ac:dyDescent="0.25">
      <c r="A1092" s="1" t="s">
        <v>41</v>
      </c>
      <c r="B1092">
        <v>2.681616</v>
      </c>
    </row>
    <row r="1093" spans="1:2" x14ac:dyDescent="0.25">
      <c r="A1093" s="1" t="s">
        <v>42</v>
      </c>
      <c r="B1093">
        <v>2.7198389999999999</v>
      </c>
    </row>
    <row r="1094" spans="1:2" x14ac:dyDescent="0.25">
      <c r="A1094" s="1" t="s">
        <v>43</v>
      </c>
      <c r="B1094">
        <v>2.7546740000000001</v>
      </c>
    </row>
    <row r="1095" spans="1:2" x14ac:dyDescent="0.25">
      <c r="A1095" s="1" t="s">
        <v>44</v>
      </c>
      <c r="B1095">
        <v>2.7860200000000002</v>
      </c>
    </row>
    <row r="1096" spans="1:2" x14ac:dyDescent="0.25">
      <c r="A1096" s="1" t="s">
        <v>45</v>
      </c>
      <c r="B1096">
        <v>2.8137750000000001</v>
      </c>
    </row>
    <row r="1097" spans="1:2" x14ac:dyDescent="0.25">
      <c r="A1097" s="1" t="s">
        <v>46</v>
      </c>
      <c r="B1097">
        <v>2.8378299999999999</v>
      </c>
    </row>
    <row r="1098" spans="1:2" x14ac:dyDescent="0.25">
      <c r="A1098" s="1" t="s">
        <v>47</v>
      </c>
      <c r="B1098">
        <v>2.8580749999999999</v>
      </c>
    </row>
    <row r="1099" spans="1:2" x14ac:dyDescent="0.25">
      <c r="A1099" s="1" t="s">
        <v>48</v>
      </c>
      <c r="B1099">
        <v>2.8743910000000001</v>
      </c>
    </row>
    <row r="1100" spans="1:2" x14ac:dyDescent="0.25">
      <c r="A1100" s="1" t="s">
        <v>49</v>
      </c>
      <c r="B1100">
        <v>2.8866589999999999</v>
      </c>
    </row>
    <row r="1101" spans="1:2" x14ac:dyDescent="0.25">
      <c r="A1101" s="1" t="s">
        <v>50</v>
      </c>
      <c r="B1101">
        <v>2.894752</v>
      </c>
    </row>
    <row r="1102" spans="1:2" x14ac:dyDescent="0.25">
      <c r="A1102" s="1" t="s">
        <v>51</v>
      </c>
      <c r="B1102">
        <v>2.8985370000000001</v>
      </c>
    </row>
    <row r="1103" spans="1:2" x14ac:dyDescent="0.25">
      <c r="A1103" s="1" t="s">
        <v>52</v>
      </c>
      <c r="B1103">
        <v>2.898952</v>
      </c>
    </row>
    <row r="1104" spans="1:2" x14ac:dyDescent="0.25">
      <c r="A1104" s="1" t="s">
        <v>53</v>
      </c>
      <c r="B1104">
        <v>2.8991530000000001</v>
      </c>
    </row>
    <row r="1105" spans="1:2" x14ac:dyDescent="0.25">
      <c r="A1105" s="1" t="s">
        <v>54</v>
      </c>
      <c r="B1105">
        <v>2.8993540000000002</v>
      </c>
    </row>
    <row r="1106" spans="1:2" x14ac:dyDescent="0.25">
      <c r="A1106" s="1" t="s">
        <v>55</v>
      </c>
      <c r="B1106">
        <v>2.8995540000000002</v>
      </c>
    </row>
    <row r="1107" spans="1:2" x14ac:dyDescent="0.25">
      <c r="A1107" s="1" t="s">
        <v>56</v>
      </c>
      <c r="B1107">
        <v>2.8997540000000002</v>
      </c>
    </row>
    <row r="1108" spans="1:2" x14ac:dyDescent="0.25">
      <c r="A1108" s="1" t="s">
        <v>57</v>
      </c>
      <c r="B1108">
        <v>2.8999549999999998</v>
      </c>
    </row>
    <row r="1109" spans="1:2" x14ac:dyDescent="0.25">
      <c r="A1109" s="1" t="s">
        <v>58</v>
      </c>
      <c r="B1109">
        <v>2.9001549999999998</v>
      </c>
    </row>
    <row r="1110" spans="1:2" x14ac:dyDescent="0.25">
      <c r="A1110" s="1" t="s">
        <v>59</v>
      </c>
      <c r="B1110">
        <v>2.9003559999999999</v>
      </c>
    </row>
    <row r="1111" spans="1:2" x14ac:dyDescent="0.25">
      <c r="A1111" s="1" t="s">
        <v>60</v>
      </c>
      <c r="B1111">
        <v>2.9005559999999999</v>
      </c>
    </row>
    <row r="1112" spans="1:2" x14ac:dyDescent="0.25">
      <c r="A1112" s="1" t="s">
        <v>61</v>
      </c>
      <c r="B1112">
        <v>2.9007559999999999</v>
      </c>
    </row>
    <row r="1113" spans="1:2" x14ac:dyDescent="0.25">
      <c r="A1113" s="1" t="s">
        <v>62</v>
      </c>
      <c r="B1113">
        <v>2.900957</v>
      </c>
    </row>
    <row r="1114" spans="1:2" x14ac:dyDescent="0.25">
      <c r="A1114" s="1" t="s">
        <v>63</v>
      </c>
      <c r="B1114">
        <v>2.901157</v>
      </c>
    </row>
    <row r="1115" spans="1:2" x14ac:dyDescent="0.25">
      <c r="A1115" s="1" t="s">
        <v>64</v>
      </c>
      <c r="B1115">
        <v>2.901357</v>
      </c>
    </row>
    <row r="1116" spans="1:2" x14ac:dyDescent="0.25">
      <c r="A1116" s="1" t="s">
        <v>65</v>
      </c>
      <c r="B1116">
        <v>2.9015569999999999</v>
      </c>
    </row>
    <row r="1117" spans="1:2" x14ac:dyDescent="0.25">
      <c r="A1117" s="1" t="s">
        <v>66</v>
      </c>
      <c r="B1117">
        <v>2.9017580000000001</v>
      </c>
    </row>
    <row r="1118" spans="1:2" x14ac:dyDescent="0.25">
      <c r="A1118" s="1" t="s">
        <v>67</v>
      </c>
      <c r="B1118">
        <v>2.901958</v>
      </c>
    </row>
    <row r="1119" spans="1:2" x14ac:dyDescent="0.25">
      <c r="A1119" s="1" t="s">
        <v>68</v>
      </c>
      <c r="B1119">
        <v>2.902158</v>
      </c>
    </row>
    <row r="1120" spans="1:2" x14ac:dyDescent="0.25">
      <c r="A1120" s="1" t="s">
        <v>69</v>
      </c>
      <c r="B1120">
        <v>2.9023590000000001</v>
      </c>
    </row>
    <row r="1121" spans="1:2" x14ac:dyDescent="0.25">
      <c r="A1121" s="1" t="s">
        <v>70</v>
      </c>
      <c r="B1121">
        <v>2.9025590000000001</v>
      </c>
    </row>
    <row r="1122" spans="1:2" x14ac:dyDescent="0.25">
      <c r="A1122" s="1" t="s">
        <v>71</v>
      </c>
      <c r="B1122">
        <v>2.9027590000000001</v>
      </c>
    </row>
    <row r="1123" spans="1:2" x14ac:dyDescent="0.25">
      <c r="A1123" s="1" t="s">
        <v>72</v>
      </c>
      <c r="B1123">
        <v>2.9029590000000001</v>
      </c>
    </row>
    <row r="1124" spans="1:2" x14ac:dyDescent="0.25">
      <c r="A1124" s="1" t="s">
        <v>73</v>
      </c>
      <c r="B1124">
        <v>2.9031600000000002</v>
      </c>
    </row>
    <row r="1125" spans="1:2" x14ac:dyDescent="0.25">
      <c r="A1125" s="1" t="s">
        <v>74</v>
      </c>
      <c r="B1125">
        <v>2.9033600000000002</v>
      </c>
    </row>
    <row r="1126" spans="1:2" x14ac:dyDescent="0.25">
      <c r="A1126" s="1" t="s">
        <v>75</v>
      </c>
      <c r="B1126">
        <v>2.9035600000000001</v>
      </c>
    </row>
    <row r="1127" spans="1:2" x14ac:dyDescent="0.25">
      <c r="A1127" s="1" t="s">
        <v>76</v>
      </c>
      <c r="B1127">
        <v>2.9037600000000001</v>
      </c>
    </row>
    <row r="1128" spans="1:2" x14ac:dyDescent="0.25">
      <c r="A1128" s="1" t="s">
        <v>77</v>
      </c>
      <c r="B1128">
        <v>2.9039600000000001</v>
      </c>
    </row>
    <row r="1129" spans="1:2" x14ac:dyDescent="0.25">
      <c r="A1129" s="1" t="s">
        <v>78</v>
      </c>
      <c r="B1129">
        <v>2.9041600000000001</v>
      </c>
    </row>
    <row r="1130" spans="1:2" x14ac:dyDescent="0.25">
      <c r="A1130" s="1" t="s">
        <v>79</v>
      </c>
      <c r="B1130">
        <v>2.9043610000000002</v>
      </c>
    </row>
    <row r="1131" spans="1:2" x14ac:dyDescent="0.25">
      <c r="A1131" s="1" t="s">
        <v>80</v>
      </c>
      <c r="B1131">
        <v>2.9045610000000002</v>
      </c>
    </row>
    <row r="1132" spans="1:2" x14ac:dyDescent="0.25">
      <c r="A1132" s="1" t="s">
        <v>81</v>
      </c>
      <c r="B1132">
        <v>2.9047610000000001</v>
      </c>
    </row>
    <row r="1133" spans="1:2" x14ac:dyDescent="0.25">
      <c r="A1133" s="1" t="s">
        <v>82</v>
      </c>
      <c r="B1133">
        <v>2.9049610000000001</v>
      </c>
    </row>
    <row r="1134" spans="1:2" x14ac:dyDescent="0.25">
      <c r="A1134" s="1" t="s">
        <v>83</v>
      </c>
      <c r="B1134">
        <v>2.9051610000000001</v>
      </c>
    </row>
    <row r="1135" spans="1:2" x14ac:dyDescent="0.25">
      <c r="A1135" s="1" t="s">
        <v>84</v>
      </c>
      <c r="B1135">
        <v>2.9053610000000001</v>
      </c>
    </row>
    <row r="1136" spans="1:2" x14ac:dyDescent="0.25">
      <c r="A1136" s="1" t="s">
        <v>85</v>
      </c>
      <c r="B1136">
        <v>2.9055610000000001</v>
      </c>
    </row>
    <row r="1137" spans="1:2" x14ac:dyDescent="0.25">
      <c r="A1137" s="1" t="s">
        <v>86</v>
      </c>
      <c r="B1137">
        <v>2.905761</v>
      </c>
    </row>
    <row r="1138" spans="1:2" x14ac:dyDescent="0.25">
      <c r="A1138" s="1" t="s">
        <v>87</v>
      </c>
      <c r="B1138">
        <v>2.9059620000000002</v>
      </c>
    </row>
    <row r="1139" spans="1:2" x14ac:dyDescent="0.25">
      <c r="A1139" s="1" t="s">
        <v>88</v>
      </c>
      <c r="B1139">
        <v>2.9061620000000001</v>
      </c>
    </row>
    <row r="1140" spans="1:2" x14ac:dyDescent="0.25">
      <c r="A1140" s="1" t="s">
        <v>89</v>
      </c>
      <c r="B1140">
        <v>2.9063620000000001</v>
      </c>
    </row>
    <row r="1141" spans="1:2" x14ac:dyDescent="0.25">
      <c r="A1141" s="1" t="s">
        <v>90</v>
      </c>
      <c r="B1141">
        <v>2.9065620000000001</v>
      </c>
    </row>
    <row r="1142" spans="1:2" x14ac:dyDescent="0.25">
      <c r="A1142" s="1" t="s">
        <v>91</v>
      </c>
      <c r="B1142">
        <v>2.9067620000000001</v>
      </c>
    </row>
    <row r="1143" spans="1:2" x14ac:dyDescent="0.25">
      <c r="A1143" s="1" t="s">
        <v>92</v>
      </c>
      <c r="B1143">
        <v>2.906962</v>
      </c>
    </row>
    <row r="1144" spans="1:2" x14ac:dyDescent="0.25">
      <c r="A1144" s="1" t="s">
        <v>93</v>
      </c>
      <c r="B1144">
        <v>2.907162</v>
      </c>
    </row>
    <row r="1145" spans="1:2" x14ac:dyDescent="0.25">
      <c r="A1145" s="1" t="s">
        <v>94</v>
      </c>
      <c r="B1145">
        <v>2.907362</v>
      </c>
    </row>
    <row r="1146" spans="1:2" x14ac:dyDescent="0.25">
      <c r="A1146" s="1" t="s">
        <v>95</v>
      </c>
      <c r="B1146">
        <v>2.907562</v>
      </c>
    </row>
    <row r="1147" spans="1:2" x14ac:dyDescent="0.25">
      <c r="A1147" s="1" t="s">
        <v>96</v>
      </c>
      <c r="B1147">
        <v>2.907762</v>
      </c>
    </row>
    <row r="1148" spans="1:2" x14ac:dyDescent="0.25">
      <c r="A1148" s="1" t="s">
        <v>97</v>
      </c>
      <c r="B1148">
        <v>2.9079609999999998</v>
      </c>
    </row>
    <row r="1149" spans="1:2" x14ac:dyDescent="0.25">
      <c r="A1149" s="1" t="s">
        <v>98</v>
      </c>
      <c r="B1149">
        <v>2.9081610000000002</v>
      </c>
    </row>
    <row r="1150" spans="1:2" x14ac:dyDescent="0.25">
      <c r="A1150" s="1" t="s">
        <v>99</v>
      </c>
      <c r="B1150">
        <v>2.9083610000000002</v>
      </c>
    </row>
    <row r="1151" spans="1:2" x14ac:dyDescent="0.25">
      <c r="A1151" s="1" t="s">
        <v>100</v>
      </c>
      <c r="B1151">
        <v>2.9085610000000002</v>
      </c>
    </row>
    <row r="1152" spans="1:2" x14ac:dyDescent="0.25">
      <c r="A1152" s="1" t="s">
        <v>101</v>
      </c>
      <c r="B1152">
        <v>2.9087610000000002</v>
      </c>
    </row>
    <row r="1153" spans="1:2" x14ac:dyDescent="0.25">
      <c r="A1153" s="1" t="s">
        <v>102</v>
      </c>
      <c r="B1153">
        <v>2.9089610000000001</v>
      </c>
    </row>
    <row r="1154" spans="1:2" x14ac:dyDescent="0.25">
      <c r="A1154" s="1" t="s">
        <v>103</v>
      </c>
      <c r="B1154">
        <v>2.9091610000000001</v>
      </c>
    </row>
    <row r="1155" spans="1:2" x14ac:dyDescent="0.25">
      <c r="A1155" s="1" t="s">
        <v>104</v>
      </c>
      <c r="B1155">
        <v>2.9093610000000001</v>
      </c>
    </row>
    <row r="1156" spans="1:2" x14ac:dyDescent="0.25">
      <c r="A1156" s="1" t="s">
        <v>105</v>
      </c>
      <c r="B1156">
        <v>2.9095610000000001</v>
      </c>
    </row>
    <row r="1157" spans="1:2" x14ac:dyDescent="0.25">
      <c r="A1157" s="1" t="s">
        <v>106</v>
      </c>
      <c r="B1157">
        <v>2.9097599999999999</v>
      </c>
    </row>
    <row r="1158" spans="1:2" x14ac:dyDescent="0.25">
      <c r="A1158" s="1" t="s">
        <v>107</v>
      </c>
      <c r="B1158">
        <v>2.9099599999999999</v>
      </c>
    </row>
    <row r="1159" spans="1:2" x14ac:dyDescent="0.25">
      <c r="A1159" s="1" t="s">
        <v>108</v>
      </c>
      <c r="B1159">
        <v>2.9101599999999999</v>
      </c>
    </row>
    <row r="1160" spans="1:2" x14ac:dyDescent="0.25">
      <c r="A1160" s="1" t="s">
        <v>109</v>
      </c>
      <c r="B1160">
        <v>2.9103599999999998</v>
      </c>
    </row>
    <row r="1161" spans="1:2" x14ac:dyDescent="0.25">
      <c r="A1161" s="1" t="s">
        <v>110</v>
      </c>
      <c r="B1161">
        <v>2.9105599999999998</v>
      </c>
    </row>
    <row r="1162" spans="1:2" x14ac:dyDescent="0.25">
      <c r="A1162" s="1" t="s">
        <v>111</v>
      </c>
      <c r="B1162">
        <v>2.9107590000000001</v>
      </c>
    </row>
    <row r="1163" spans="1:2" x14ac:dyDescent="0.25">
      <c r="A1163" s="1" t="s">
        <v>112</v>
      </c>
      <c r="B1163">
        <v>2.9109590000000001</v>
      </c>
    </row>
    <row r="1164" spans="1:2" x14ac:dyDescent="0.25">
      <c r="A1164" s="1" t="s">
        <v>113</v>
      </c>
      <c r="B1164">
        <v>2.9111590000000001</v>
      </c>
    </row>
    <row r="1165" spans="1:2" x14ac:dyDescent="0.25">
      <c r="A1165" s="1" t="s">
        <v>114</v>
      </c>
      <c r="B1165">
        <v>2.911359</v>
      </c>
    </row>
    <row r="1166" spans="1:2" x14ac:dyDescent="0.25">
      <c r="A1166" s="1" t="s">
        <v>115</v>
      </c>
      <c r="B1166">
        <v>2.9115579999999999</v>
      </c>
    </row>
    <row r="1167" spans="1:2" x14ac:dyDescent="0.25">
      <c r="A1167" s="1" t="s">
        <v>116</v>
      </c>
      <c r="B1167">
        <v>2.9117579999999998</v>
      </c>
    </row>
    <row r="1168" spans="1:2" x14ac:dyDescent="0.25">
      <c r="A1168" s="1" t="s">
        <v>117</v>
      </c>
      <c r="B1168">
        <v>2.9119579999999998</v>
      </c>
    </row>
    <row r="1169" spans="1:2" x14ac:dyDescent="0.25">
      <c r="A1169" s="1" t="s">
        <v>118</v>
      </c>
      <c r="B1169">
        <v>2.9121579999999998</v>
      </c>
    </row>
    <row r="1170" spans="1:2" x14ac:dyDescent="0.25">
      <c r="A1170" s="1" t="s">
        <v>119</v>
      </c>
      <c r="B1170">
        <v>2.9123570000000001</v>
      </c>
    </row>
    <row r="1171" spans="1:2" x14ac:dyDescent="0.25">
      <c r="A1171" s="1" t="s">
        <v>120</v>
      </c>
      <c r="B1171">
        <v>2.9125570000000001</v>
      </c>
    </row>
    <row r="1172" spans="1:2" x14ac:dyDescent="0.25">
      <c r="A1172" s="1" t="s">
        <v>121</v>
      </c>
      <c r="B1172">
        <v>2.912757</v>
      </c>
    </row>
    <row r="1173" spans="1:2" x14ac:dyDescent="0.25">
      <c r="A1173" s="1" t="s">
        <v>122</v>
      </c>
      <c r="B1173">
        <v>2.9129559999999999</v>
      </c>
    </row>
    <row r="1174" spans="1:2" x14ac:dyDescent="0.25">
      <c r="A1174" s="1" t="s">
        <v>123</v>
      </c>
      <c r="B1174">
        <v>2.9131559999999999</v>
      </c>
    </row>
    <row r="1175" spans="1:2" x14ac:dyDescent="0.25">
      <c r="A1175" s="1" t="s">
        <v>124</v>
      </c>
      <c r="B1175">
        <v>2.9133559999999998</v>
      </c>
    </row>
    <row r="1176" spans="1:2" x14ac:dyDescent="0.25">
      <c r="A1176" s="1" t="s">
        <v>125</v>
      </c>
      <c r="B1176">
        <v>2.9135550000000001</v>
      </c>
    </row>
    <row r="1177" spans="1:2" x14ac:dyDescent="0.25">
      <c r="A1177" s="1" t="s">
        <v>126</v>
      </c>
      <c r="B1177">
        <v>2.9137550000000001</v>
      </c>
    </row>
    <row r="1178" spans="1:2" x14ac:dyDescent="0.25">
      <c r="A1178" s="1" t="s">
        <v>127</v>
      </c>
      <c r="B1178">
        <v>2.9139539999999999</v>
      </c>
    </row>
    <row r="1179" spans="1:2" x14ac:dyDescent="0.25">
      <c r="A1179" s="1" t="s">
        <v>128</v>
      </c>
      <c r="B1179">
        <v>2.9141539999999999</v>
      </c>
    </row>
    <row r="1180" spans="1:2" x14ac:dyDescent="0.25">
      <c r="A1180" s="1" t="s">
        <v>129</v>
      </c>
      <c r="B1180">
        <v>2.9143539999999999</v>
      </c>
    </row>
    <row r="1181" spans="1:2" x14ac:dyDescent="0.25">
      <c r="A1181" s="1" t="s">
        <v>130</v>
      </c>
      <c r="B1181">
        <v>2.9145530000000002</v>
      </c>
    </row>
    <row r="1182" spans="1:2" x14ac:dyDescent="0.25">
      <c r="A1182" s="1" t="s">
        <v>131</v>
      </c>
      <c r="B1182">
        <v>2.9147530000000001</v>
      </c>
    </row>
    <row r="1183" spans="1:2" x14ac:dyDescent="0.25">
      <c r="A1183" s="1" t="s">
        <v>132</v>
      </c>
      <c r="B1183">
        <v>2.914952</v>
      </c>
    </row>
    <row r="1184" spans="1:2" x14ac:dyDescent="0.25">
      <c r="A1184" s="1" t="s">
        <v>133</v>
      </c>
      <c r="B1184">
        <v>2.915152</v>
      </c>
    </row>
    <row r="1185" spans="1:2" x14ac:dyDescent="0.25">
      <c r="A1185" s="1" t="s">
        <v>134</v>
      </c>
      <c r="B1185">
        <v>2.9153509999999998</v>
      </c>
    </row>
    <row r="1186" spans="1:2" x14ac:dyDescent="0.25">
      <c r="A1186" s="1" t="s">
        <v>135</v>
      </c>
      <c r="B1186">
        <v>2.9155509999999998</v>
      </c>
    </row>
    <row r="1187" spans="1:2" x14ac:dyDescent="0.25">
      <c r="A1187" s="1" t="s">
        <v>136</v>
      </c>
      <c r="B1187">
        <v>2.9157500000000001</v>
      </c>
    </row>
    <row r="1188" spans="1:2" x14ac:dyDescent="0.25">
      <c r="A1188" s="1" t="s">
        <v>137</v>
      </c>
      <c r="B1188">
        <v>2.91595</v>
      </c>
    </row>
    <row r="1189" spans="1:2" x14ac:dyDescent="0.25">
      <c r="A1189" s="1" t="s">
        <v>138</v>
      </c>
      <c r="B1189">
        <v>2.9161489999999999</v>
      </c>
    </row>
    <row r="1190" spans="1:2" x14ac:dyDescent="0.25">
      <c r="A1190" s="1" t="s">
        <v>139</v>
      </c>
      <c r="B1190">
        <v>2.9163489999999999</v>
      </c>
    </row>
    <row r="1191" spans="1:2" x14ac:dyDescent="0.25">
      <c r="A1191" s="1" t="s">
        <v>140</v>
      </c>
      <c r="B1191">
        <v>2.9165480000000001</v>
      </c>
    </row>
    <row r="1192" spans="1:2" x14ac:dyDescent="0.25">
      <c r="A1192" s="1" t="s">
        <v>141</v>
      </c>
      <c r="B1192">
        <v>2.9167480000000001</v>
      </c>
    </row>
    <row r="1193" spans="1:2" x14ac:dyDescent="0.25">
      <c r="A1193" s="1" t="s">
        <v>142</v>
      </c>
      <c r="B1193">
        <v>2.916947</v>
      </c>
    </row>
    <row r="1194" spans="1:2" x14ac:dyDescent="0.25">
      <c r="A1194" s="1" t="s">
        <v>143</v>
      </c>
      <c r="B1194">
        <v>2.9171459999999998</v>
      </c>
    </row>
    <row r="1195" spans="1:2" x14ac:dyDescent="0.25">
      <c r="A1195" s="1" t="s">
        <v>144</v>
      </c>
      <c r="B1195">
        <v>2.9173460000000002</v>
      </c>
    </row>
    <row r="1196" spans="1:2" x14ac:dyDescent="0.25">
      <c r="A1196" s="1" t="s">
        <v>145</v>
      </c>
      <c r="B1196">
        <v>2.9175450000000001</v>
      </c>
    </row>
    <row r="1197" spans="1:2" x14ac:dyDescent="0.25">
      <c r="A1197" s="1" t="s">
        <v>146</v>
      </c>
      <c r="B1197">
        <v>2.917745</v>
      </c>
    </row>
    <row r="1198" spans="1:2" x14ac:dyDescent="0.25">
      <c r="A1198" s="1" t="s">
        <v>147</v>
      </c>
      <c r="B1198">
        <v>2.9179439999999999</v>
      </c>
    </row>
    <row r="1199" spans="1:2" x14ac:dyDescent="0.25">
      <c r="A1199" s="1" t="s">
        <v>148</v>
      </c>
      <c r="B1199">
        <v>2.9181430000000002</v>
      </c>
    </row>
    <row r="1200" spans="1:2" x14ac:dyDescent="0.25">
      <c r="A1200" s="1" t="s">
        <v>149</v>
      </c>
      <c r="B1200">
        <v>2.9183430000000001</v>
      </c>
    </row>
    <row r="1201" spans="1:2" x14ac:dyDescent="0.25">
      <c r="A1201" s="1" t="s">
        <v>150</v>
      </c>
      <c r="B1201">
        <v>2.918542</v>
      </c>
    </row>
    <row r="1202" spans="1:2" x14ac:dyDescent="0.25">
      <c r="A1202" s="1" t="s">
        <v>151</v>
      </c>
      <c r="B1202">
        <v>2.9187409999999998</v>
      </c>
    </row>
    <row r="1203" spans="1:2" x14ac:dyDescent="0.25">
      <c r="A1203" s="1" t="s">
        <v>152</v>
      </c>
      <c r="B1203">
        <v>2.9189409999999998</v>
      </c>
    </row>
    <row r="1204" spans="1:2" x14ac:dyDescent="0.25">
      <c r="A1204" s="1" t="s">
        <v>153</v>
      </c>
      <c r="B1204">
        <v>2.9191400000000001</v>
      </c>
    </row>
    <row r="1205" spans="1:2" x14ac:dyDescent="0.25">
      <c r="A1205" s="1" t="s">
        <v>154</v>
      </c>
      <c r="B1205">
        <v>2.9193389999999999</v>
      </c>
    </row>
    <row r="1206" spans="1:2" x14ac:dyDescent="0.25">
      <c r="A1206" s="1" t="s">
        <v>155</v>
      </c>
      <c r="B1206">
        <v>2.9195380000000002</v>
      </c>
    </row>
    <row r="1207" spans="1:2" x14ac:dyDescent="0.25">
      <c r="A1207" s="1" t="s">
        <v>156</v>
      </c>
      <c r="B1207">
        <v>2.9197380000000002</v>
      </c>
    </row>
    <row r="1208" spans="1:2" x14ac:dyDescent="0.25">
      <c r="A1208" s="1" t="s">
        <v>157</v>
      </c>
      <c r="B1208">
        <v>2.919937</v>
      </c>
    </row>
    <row r="1209" spans="1:2" x14ac:dyDescent="0.25">
      <c r="A1209" s="1" t="s">
        <v>158</v>
      </c>
      <c r="B1209">
        <v>2.9201359999999998</v>
      </c>
    </row>
    <row r="1210" spans="1:2" x14ac:dyDescent="0.25">
      <c r="A1210" s="1" t="s">
        <v>159</v>
      </c>
      <c r="B1210">
        <v>2.9203359999999998</v>
      </c>
    </row>
    <row r="1211" spans="1:2" x14ac:dyDescent="0.25">
      <c r="A1211" s="1" t="s">
        <v>160</v>
      </c>
      <c r="B1211">
        <v>2.9205350000000001</v>
      </c>
    </row>
    <row r="1212" spans="1:2" x14ac:dyDescent="0.25">
      <c r="A1212" s="1" t="s">
        <v>161</v>
      </c>
      <c r="B1212">
        <v>2.9207339999999999</v>
      </c>
    </row>
    <row r="1213" spans="1:2" x14ac:dyDescent="0.25">
      <c r="A1213" s="1" t="s">
        <v>162</v>
      </c>
      <c r="B1213">
        <v>2.9209329999999998</v>
      </c>
    </row>
    <row r="1214" spans="1:2" x14ac:dyDescent="0.25">
      <c r="A1214" s="1" t="s">
        <v>163</v>
      </c>
      <c r="B1214">
        <v>2.9211320000000001</v>
      </c>
    </row>
    <row r="1215" spans="1:2" x14ac:dyDescent="0.25">
      <c r="A1215" s="1" t="s">
        <v>164</v>
      </c>
      <c r="B1215">
        <v>2.9213309999999999</v>
      </c>
    </row>
    <row r="1216" spans="1:2" x14ac:dyDescent="0.25">
      <c r="A1216" s="1" t="s">
        <v>165</v>
      </c>
      <c r="B1216">
        <v>2.9215300000000002</v>
      </c>
    </row>
    <row r="1217" spans="1:2" x14ac:dyDescent="0.25">
      <c r="A1217" s="1" t="s">
        <v>166</v>
      </c>
      <c r="B1217">
        <v>2.9217300000000002</v>
      </c>
    </row>
    <row r="1218" spans="1:2" x14ac:dyDescent="0.25">
      <c r="A1218" s="1" t="s">
        <v>167</v>
      </c>
      <c r="B1218">
        <v>2.921929</v>
      </c>
    </row>
    <row r="1219" spans="1:2" x14ac:dyDescent="0.25">
      <c r="A1219" s="1" t="s">
        <v>168</v>
      </c>
      <c r="B1219">
        <v>2.9221279999999998</v>
      </c>
    </row>
    <row r="1220" spans="1:2" x14ac:dyDescent="0.25">
      <c r="A1220" s="1" t="s">
        <v>169</v>
      </c>
      <c r="B1220">
        <v>2.9223270000000001</v>
      </c>
    </row>
    <row r="1221" spans="1:2" x14ac:dyDescent="0.25">
      <c r="A1221" s="1" t="s">
        <v>170</v>
      </c>
      <c r="B1221">
        <v>2.922526</v>
      </c>
    </row>
    <row r="1222" spans="1:2" x14ac:dyDescent="0.25">
      <c r="A1222" s="1" t="s">
        <v>171</v>
      </c>
      <c r="B1222">
        <v>2.9227249999999998</v>
      </c>
    </row>
    <row r="1223" spans="1:2" x14ac:dyDescent="0.25">
      <c r="A1223" s="1" t="s">
        <v>172</v>
      </c>
      <c r="B1223">
        <v>2.9229240000000001</v>
      </c>
    </row>
    <row r="1224" spans="1:2" x14ac:dyDescent="0.25">
      <c r="A1224" s="1" t="s">
        <v>173</v>
      </c>
      <c r="B1224">
        <v>2.9231229999999999</v>
      </c>
    </row>
    <row r="1225" spans="1:2" x14ac:dyDescent="0.25">
      <c r="A1225" s="1" t="s">
        <v>174</v>
      </c>
      <c r="B1225">
        <v>2.9233220000000002</v>
      </c>
    </row>
    <row r="1226" spans="1:2" x14ac:dyDescent="0.25">
      <c r="A1226" s="1" t="s">
        <v>175</v>
      </c>
      <c r="B1226">
        <v>2.9235220000000002</v>
      </c>
    </row>
    <row r="1227" spans="1:2" x14ac:dyDescent="0.25">
      <c r="A1227" s="1" t="s">
        <v>176</v>
      </c>
      <c r="B1227">
        <v>2.923721</v>
      </c>
    </row>
    <row r="1228" spans="1:2" x14ac:dyDescent="0.25">
      <c r="A1228" s="1" t="s">
        <v>177</v>
      </c>
      <c r="B1228">
        <v>2.9239199999999999</v>
      </c>
    </row>
    <row r="1229" spans="1:2" x14ac:dyDescent="0.25">
      <c r="A1229" s="1" t="s">
        <v>178</v>
      </c>
      <c r="B1229">
        <v>2.9241190000000001</v>
      </c>
    </row>
    <row r="1230" spans="1:2" x14ac:dyDescent="0.25">
      <c r="A1230" s="1" t="s">
        <v>179</v>
      </c>
      <c r="B1230">
        <v>2.924318</v>
      </c>
    </row>
    <row r="1231" spans="1:2" x14ac:dyDescent="0.25">
      <c r="A1231" s="1" t="s">
        <v>180</v>
      </c>
      <c r="B1231">
        <v>2.9245169999999998</v>
      </c>
    </row>
    <row r="1232" spans="1:2" x14ac:dyDescent="0.25">
      <c r="A1232" s="1" t="s">
        <v>181</v>
      </c>
      <c r="B1232">
        <v>2.9247160000000001</v>
      </c>
    </row>
    <row r="1233" spans="1:2" x14ac:dyDescent="0.25">
      <c r="A1233" s="1" t="s">
        <v>182</v>
      </c>
      <c r="B1233">
        <v>2.9249149999999999</v>
      </c>
    </row>
    <row r="1234" spans="1:2" x14ac:dyDescent="0.25">
      <c r="A1234" s="1" t="s">
        <v>183</v>
      </c>
      <c r="B1234">
        <v>2.9251130000000001</v>
      </c>
    </row>
    <row r="1235" spans="1:2" x14ac:dyDescent="0.25">
      <c r="A1235" s="1" t="s">
        <v>184</v>
      </c>
      <c r="B1235">
        <v>2.9253130000000001</v>
      </c>
    </row>
    <row r="1236" spans="1:2" x14ac:dyDescent="0.25">
      <c r="A1236" s="1" t="s">
        <v>185</v>
      </c>
      <c r="B1236">
        <v>2.9255110000000002</v>
      </c>
    </row>
    <row r="1237" spans="1:2" x14ac:dyDescent="0.25">
      <c r="A1237" s="1" t="s">
        <v>186</v>
      </c>
      <c r="B1237">
        <v>2.92571</v>
      </c>
    </row>
    <row r="1238" spans="1:2" x14ac:dyDescent="0.25">
      <c r="A1238" s="1" t="s">
        <v>187</v>
      </c>
      <c r="B1238">
        <v>2.9259089999999999</v>
      </c>
    </row>
    <row r="1239" spans="1:2" x14ac:dyDescent="0.25">
      <c r="A1239" s="1" t="s">
        <v>188</v>
      </c>
      <c r="B1239">
        <v>2.9261080000000002</v>
      </c>
    </row>
    <row r="1240" spans="1:2" x14ac:dyDescent="0.25">
      <c r="A1240" s="1" t="s">
        <v>189</v>
      </c>
      <c r="B1240">
        <v>2.926307</v>
      </c>
    </row>
    <row r="1241" spans="1:2" x14ac:dyDescent="0.25">
      <c r="A1241" s="1" t="s">
        <v>190</v>
      </c>
      <c r="B1241">
        <v>2.9265059999999998</v>
      </c>
    </row>
    <row r="1242" spans="1:2" x14ac:dyDescent="0.25">
      <c r="A1242" s="1" t="s">
        <v>191</v>
      </c>
      <c r="B1242">
        <v>2.9267050000000001</v>
      </c>
    </row>
    <row r="1243" spans="1:2" x14ac:dyDescent="0.25">
      <c r="A1243" s="1" t="s">
        <v>192</v>
      </c>
      <c r="B1243">
        <v>2.9269029999999998</v>
      </c>
    </row>
    <row r="1244" spans="1:2" x14ac:dyDescent="0.25">
      <c r="A1244" s="1" t="s">
        <v>193</v>
      </c>
      <c r="B1244">
        <v>2.9271020000000001</v>
      </c>
    </row>
    <row r="1245" spans="1:2" x14ac:dyDescent="0.25">
      <c r="A1245" s="1" t="s">
        <v>194</v>
      </c>
      <c r="B1245">
        <v>2.9273009999999999</v>
      </c>
    </row>
    <row r="1246" spans="1:2" x14ac:dyDescent="0.25">
      <c r="A1246" s="1" t="s">
        <v>195</v>
      </c>
      <c r="B1246">
        <v>2.9275000000000002</v>
      </c>
    </row>
    <row r="1247" spans="1:2" x14ac:dyDescent="0.25">
      <c r="A1247" s="1" t="s">
        <v>196</v>
      </c>
      <c r="B1247">
        <v>2.9276990000000001</v>
      </c>
    </row>
    <row r="1248" spans="1:2" x14ac:dyDescent="0.25">
      <c r="A1248" s="1" t="s">
        <v>197</v>
      </c>
      <c r="B1248">
        <v>2.9278979999999999</v>
      </c>
    </row>
    <row r="1249" spans="1:2" x14ac:dyDescent="0.25">
      <c r="A1249" s="1" t="s">
        <v>198</v>
      </c>
      <c r="B1249">
        <v>2.9280970000000002</v>
      </c>
    </row>
    <row r="1250" spans="1:2" x14ac:dyDescent="0.25">
      <c r="A1250" s="1" t="s">
        <v>199</v>
      </c>
      <c r="B1250">
        <v>2.9282949999999999</v>
      </c>
    </row>
    <row r="1251" spans="1:2" x14ac:dyDescent="0.25">
      <c r="A1251" s="1" t="s">
        <v>200</v>
      </c>
      <c r="B1251">
        <v>2.9284940000000002</v>
      </c>
    </row>
    <row r="1252" spans="1:2" x14ac:dyDescent="0.25">
      <c r="A1252" s="1" t="s">
        <v>201</v>
      </c>
      <c r="B1252">
        <v>2.928693</v>
      </c>
    </row>
    <row r="1253" spans="1:2" x14ac:dyDescent="0.25">
      <c r="A1253" s="1" t="s">
        <v>202</v>
      </c>
      <c r="B1253">
        <v>2.9288910000000001</v>
      </c>
    </row>
    <row r="1254" spans="1:2" x14ac:dyDescent="0.25">
      <c r="A1254" s="1" t="s">
        <v>203</v>
      </c>
      <c r="B1254">
        <v>2.92909</v>
      </c>
    </row>
    <row r="1255" spans="1:2" x14ac:dyDescent="0.25">
      <c r="A1255" s="1" t="s">
        <v>204</v>
      </c>
      <c r="B1255">
        <v>2.9292889999999998</v>
      </c>
    </row>
    <row r="1256" spans="1:2" x14ac:dyDescent="0.25">
      <c r="A1256" s="1" t="s">
        <v>205</v>
      </c>
      <c r="B1256">
        <v>2.9294880000000001</v>
      </c>
    </row>
    <row r="1257" spans="1:2" x14ac:dyDescent="0.25">
      <c r="A1257" s="1" t="s">
        <v>206</v>
      </c>
      <c r="B1257">
        <v>2.9296859999999998</v>
      </c>
    </row>
    <row r="1258" spans="1:2" x14ac:dyDescent="0.25">
      <c r="A1258" s="1" t="s">
        <v>207</v>
      </c>
      <c r="B1258">
        <v>2.9298850000000001</v>
      </c>
    </row>
    <row r="1259" spans="1:2" x14ac:dyDescent="0.25">
      <c r="A1259" s="1" t="s">
        <v>208</v>
      </c>
      <c r="B1259">
        <v>2.9300839999999999</v>
      </c>
    </row>
    <row r="1260" spans="1:2" x14ac:dyDescent="0.25">
      <c r="A1260" s="1" t="s">
        <v>209</v>
      </c>
      <c r="B1260">
        <v>2.9302820000000001</v>
      </c>
    </row>
    <row r="1261" spans="1:2" x14ac:dyDescent="0.25">
      <c r="A1261" s="1" t="s">
        <v>210</v>
      </c>
      <c r="B1261">
        <v>2.9304809999999999</v>
      </c>
    </row>
    <row r="1262" spans="1:2" x14ac:dyDescent="0.25">
      <c r="A1262" s="1" t="s">
        <v>211</v>
      </c>
      <c r="B1262">
        <v>2.9306800000000002</v>
      </c>
    </row>
    <row r="1263" spans="1:2" x14ac:dyDescent="0.25">
      <c r="A1263" s="1" t="s">
        <v>212</v>
      </c>
      <c r="B1263">
        <v>2.9308779999999999</v>
      </c>
    </row>
    <row r="1264" spans="1:2" x14ac:dyDescent="0.25">
      <c r="A1264" s="1" t="s">
        <v>213</v>
      </c>
      <c r="B1264">
        <v>2.9310770000000002</v>
      </c>
    </row>
    <row r="1265" spans="1:2" x14ac:dyDescent="0.25">
      <c r="A1265" s="1" t="s">
        <v>214</v>
      </c>
      <c r="B1265">
        <v>2.9312749999999999</v>
      </c>
    </row>
    <row r="1266" spans="1:2" x14ac:dyDescent="0.25">
      <c r="A1266" s="1" t="s">
        <v>215</v>
      </c>
      <c r="B1266">
        <v>2.9314740000000001</v>
      </c>
    </row>
    <row r="1267" spans="1:2" x14ac:dyDescent="0.25">
      <c r="A1267" s="1" t="s">
        <v>216</v>
      </c>
      <c r="B1267">
        <v>2.931673</v>
      </c>
    </row>
    <row r="1268" spans="1:2" x14ac:dyDescent="0.25">
      <c r="A1268" s="1" t="s">
        <v>217</v>
      </c>
      <c r="B1268">
        <v>2.9318710000000001</v>
      </c>
    </row>
    <row r="1269" spans="1:2" x14ac:dyDescent="0.25">
      <c r="A1269" s="1" t="s">
        <v>218</v>
      </c>
      <c r="B1269">
        <v>2.93207</v>
      </c>
    </row>
    <row r="1270" spans="1:2" x14ac:dyDescent="0.25">
      <c r="A1270" s="1" t="s">
        <v>219</v>
      </c>
      <c r="B1270">
        <v>2.9322680000000001</v>
      </c>
    </row>
    <row r="1271" spans="1:2" x14ac:dyDescent="0.25">
      <c r="A1271" s="1" t="s">
        <v>220</v>
      </c>
      <c r="B1271">
        <v>2.9324669999999999</v>
      </c>
    </row>
    <row r="1272" spans="1:2" x14ac:dyDescent="0.25">
      <c r="A1272" s="1" t="s">
        <v>221</v>
      </c>
      <c r="B1272">
        <v>2.9326650000000001</v>
      </c>
    </row>
    <row r="1273" spans="1:2" x14ac:dyDescent="0.25">
      <c r="A1273" s="1" t="s">
        <v>222</v>
      </c>
      <c r="B1273">
        <v>2.9328639999999999</v>
      </c>
    </row>
    <row r="1274" spans="1:2" x14ac:dyDescent="0.25">
      <c r="A1274" s="1" t="s">
        <v>223</v>
      </c>
      <c r="B1274">
        <v>2.9330620000000001</v>
      </c>
    </row>
    <row r="1275" spans="1:2" x14ac:dyDescent="0.25">
      <c r="A1275" s="1" t="s">
        <v>224</v>
      </c>
      <c r="B1275">
        <v>2.9332609999999999</v>
      </c>
    </row>
    <row r="1276" spans="1:2" x14ac:dyDescent="0.25">
      <c r="A1276" s="1" t="s">
        <v>225</v>
      </c>
      <c r="B1276">
        <v>2.933459</v>
      </c>
    </row>
    <row r="1277" spans="1:2" x14ac:dyDescent="0.25">
      <c r="A1277" s="1" t="s">
        <v>226</v>
      </c>
      <c r="B1277">
        <v>2.9336579999999999</v>
      </c>
    </row>
    <row r="1278" spans="1:2" x14ac:dyDescent="0.25">
      <c r="A1278" s="1" t="s">
        <v>227</v>
      </c>
      <c r="B1278">
        <v>2.933856</v>
      </c>
    </row>
    <row r="1279" spans="1:2" x14ac:dyDescent="0.25">
      <c r="A1279" s="1" t="s">
        <v>228</v>
      </c>
      <c r="B1279">
        <v>2.9340549999999999</v>
      </c>
    </row>
    <row r="1280" spans="1:2" x14ac:dyDescent="0.25">
      <c r="A1280" s="1" t="s">
        <v>229</v>
      </c>
      <c r="B1280">
        <v>2.934253</v>
      </c>
    </row>
    <row r="1281" spans="1:2" x14ac:dyDescent="0.25">
      <c r="A1281" s="1" t="s">
        <v>230</v>
      </c>
      <c r="B1281">
        <v>2.9344510000000001</v>
      </c>
    </row>
    <row r="1282" spans="1:2" x14ac:dyDescent="0.25">
      <c r="A1282" s="1" t="s">
        <v>231</v>
      </c>
      <c r="B1282">
        <v>2.93465</v>
      </c>
    </row>
    <row r="1283" spans="1:2" x14ac:dyDescent="0.25">
      <c r="A1283" s="1" t="s">
        <v>232</v>
      </c>
      <c r="B1283">
        <v>2.9348480000000001</v>
      </c>
    </row>
    <row r="1284" spans="1:2" x14ac:dyDescent="0.25">
      <c r="A1284" s="1" t="s">
        <v>233</v>
      </c>
      <c r="B1284">
        <v>2.935047</v>
      </c>
    </row>
    <row r="1285" spans="1:2" x14ac:dyDescent="0.25">
      <c r="A1285" s="1" t="s">
        <v>234</v>
      </c>
      <c r="B1285">
        <v>2.9352450000000001</v>
      </c>
    </row>
    <row r="1286" spans="1:2" x14ac:dyDescent="0.25">
      <c r="A1286" s="1" t="s">
        <v>235</v>
      </c>
      <c r="B1286">
        <v>2.9354429999999998</v>
      </c>
    </row>
    <row r="1287" spans="1:2" x14ac:dyDescent="0.25">
      <c r="A1287" s="1" t="s">
        <v>236</v>
      </c>
      <c r="B1287">
        <v>2.9356420000000001</v>
      </c>
    </row>
    <row r="1288" spans="1:2" x14ac:dyDescent="0.25">
      <c r="A1288" s="1" t="s">
        <v>237</v>
      </c>
      <c r="B1288">
        <v>2.9358399999999998</v>
      </c>
    </row>
    <row r="1289" spans="1:2" x14ac:dyDescent="0.25">
      <c r="A1289" s="1" t="s">
        <v>238</v>
      </c>
      <c r="B1289">
        <v>2.9360379999999999</v>
      </c>
    </row>
    <row r="1290" spans="1:2" x14ac:dyDescent="0.25">
      <c r="A1290" s="1" t="s">
        <v>239</v>
      </c>
      <c r="B1290">
        <v>2.9362370000000002</v>
      </c>
    </row>
    <row r="1291" spans="1:2" x14ac:dyDescent="0.25">
      <c r="A1291" s="1" t="s">
        <v>240</v>
      </c>
      <c r="B1291">
        <v>2.9364349999999999</v>
      </c>
    </row>
    <row r="1292" spans="1:2" x14ac:dyDescent="0.25">
      <c r="A1292" s="1" t="s">
        <v>241</v>
      </c>
      <c r="B1292">
        <v>2.936633</v>
      </c>
    </row>
    <row r="1293" spans="1:2" x14ac:dyDescent="0.25">
      <c r="A1293" s="1" t="s">
        <v>242</v>
      </c>
      <c r="B1293">
        <v>2.9368310000000002</v>
      </c>
    </row>
    <row r="1294" spans="1:2" x14ac:dyDescent="0.25">
      <c r="A1294" s="1" t="s">
        <v>243</v>
      </c>
      <c r="B1294">
        <v>2.93703</v>
      </c>
    </row>
    <row r="1295" spans="1:2" x14ac:dyDescent="0.25">
      <c r="A1295" s="1" t="s">
        <v>244</v>
      </c>
      <c r="B1295">
        <v>2.9372280000000002</v>
      </c>
    </row>
    <row r="1296" spans="1:2" x14ac:dyDescent="0.25">
      <c r="A1296" s="1" t="s">
        <v>245</v>
      </c>
      <c r="B1296">
        <v>2.9374259999999999</v>
      </c>
    </row>
    <row r="1297" spans="1:2" x14ac:dyDescent="0.25">
      <c r="A1297" s="1" t="s">
        <v>246</v>
      </c>
      <c r="B1297">
        <v>2.9376250000000002</v>
      </c>
    </row>
    <row r="1298" spans="1:2" x14ac:dyDescent="0.25">
      <c r="A1298" s="1" t="s">
        <v>247</v>
      </c>
      <c r="B1298">
        <v>2.9378229999999999</v>
      </c>
    </row>
    <row r="1299" spans="1:2" x14ac:dyDescent="0.25">
      <c r="A1299" s="1" t="s">
        <v>248</v>
      </c>
      <c r="B1299">
        <v>2.938021</v>
      </c>
    </row>
    <row r="1300" spans="1:2" x14ac:dyDescent="0.25">
      <c r="A1300" s="1" t="s">
        <v>249</v>
      </c>
      <c r="B1300">
        <v>2.9382190000000001</v>
      </c>
    </row>
    <row r="1301" spans="1:2" x14ac:dyDescent="0.25">
      <c r="A1301" s="1" t="s">
        <v>250</v>
      </c>
      <c r="B1301">
        <v>2.9384169999999998</v>
      </c>
    </row>
    <row r="1302" spans="1:2" x14ac:dyDescent="0.25">
      <c r="A1302" s="1" t="s">
        <v>251</v>
      </c>
      <c r="B1302">
        <v>2.9386160000000001</v>
      </c>
    </row>
    <row r="1303" spans="1:2" x14ac:dyDescent="0.25">
      <c r="A1303" s="1" t="s">
        <v>252</v>
      </c>
      <c r="B1303">
        <v>2.9388139999999998</v>
      </c>
    </row>
    <row r="1304" spans="1:2" x14ac:dyDescent="0.25">
      <c r="A1304" s="1" t="s">
        <v>253</v>
      </c>
      <c r="B1304">
        <v>2.939012</v>
      </c>
    </row>
    <row r="1305" spans="1:2" x14ac:dyDescent="0.25">
      <c r="A1305" s="1" t="s">
        <v>254</v>
      </c>
      <c r="B1305">
        <v>2.9392100000000001</v>
      </c>
    </row>
    <row r="1306" spans="1:2" x14ac:dyDescent="0.25">
      <c r="A1306" s="1" t="s">
        <v>255</v>
      </c>
      <c r="B1306">
        <v>2.9394079999999998</v>
      </c>
    </row>
    <row r="1307" spans="1:2" x14ac:dyDescent="0.25">
      <c r="A1307" s="1" t="s">
        <v>256</v>
      </c>
      <c r="B1307">
        <v>2.9396059999999999</v>
      </c>
    </row>
    <row r="1308" spans="1:2" x14ac:dyDescent="0.25">
      <c r="A1308" s="1" t="s">
        <v>257</v>
      </c>
      <c r="B1308">
        <v>2.9398040000000001</v>
      </c>
    </row>
    <row r="1309" spans="1:2" x14ac:dyDescent="0.25">
      <c r="A1309" s="1" t="s">
        <v>258</v>
      </c>
      <c r="B1309">
        <v>2.9400019999999998</v>
      </c>
    </row>
    <row r="1310" spans="1:2" x14ac:dyDescent="0.25">
      <c r="A1310" s="1" t="s">
        <v>259</v>
      </c>
      <c r="B1310">
        <v>2.9402010000000001</v>
      </c>
    </row>
    <row r="1311" spans="1:2" x14ac:dyDescent="0.25">
      <c r="A1311" s="1" t="s">
        <v>260</v>
      </c>
      <c r="B1311">
        <v>2.9403990000000002</v>
      </c>
    </row>
    <row r="1312" spans="1:2" x14ac:dyDescent="0.25">
      <c r="A1312" s="1" t="s">
        <v>261</v>
      </c>
      <c r="B1312">
        <v>2.9405969999999999</v>
      </c>
    </row>
    <row r="1313" spans="1:2" x14ac:dyDescent="0.25">
      <c r="A1313" s="1" t="s">
        <v>262</v>
      </c>
      <c r="B1313">
        <v>2.940795</v>
      </c>
    </row>
    <row r="1314" spans="1:2" x14ac:dyDescent="0.25">
      <c r="A1314" s="1" t="s">
        <v>263</v>
      </c>
      <c r="B1314">
        <v>2.9409930000000002</v>
      </c>
    </row>
    <row r="1315" spans="1:2" x14ac:dyDescent="0.25">
      <c r="A1315" s="1" t="s">
        <v>264</v>
      </c>
      <c r="B1315">
        <v>2.9411909999999999</v>
      </c>
    </row>
    <row r="1316" spans="1:2" x14ac:dyDescent="0.25">
      <c r="A1316" s="1" t="s">
        <v>265</v>
      </c>
      <c r="B1316">
        <v>2.941389</v>
      </c>
    </row>
    <row r="1317" spans="1:2" x14ac:dyDescent="0.25">
      <c r="A1317" s="1" t="s">
        <v>266</v>
      </c>
      <c r="B1317">
        <v>2.9415870000000002</v>
      </c>
    </row>
    <row r="1318" spans="1:2" x14ac:dyDescent="0.25">
      <c r="A1318" s="1" t="s">
        <v>267</v>
      </c>
      <c r="B1318">
        <v>2.9417849999999999</v>
      </c>
    </row>
    <row r="1319" spans="1:2" x14ac:dyDescent="0.25">
      <c r="A1319" s="1" t="s">
        <v>268</v>
      </c>
      <c r="B1319">
        <v>2.941983</v>
      </c>
    </row>
    <row r="1320" spans="1:2" x14ac:dyDescent="0.25">
      <c r="A1320" s="1" t="s">
        <v>269</v>
      </c>
      <c r="B1320">
        <v>2.9421810000000002</v>
      </c>
    </row>
    <row r="1321" spans="1:2" x14ac:dyDescent="0.25">
      <c r="A1321" s="1" t="s">
        <v>270</v>
      </c>
      <c r="B1321">
        <v>2.9423789999999999</v>
      </c>
    </row>
    <row r="1322" spans="1:2" x14ac:dyDescent="0.25">
      <c r="A1322" s="1" t="s">
        <v>271</v>
      </c>
      <c r="B1322">
        <v>2.942577</v>
      </c>
    </row>
    <row r="1323" spans="1:2" x14ac:dyDescent="0.25">
      <c r="A1323" s="1" t="s">
        <v>272</v>
      </c>
      <c r="B1323">
        <v>2.9427750000000001</v>
      </c>
    </row>
    <row r="1324" spans="1:2" x14ac:dyDescent="0.25">
      <c r="A1324" s="1" t="s">
        <v>273</v>
      </c>
      <c r="B1324">
        <v>2.9429729999999998</v>
      </c>
    </row>
    <row r="1325" spans="1:2" x14ac:dyDescent="0.25">
      <c r="A1325" s="1" t="s">
        <v>274</v>
      </c>
      <c r="B1325">
        <v>2.943171</v>
      </c>
    </row>
    <row r="1326" spans="1:2" x14ac:dyDescent="0.25">
      <c r="A1326" s="1" t="s">
        <v>275</v>
      </c>
      <c r="B1326">
        <v>2.943368</v>
      </c>
    </row>
    <row r="1327" spans="1:2" x14ac:dyDescent="0.25">
      <c r="A1327" s="1" t="s">
        <v>276</v>
      </c>
      <c r="B1327">
        <v>2.9435660000000001</v>
      </c>
    </row>
    <row r="1328" spans="1:2" x14ac:dyDescent="0.25">
      <c r="A1328" s="1" t="s">
        <v>277</v>
      </c>
      <c r="B1328">
        <v>2.9437639999999998</v>
      </c>
    </row>
    <row r="1329" spans="1:2" x14ac:dyDescent="0.25">
      <c r="A1329" s="1" t="s">
        <v>278</v>
      </c>
      <c r="B1329">
        <v>2.943962</v>
      </c>
    </row>
    <row r="1330" spans="1:2" x14ac:dyDescent="0.25">
      <c r="A1330" s="1" t="s">
        <v>279</v>
      </c>
      <c r="B1330">
        <v>2.9441600000000001</v>
      </c>
    </row>
    <row r="1331" spans="1:2" x14ac:dyDescent="0.25">
      <c r="A1331" s="1" t="s">
        <v>280</v>
      </c>
      <c r="B1331">
        <v>2.9443579999999998</v>
      </c>
    </row>
    <row r="1332" spans="1:2" x14ac:dyDescent="0.25">
      <c r="A1332" s="1" t="s">
        <v>281</v>
      </c>
      <c r="B1332">
        <v>2.944556</v>
      </c>
    </row>
    <row r="1333" spans="1:2" x14ac:dyDescent="0.25">
      <c r="A1333" s="1" t="s">
        <v>282</v>
      </c>
      <c r="B1333">
        <v>2.944753</v>
      </c>
    </row>
    <row r="1334" spans="1:2" x14ac:dyDescent="0.25">
      <c r="A1334" s="1" t="s">
        <v>283</v>
      </c>
      <c r="B1334">
        <v>2.9449510000000001</v>
      </c>
    </row>
    <row r="1335" spans="1:2" x14ac:dyDescent="0.25">
      <c r="A1335" s="1" t="s">
        <v>284</v>
      </c>
      <c r="B1335">
        <v>2.9451489999999998</v>
      </c>
    </row>
    <row r="1336" spans="1:2" x14ac:dyDescent="0.25">
      <c r="A1336" s="1" t="s">
        <v>285</v>
      </c>
      <c r="B1336">
        <v>2.9453469999999999</v>
      </c>
    </row>
    <row r="1337" spans="1:2" x14ac:dyDescent="0.25">
      <c r="A1337" s="1" t="s">
        <v>286</v>
      </c>
      <c r="B1337">
        <v>2.9455450000000001</v>
      </c>
    </row>
    <row r="1338" spans="1:2" x14ac:dyDescent="0.25">
      <c r="A1338" s="1" t="s">
        <v>287</v>
      </c>
      <c r="B1338">
        <v>2.9457420000000001</v>
      </c>
    </row>
    <row r="1339" spans="1:2" x14ac:dyDescent="0.25">
      <c r="A1339" s="1" t="s">
        <v>288</v>
      </c>
      <c r="B1339">
        <v>2.9459399999999998</v>
      </c>
    </row>
    <row r="1340" spans="1:2" x14ac:dyDescent="0.25">
      <c r="A1340" s="1" t="s">
        <v>289</v>
      </c>
      <c r="B1340">
        <v>2.9461379999999999</v>
      </c>
    </row>
    <row r="1341" spans="1:2" x14ac:dyDescent="0.25">
      <c r="A1341" s="1" t="s">
        <v>290</v>
      </c>
      <c r="B1341">
        <v>2.9463360000000001</v>
      </c>
    </row>
    <row r="1342" spans="1:2" x14ac:dyDescent="0.25">
      <c r="A1342" s="1" t="s">
        <v>291</v>
      </c>
      <c r="B1342">
        <v>2.9465330000000001</v>
      </c>
    </row>
    <row r="1343" spans="1:2" x14ac:dyDescent="0.25">
      <c r="A1343" s="1" t="s">
        <v>292</v>
      </c>
      <c r="B1343">
        <v>2.9467310000000002</v>
      </c>
    </row>
    <row r="1344" spans="1:2" x14ac:dyDescent="0.25">
      <c r="A1344" s="1" t="s">
        <v>293</v>
      </c>
      <c r="B1344">
        <v>2.9469289999999999</v>
      </c>
    </row>
    <row r="1345" spans="1:2" x14ac:dyDescent="0.25">
      <c r="A1345" s="1" t="s">
        <v>294</v>
      </c>
      <c r="B1345">
        <v>2.9471259999999999</v>
      </c>
    </row>
    <row r="1346" spans="1:2" x14ac:dyDescent="0.25">
      <c r="A1346" s="1" t="s">
        <v>295</v>
      </c>
      <c r="B1346">
        <v>2.9473240000000001</v>
      </c>
    </row>
    <row r="1347" spans="1:2" x14ac:dyDescent="0.25">
      <c r="A1347" s="1" t="s">
        <v>296</v>
      </c>
      <c r="B1347">
        <v>2.9475220000000002</v>
      </c>
    </row>
    <row r="1348" spans="1:2" x14ac:dyDescent="0.25">
      <c r="A1348" s="1" t="s">
        <v>297</v>
      </c>
      <c r="B1348">
        <v>2.9477199999999999</v>
      </c>
    </row>
    <row r="1349" spans="1:2" x14ac:dyDescent="0.25">
      <c r="A1349" s="1" t="s">
        <v>298</v>
      </c>
      <c r="B1349">
        <v>2.9479169999999999</v>
      </c>
    </row>
    <row r="1350" spans="1:2" x14ac:dyDescent="0.25">
      <c r="A1350" s="1" t="s">
        <v>299</v>
      </c>
      <c r="B1350">
        <v>2.948115</v>
      </c>
    </row>
    <row r="1351" spans="1:2" x14ac:dyDescent="0.25">
      <c r="A1351" s="1" t="s">
        <v>300</v>
      </c>
      <c r="B1351">
        <v>2.9483130000000002</v>
      </c>
    </row>
    <row r="1352" spans="1:2" x14ac:dyDescent="0.25">
      <c r="A1352" s="1" t="s">
        <v>301</v>
      </c>
      <c r="B1352">
        <v>2.9485100000000002</v>
      </c>
    </row>
    <row r="1353" spans="1:2" x14ac:dyDescent="0.25">
      <c r="A1353" s="1" t="s">
        <v>302</v>
      </c>
      <c r="B1353">
        <v>2.9487079999999999</v>
      </c>
    </row>
    <row r="1354" spans="1:2" x14ac:dyDescent="0.25">
      <c r="A1354" s="1" t="s">
        <v>303</v>
      </c>
      <c r="B1354">
        <v>2.9489049999999999</v>
      </c>
    </row>
    <row r="1355" spans="1:2" x14ac:dyDescent="0.25">
      <c r="A1355" s="1" t="s">
        <v>304</v>
      </c>
      <c r="B1355">
        <v>2.949103</v>
      </c>
    </row>
    <row r="1356" spans="1:2" x14ac:dyDescent="0.25">
      <c r="A1356" s="1" t="s">
        <v>305</v>
      </c>
      <c r="B1356">
        <v>2.9493</v>
      </c>
    </row>
    <row r="1357" spans="1:2" x14ac:dyDescent="0.25">
      <c r="A1357" s="1" t="s">
        <v>306</v>
      </c>
      <c r="B1357">
        <v>2.9494980000000002</v>
      </c>
    </row>
    <row r="1358" spans="1:2" x14ac:dyDescent="0.25">
      <c r="A1358" s="1" t="s">
        <v>307</v>
      </c>
      <c r="B1358">
        <v>2.9496950000000002</v>
      </c>
    </row>
    <row r="1359" spans="1:2" x14ac:dyDescent="0.25">
      <c r="A1359" s="1" t="s">
        <v>308</v>
      </c>
      <c r="B1359">
        <v>2.9498929999999999</v>
      </c>
    </row>
    <row r="1360" spans="1:2" x14ac:dyDescent="0.25">
      <c r="A1360" s="1" t="s">
        <v>309</v>
      </c>
      <c r="B1360">
        <v>2.9500899999999999</v>
      </c>
    </row>
    <row r="1361" spans="1:2" x14ac:dyDescent="0.25">
      <c r="A1361" s="1" t="s">
        <v>310</v>
      </c>
      <c r="B1361">
        <v>2.950288</v>
      </c>
    </row>
    <row r="1362" spans="1:2" x14ac:dyDescent="0.25">
      <c r="A1362" s="1" t="s">
        <v>311</v>
      </c>
      <c r="B1362">
        <v>2.950485</v>
      </c>
    </row>
    <row r="1363" spans="1:2" x14ac:dyDescent="0.25">
      <c r="A1363" s="1" t="s">
        <v>312</v>
      </c>
      <c r="B1363">
        <v>2.9506830000000002</v>
      </c>
    </row>
    <row r="1364" spans="1:2" x14ac:dyDescent="0.25">
      <c r="A1364" s="1" t="s">
        <v>313</v>
      </c>
      <c r="B1364">
        <v>2.9508809999999999</v>
      </c>
    </row>
    <row r="1365" spans="1:2" x14ac:dyDescent="0.25">
      <c r="A1365" s="1" t="s">
        <v>314</v>
      </c>
      <c r="B1365">
        <v>2.9510779999999999</v>
      </c>
    </row>
    <row r="1366" spans="1:2" x14ac:dyDescent="0.25">
      <c r="A1366" s="1" t="s">
        <v>315</v>
      </c>
      <c r="B1366">
        <v>2.9512749999999999</v>
      </c>
    </row>
    <row r="1367" spans="1:2" x14ac:dyDescent="0.25">
      <c r="A1367" s="1" t="s">
        <v>316</v>
      </c>
      <c r="B1367">
        <v>2.951473</v>
      </c>
    </row>
    <row r="1368" spans="1:2" x14ac:dyDescent="0.25">
      <c r="A1368" s="1" t="s">
        <v>317</v>
      </c>
      <c r="B1368">
        <v>2.95167</v>
      </c>
    </row>
    <row r="1369" spans="1:2" x14ac:dyDescent="0.25">
      <c r="A1369" s="1" t="s">
        <v>318</v>
      </c>
      <c r="B1369">
        <v>2.9518680000000002</v>
      </c>
    </row>
    <row r="1370" spans="1:2" x14ac:dyDescent="0.25">
      <c r="A1370" s="1" t="s">
        <v>319</v>
      </c>
      <c r="B1370">
        <v>2.9520650000000002</v>
      </c>
    </row>
    <row r="1371" spans="1:2" x14ac:dyDescent="0.25">
      <c r="A1371" s="1" t="s">
        <v>320</v>
      </c>
      <c r="B1371">
        <v>2.9522620000000002</v>
      </c>
    </row>
    <row r="1372" spans="1:2" x14ac:dyDescent="0.25">
      <c r="A1372" s="1" t="s">
        <v>321</v>
      </c>
      <c r="B1372">
        <v>2.9524599999999999</v>
      </c>
    </row>
    <row r="1373" spans="1:2" x14ac:dyDescent="0.25">
      <c r="A1373" s="1" t="s">
        <v>322</v>
      </c>
      <c r="B1373">
        <v>2.9526569999999999</v>
      </c>
    </row>
    <row r="1374" spans="1:2" x14ac:dyDescent="0.25">
      <c r="A1374" s="1" t="s">
        <v>323</v>
      </c>
      <c r="B1374">
        <v>2.952855</v>
      </c>
    </row>
    <row r="1375" spans="1:2" x14ac:dyDescent="0.25">
      <c r="A1375" s="1" t="s">
        <v>324</v>
      </c>
      <c r="B1375">
        <v>2.953052</v>
      </c>
    </row>
    <row r="1376" spans="1:2" x14ac:dyDescent="0.25">
      <c r="A1376" s="1" t="s">
        <v>325</v>
      </c>
      <c r="B1376">
        <v>2.953249</v>
      </c>
    </row>
    <row r="1377" spans="1:2" x14ac:dyDescent="0.25">
      <c r="A1377" s="1" t="s">
        <v>326</v>
      </c>
      <c r="B1377">
        <v>2.9534470000000002</v>
      </c>
    </row>
    <row r="1378" spans="1:2" x14ac:dyDescent="0.25">
      <c r="A1378" s="1" t="s">
        <v>327</v>
      </c>
      <c r="B1378">
        <v>2.9536440000000002</v>
      </c>
    </row>
    <row r="1379" spans="1:2" x14ac:dyDescent="0.25">
      <c r="A1379" s="1" t="s">
        <v>328</v>
      </c>
      <c r="B1379">
        <v>2.9538410000000002</v>
      </c>
    </row>
    <row r="1380" spans="1:2" x14ac:dyDescent="0.25">
      <c r="A1380" s="1" t="s">
        <v>329</v>
      </c>
      <c r="B1380">
        <v>2.9540389999999999</v>
      </c>
    </row>
    <row r="1381" spans="1:2" x14ac:dyDescent="0.25">
      <c r="A1381" s="1" t="s">
        <v>330</v>
      </c>
      <c r="B1381">
        <v>2.9542359999999999</v>
      </c>
    </row>
    <row r="1382" spans="1:2" x14ac:dyDescent="0.25">
      <c r="A1382" s="1" t="s">
        <v>331</v>
      </c>
      <c r="B1382">
        <v>2.9544329999999999</v>
      </c>
    </row>
    <row r="1383" spans="1:2" x14ac:dyDescent="0.25">
      <c r="A1383" s="1" t="s">
        <v>332</v>
      </c>
      <c r="B1383">
        <v>2.9546299999999999</v>
      </c>
    </row>
    <row r="1384" spans="1:2" x14ac:dyDescent="0.25">
      <c r="A1384" s="1" t="s">
        <v>333</v>
      </c>
      <c r="B1384">
        <v>2.954828</v>
      </c>
    </row>
    <row r="1385" spans="1:2" x14ac:dyDescent="0.25">
      <c r="A1385" s="1" t="s">
        <v>334</v>
      </c>
      <c r="B1385">
        <v>2.955025</v>
      </c>
    </row>
    <row r="1386" spans="1:2" x14ac:dyDescent="0.25">
      <c r="A1386" s="1" t="s">
        <v>335</v>
      </c>
      <c r="B1386">
        <v>2.955222</v>
      </c>
    </row>
    <row r="1387" spans="1:2" x14ac:dyDescent="0.25">
      <c r="A1387" s="1" t="s">
        <v>336</v>
      </c>
      <c r="B1387">
        <v>2.955419</v>
      </c>
    </row>
    <row r="1388" spans="1:2" x14ac:dyDescent="0.25">
      <c r="A1388" s="1" t="s">
        <v>337</v>
      </c>
      <c r="B1388">
        <v>2.955616</v>
      </c>
    </row>
    <row r="1389" spans="1:2" x14ac:dyDescent="0.25">
      <c r="A1389" s="1" t="s">
        <v>338</v>
      </c>
      <c r="B1389">
        <v>2.9558140000000002</v>
      </c>
    </row>
    <row r="1390" spans="1:2" x14ac:dyDescent="0.25">
      <c r="A1390" s="1" t="s">
        <v>339</v>
      </c>
      <c r="B1390">
        <v>2.9560110000000002</v>
      </c>
    </row>
    <row r="1391" spans="1:2" x14ac:dyDescent="0.25">
      <c r="A1391" s="1" t="s">
        <v>340</v>
      </c>
      <c r="B1391">
        <v>2.9562080000000002</v>
      </c>
    </row>
    <row r="1392" spans="1:2" x14ac:dyDescent="0.25">
      <c r="A1392" s="1" t="s">
        <v>341</v>
      </c>
      <c r="B1392">
        <v>2.9564050000000002</v>
      </c>
    </row>
    <row r="1393" spans="1:2" x14ac:dyDescent="0.25">
      <c r="A1393" s="1" t="s">
        <v>342</v>
      </c>
      <c r="B1393">
        <v>2.9566020000000002</v>
      </c>
    </row>
    <row r="1394" spans="1:2" x14ac:dyDescent="0.25">
      <c r="A1394" s="1" t="s">
        <v>343</v>
      </c>
      <c r="B1394">
        <v>2.9567999999999999</v>
      </c>
    </row>
    <row r="1395" spans="1:2" x14ac:dyDescent="0.25">
      <c r="A1395" s="1" t="s">
        <v>344</v>
      </c>
      <c r="B1395">
        <v>2.9569969999999999</v>
      </c>
    </row>
    <row r="1396" spans="1:2" x14ac:dyDescent="0.25">
      <c r="A1396" s="1" t="s">
        <v>345</v>
      </c>
      <c r="B1396">
        <v>2.9571939999999999</v>
      </c>
    </row>
    <row r="1397" spans="1:2" x14ac:dyDescent="0.25">
      <c r="A1397" s="1" t="s">
        <v>346</v>
      </c>
      <c r="B1397">
        <v>2.9573909999999999</v>
      </c>
    </row>
    <row r="1398" spans="1:2" x14ac:dyDescent="0.25">
      <c r="A1398" s="1" t="s">
        <v>347</v>
      </c>
      <c r="B1398">
        <v>2.9575879999999999</v>
      </c>
    </row>
    <row r="1399" spans="1:2" x14ac:dyDescent="0.25">
      <c r="A1399" s="1" t="s">
        <v>348</v>
      </c>
      <c r="B1399">
        <v>2.9577849999999999</v>
      </c>
    </row>
    <row r="1400" spans="1:2" x14ac:dyDescent="0.25">
      <c r="A1400" s="1" t="s">
        <v>349</v>
      </c>
      <c r="B1400">
        <v>2.9579819999999999</v>
      </c>
    </row>
    <row r="1401" spans="1:2" x14ac:dyDescent="0.25">
      <c r="A1401" s="1" t="s">
        <v>350</v>
      </c>
      <c r="B1401">
        <v>2.9581789999999999</v>
      </c>
    </row>
    <row r="1402" spans="1:2" x14ac:dyDescent="0.25">
      <c r="A1402" s="1" t="s">
        <v>351</v>
      </c>
      <c r="B1402">
        <v>2.9583759999999999</v>
      </c>
    </row>
    <row r="1403" spans="1:2" x14ac:dyDescent="0.25">
      <c r="A1403" s="1" t="s">
        <v>352</v>
      </c>
      <c r="B1403">
        <v>2.9585729999999999</v>
      </c>
    </row>
    <row r="1404" spans="1:2" x14ac:dyDescent="0.25">
      <c r="A1404" s="1" t="s">
        <v>353</v>
      </c>
      <c r="B1404">
        <v>2.9587699999999999</v>
      </c>
    </row>
    <row r="1405" spans="1:2" x14ac:dyDescent="0.25">
      <c r="A1405" s="1" t="s">
        <v>354</v>
      </c>
      <c r="B1405">
        <v>2.9589669999999999</v>
      </c>
    </row>
    <row r="1406" spans="1:2" x14ac:dyDescent="0.25">
      <c r="A1406" s="1" t="s">
        <v>355</v>
      </c>
      <c r="B1406">
        <v>2.9591639999999999</v>
      </c>
    </row>
    <row r="1407" spans="1:2" x14ac:dyDescent="0.25">
      <c r="A1407" s="1" t="s">
        <v>356</v>
      </c>
      <c r="B1407">
        <v>2.9593609999999999</v>
      </c>
    </row>
    <row r="1408" spans="1:2" x14ac:dyDescent="0.25">
      <c r="A1408" s="1" t="s">
        <v>357</v>
      </c>
      <c r="B1408">
        <v>2.9595579999999999</v>
      </c>
    </row>
    <row r="1409" spans="1:2" x14ac:dyDescent="0.25">
      <c r="A1409" s="1" t="s">
        <v>358</v>
      </c>
      <c r="B1409">
        <v>2.9597549999999999</v>
      </c>
    </row>
    <row r="1410" spans="1:2" x14ac:dyDescent="0.25">
      <c r="A1410" s="1" t="s">
        <v>6</v>
      </c>
    </row>
    <row r="1411" spans="1:2" x14ac:dyDescent="0.25">
      <c r="A1411" s="1" t="s">
        <v>8</v>
      </c>
      <c r="B1411">
        <v>3.4962170000000001E-31</v>
      </c>
    </row>
    <row r="1412" spans="1:2" x14ac:dyDescent="0.25">
      <c r="A1412" s="1" t="s">
        <v>9</v>
      </c>
      <c r="B1412">
        <v>0.1249874</v>
      </c>
    </row>
    <row r="1413" spans="1:2" x14ac:dyDescent="0.25">
      <c r="A1413" s="1" t="s">
        <v>10</v>
      </c>
      <c r="B1413">
        <v>0.24884200000000001</v>
      </c>
    </row>
    <row r="1414" spans="1:2" x14ac:dyDescent="0.25">
      <c r="A1414" s="1" t="s">
        <v>11</v>
      </c>
      <c r="B1414">
        <v>0.37154189999999998</v>
      </c>
    </row>
    <row r="1415" spans="1:2" x14ac:dyDescent="0.25">
      <c r="A1415" s="1" t="s">
        <v>12</v>
      </c>
      <c r="B1415">
        <v>0.49306499999999998</v>
      </c>
    </row>
    <row r="1416" spans="1:2" x14ac:dyDescent="0.25">
      <c r="A1416" s="1" t="s">
        <v>13</v>
      </c>
      <c r="B1416">
        <v>0.61338820000000005</v>
      </c>
    </row>
    <row r="1417" spans="1:2" x14ac:dyDescent="0.25">
      <c r="A1417" s="1" t="s">
        <v>14</v>
      </c>
      <c r="B1417">
        <v>0.73248789999999997</v>
      </c>
    </row>
    <row r="1418" spans="1:2" x14ac:dyDescent="0.25">
      <c r="A1418" s="1" t="s">
        <v>15</v>
      </c>
      <c r="B1418">
        <v>0.85033999999999998</v>
      </c>
    </row>
    <row r="1419" spans="1:2" x14ac:dyDescent="0.25">
      <c r="A1419" s="1" t="s">
        <v>16</v>
      </c>
      <c r="B1419">
        <v>0.96691970000000005</v>
      </c>
    </row>
    <row r="1420" spans="1:2" x14ac:dyDescent="0.25">
      <c r="A1420" s="1" t="s">
        <v>17</v>
      </c>
      <c r="B1420">
        <v>1.082201</v>
      </c>
    </row>
    <row r="1421" spans="1:2" x14ac:dyDescent="0.25">
      <c r="A1421" s="1" t="s">
        <v>18</v>
      </c>
      <c r="B1421">
        <v>1.196159</v>
      </c>
    </row>
    <row r="1422" spans="1:2" x14ac:dyDescent="0.25">
      <c r="A1422" s="1" t="s">
        <v>19</v>
      </c>
      <c r="B1422">
        <v>1.3087660000000001</v>
      </c>
    </row>
    <row r="1423" spans="1:2" x14ac:dyDescent="0.25">
      <c r="A1423" s="1" t="s">
        <v>20</v>
      </c>
      <c r="B1423">
        <v>1.419994</v>
      </c>
    </row>
    <row r="1424" spans="1:2" x14ac:dyDescent="0.25">
      <c r="A1424" s="1" t="s">
        <v>21</v>
      </c>
      <c r="B1424">
        <v>1.5298160000000001</v>
      </c>
    </row>
    <row r="1425" spans="1:2" x14ac:dyDescent="0.25">
      <c r="A1425" s="1" t="s">
        <v>22</v>
      </c>
      <c r="B1425">
        <v>1.638201</v>
      </c>
    </row>
    <row r="1426" spans="1:2" x14ac:dyDescent="0.25">
      <c r="A1426" s="1" t="s">
        <v>23</v>
      </c>
      <c r="B1426">
        <v>1.74512</v>
      </c>
    </row>
    <row r="1427" spans="1:2" x14ac:dyDescent="0.25">
      <c r="A1427" s="1" t="s">
        <v>24</v>
      </c>
      <c r="B1427">
        <v>1.850543</v>
      </c>
    </row>
    <row r="1428" spans="1:2" x14ac:dyDescent="0.25">
      <c r="A1428" s="1" t="s">
        <v>25</v>
      </c>
      <c r="B1428">
        <v>1.954437</v>
      </c>
    </row>
    <row r="1429" spans="1:2" x14ac:dyDescent="0.25">
      <c r="A1429" s="1" t="s">
        <v>26</v>
      </c>
      <c r="B1429">
        <v>2.0567700000000002</v>
      </c>
    </row>
    <row r="1430" spans="1:2" x14ac:dyDescent="0.25">
      <c r="A1430" s="1" t="s">
        <v>27</v>
      </c>
      <c r="B1430">
        <v>2.157508</v>
      </c>
    </row>
    <row r="1431" spans="1:2" x14ac:dyDescent="0.25">
      <c r="A1431" s="1" t="s">
        <v>28</v>
      </c>
      <c r="B1431">
        <v>2.2566169999999999</v>
      </c>
    </row>
    <row r="1432" spans="1:2" x14ac:dyDescent="0.25">
      <c r="A1432" s="1" t="s">
        <v>29</v>
      </c>
      <c r="B1432">
        <v>2.3540610000000002</v>
      </c>
    </row>
    <row r="1433" spans="1:2" x14ac:dyDescent="0.25">
      <c r="A1433" s="1" t="s">
        <v>30</v>
      </c>
      <c r="B1433">
        <v>2.449805</v>
      </c>
    </row>
    <row r="1434" spans="1:2" x14ac:dyDescent="0.25">
      <c r="A1434" s="1" t="s">
        <v>31</v>
      </c>
      <c r="B1434">
        <v>2.543809</v>
      </c>
    </row>
    <row r="1435" spans="1:2" x14ac:dyDescent="0.25">
      <c r="A1435" s="1" t="s">
        <v>32</v>
      </c>
      <c r="B1435">
        <v>2.6360359999999998</v>
      </c>
    </row>
    <row r="1436" spans="1:2" x14ac:dyDescent="0.25">
      <c r="A1436" s="1" t="s">
        <v>33</v>
      </c>
      <c r="B1436">
        <v>2.7264460000000001</v>
      </c>
    </row>
    <row r="1437" spans="1:2" x14ac:dyDescent="0.25">
      <c r="A1437" s="1" t="s">
        <v>34</v>
      </c>
      <c r="B1437">
        <v>2.814997</v>
      </c>
    </row>
    <row r="1438" spans="1:2" x14ac:dyDescent="0.25">
      <c r="A1438" s="1" t="s">
        <v>35</v>
      </c>
      <c r="B1438">
        <v>2.9016470000000001</v>
      </c>
    </row>
    <row r="1439" spans="1:2" x14ac:dyDescent="0.25">
      <c r="A1439" s="1" t="s">
        <v>36</v>
      </c>
      <c r="B1439">
        <v>2.9863529999999998</v>
      </c>
    </row>
    <row r="1440" spans="1:2" x14ac:dyDescent="0.25">
      <c r="A1440" s="1" t="s">
        <v>37</v>
      </c>
      <c r="B1440">
        <v>3.0690689999999998</v>
      </c>
    </row>
    <row r="1441" spans="1:2" x14ac:dyDescent="0.25">
      <c r="A1441" s="1" t="s">
        <v>38</v>
      </c>
      <c r="B1441">
        <v>3.1497489999999999</v>
      </c>
    </row>
    <row r="1442" spans="1:2" x14ac:dyDescent="0.25">
      <c r="A1442" s="1" t="s">
        <v>39</v>
      </c>
      <c r="B1442">
        <v>3.228345</v>
      </c>
    </row>
    <row r="1443" spans="1:2" x14ac:dyDescent="0.25">
      <c r="A1443" s="1" t="s">
        <v>40</v>
      </c>
      <c r="B1443">
        <v>3.3048069999999998</v>
      </c>
    </row>
    <row r="1444" spans="1:2" x14ac:dyDescent="0.25">
      <c r="A1444" s="1" t="s">
        <v>41</v>
      </c>
      <c r="B1444">
        <v>3.379086</v>
      </c>
    </row>
    <row r="1445" spans="1:2" x14ac:dyDescent="0.25">
      <c r="A1445" s="1" t="s">
        <v>42</v>
      </c>
      <c r="B1445">
        <v>3.4511270000000001</v>
      </c>
    </row>
    <row r="1446" spans="1:2" x14ac:dyDescent="0.25">
      <c r="A1446" s="1" t="s">
        <v>43</v>
      </c>
      <c r="B1446">
        <v>3.520877</v>
      </c>
    </row>
    <row r="1447" spans="1:2" x14ac:dyDescent="0.25">
      <c r="A1447" s="1" t="s">
        <v>44</v>
      </c>
      <c r="B1447">
        <v>3.588279</v>
      </c>
    </row>
    <row r="1448" spans="1:2" x14ac:dyDescent="0.25">
      <c r="A1448" s="1" t="s">
        <v>45</v>
      </c>
      <c r="B1448">
        <v>3.653276</v>
      </c>
    </row>
    <row r="1449" spans="1:2" x14ac:dyDescent="0.25">
      <c r="A1449" s="1" t="s">
        <v>46</v>
      </c>
      <c r="B1449">
        <v>3.715808</v>
      </c>
    </row>
    <row r="1450" spans="1:2" x14ac:dyDescent="0.25">
      <c r="A1450" s="1" t="s">
        <v>47</v>
      </c>
      <c r="B1450">
        <v>3.7758120000000002</v>
      </c>
    </row>
    <row r="1451" spans="1:2" x14ac:dyDescent="0.25">
      <c r="A1451" s="1" t="s">
        <v>48</v>
      </c>
      <c r="B1451">
        <v>3.8332250000000001</v>
      </c>
    </row>
    <row r="1452" spans="1:2" x14ac:dyDescent="0.25">
      <c r="A1452" s="1" t="s">
        <v>49</v>
      </c>
      <c r="B1452">
        <v>3.8879800000000002</v>
      </c>
    </row>
    <row r="1453" spans="1:2" x14ac:dyDescent="0.25">
      <c r="A1453" s="1" t="s">
        <v>50</v>
      </c>
      <c r="B1453">
        <v>3.9400089999999999</v>
      </c>
    </row>
    <row r="1454" spans="1:2" x14ac:dyDescent="0.25">
      <c r="A1454" s="1" t="s">
        <v>51</v>
      </c>
      <c r="B1454">
        <v>3.9892409999999998</v>
      </c>
    </row>
    <row r="1455" spans="1:2" x14ac:dyDescent="0.25">
      <c r="A1455" s="1" t="s">
        <v>52</v>
      </c>
      <c r="B1455">
        <v>4.0356019999999999</v>
      </c>
    </row>
    <row r="1456" spans="1:2" x14ac:dyDescent="0.25">
      <c r="A1456" s="1" t="s">
        <v>53</v>
      </c>
      <c r="B1456">
        <v>4.0790170000000003</v>
      </c>
    </row>
    <row r="1457" spans="1:2" x14ac:dyDescent="0.25">
      <c r="A1457" s="1" t="s">
        <v>54</v>
      </c>
      <c r="B1457">
        <v>4.1194059999999997</v>
      </c>
    </row>
    <row r="1458" spans="1:2" x14ac:dyDescent="0.25">
      <c r="A1458" s="1" t="s">
        <v>55</v>
      </c>
      <c r="B1458">
        <v>4.1566879999999999</v>
      </c>
    </row>
    <row r="1459" spans="1:2" x14ac:dyDescent="0.25">
      <c r="A1459" s="1" t="s">
        <v>56</v>
      </c>
      <c r="B1459">
        <v>4.190779</v>
      </c>
    </row>
    <row r="1460" spans="1:2" x14ac:dyDescent="0.25">
      <c r="A1460" s="1" t="s">
        <v>57</v>
      </c>
      <c r="B1460">
        <v>4.2215910000000001</v>
      </c>
    </row>
    <row r="1461" spans="1:2" x14ac:dyDescent="0.25">
      <c r="A1461" s="1" t="s">
        <v>58</v>
      </c>
      <c r="B1461">
        <v>4.2490319999999997</v>
      </c>
    </row>
    <row r="1462" spans="1:2" x14ac:dyDescent="0.25">
      <c r="A1462" s="1" t="s">
        <v>59</v>
      </c>
      <c r="B1462">
        <v>4.2730090000000001</v>
      </c>
    </row>
    <row r="1463" spans="1:2" x14ac:dyDescent="0.25">
      <c r="A1463" s="1" t="s">
        <v>60</v>
      </c>
      <c r="B1463">
        <v>4.2934239999999999</v>
      </c>
    </row>
    <row r="1464" spans="1:2" x14ac:dyDescent="0.25">
      <c r="A1464" s="1" t="s">
        <v>61</v>
      </c>
      <c r="B1464">
        <v>4.3101739999999999</v>
      </c>
    </row>
    <row r="1465" spans="1:2" x14ac:dyDescent="0.25">
      <c r="A1465" s="1" t="s">
        <v>62</v>
      </c>
      <c r="B1465">
        <v>4.3231549999999999</v>
      </c>
    </row>
    <row r="1466" spans="1:2" x14ac:dyDescent="0.25">
      <c r="A1466" s="1" t="s">
        <v>63</v>
      </c>
      <c r="B1466">
        <v>4.3322560000000001</v>
      </c>
    </row>
    <row r="1467" spans="1:2" x14ac:dyDescent="0.25">
      <c r="A1467" s="1" t="s">
        <v>64</v>
      </c>
      <c r="B1467">
        <v>4.337364</v>
      </c>
    </row>
    <row r="1468" spans="1:2" x14ac:dyDescent="0.25">
      <c r="A1468" s="1" t="s">
        <v>65</v>
      </c>
      <c r="B1468">
        <v>4.3385860000000003</v>
      </c>
    </row>
    <row r="1469" spans="1:2" x14ac:dyDescent="0.25">
      <c r="A1469" s="1" t="s">
        <v>66</v>
      </c>
      <c r="B1469">
        <v>4.3388660000000003</v>
      </c>
    </row>
    <row r="1470" spans="1:2" x14ac:dyDescent="0.25">
      <c r="A1470" s="1" t="s">
        <v>67</v>
      </c>
      <c r="B1470">
        <v>4.3391460000000004</v>
      </c>
    </row>
    <row r="1471" spans="1:2" x14ac:dyDescent="0.25">
      <c r="A1471" s="1" t="s">
        <v>68</v>
      </c>
      <c r="B1471">
        <v>4.3394259999999996</v>
      </c>
    </row>
    <row r="1472" spans="1:2" x14ac:dyDescent="0.25">
      <c r="A1472" s="1" t="s">
        <v>69</v>
      </c>
      <c r="B1472">
        <v>4.3397059999999996</v>
      </c>
    </row>
    <row r="1473" spans="1:2" x14ac:dyDescent="0.25">
      <c r="A1473" s="1" t="s">
        <v>70</v>
      </c>
      <c r="B1473">
        <v>4.3399859999999997</v>
      </c>
    </row>
    <row r="1474" spans="1:2" x14ac:dyDescent="0.25">
      <c r="A1474" s="1" t="s">
        <v>71</v>
      </c>
      <c r="B1474">
        <v>4.3402659999999997</v>
      </c>
    </row>
    <row r="1475" spans="1:2" x14ac:dyDescent="0.25">
      <c r="A1475" s="1" t="s">
        <v>72</v>
      </c>
      <c r="B1475">
        <v>4.3405459999999998</v>
      </c>
    </row>
    <row r="1476" spans="1:2" x14ac:dyDescent="0.25">
      <c r="A1476" s="1" t="s">
        <v>73</v>
      </c>
      <c r="B1476">
        <v>4.3408259999999999</v>
      </c>
    </row>
    <row r="1477" spans="1:2" x14ac:dyDescent="0.25">
      <c r="A1477" s="1" t="s">
        <v>74</v>
      </c>
      <c r="B1477">
        <v>4.3411059999999999</v>
      </c>
    </row>
    <row r="1478" spans="1:2" x14ac:dyDescent="0.25">
      <c r="A1478" s="1" t="s">
        <v>75</v>
      </c>
      <c r="B1478">
        <v>4.341386</v>
      </c>
    </row>
    <row r="1479" spans="1:2" x14ac:dyDescent="0.25">
      <c r="A1479" s="1" t="s">
        <v>76</v>
      </c>
      <c r="B1479">
        <v>4.341666</v>
      </c>
    </row>
    <row r="1480" spans="1:2" x14ac:dyDescent="0.25">
      <c r="A1480" s="1" t="s">
        <v>77</v>
      </c>
      <c r="B1480">
        <v>4.3419460000000001</v>
      </c>
    </row>
    <row r="1481" spans="1:2" x14ac:dyDescent="0.25">
      <c r="A1481" s="1" t="s">
        <v>78</v>
      </c>
      <c r="B1481">
        <v>4.3422260000000001</v>
      </c>
    </row>
    <row r="1482" spans="1:2" x14ac:dyDescent="0.25">
      <c r="A1482" s="1" t="s">
        <v>79</v>
      </c>
      <c r="B1482">
        <v>4.3425060000000002</v>
      </c>
    </row>
    <row r="1483" spans="1:2" x14ac:dyDescent="0.25">
      <c r="A1483" s="1" t="s">
        <v>80</v>
      </c>
      <c r="B1483">
        <v>4.3427850000000001</v>
      </c>
    </row>
    <row r="1484" spans="1:2" x14ac:dyDescent="0.25">
      <c r="A1484" s="1" t="s">
        <v>81</v>
      </c>
      <c r="B1484">
        <v>4.3430650000000002</v>
      </c>
    </row>
    <row r="1485" spans="1:2" x14ac:dyDescent="0.25">
      <c r="A1485" s="1" t="s">
        <v>82</v>
      </c>
      <c r="B1485">
        <v>4.3433450000000002</v>
      </c>
    </row>
    <row r="1486" spans="1:2" x14ac:dyDescent="0.25">
      <c r="A1486" s="1" t="s">
        <v>83</v>
      </c>
      <c r="B1486">
        <v>4.3436250000000003</v>
      </c>
    </row>
    <row r="1487" spans="1:2" x14ac:dyDescent="0.25">
      <c r="A1487" s="1" t="s">
        <v>84</v>
      </c>
      <c r="B1487">
        <v>4.3439050000000003</v>
      </c>
    </row>
    <row r="1488" spans="1:2" x14ac:dyDescent="0.25">
      <c r="A1488" s="1" t="s">
        <v>85</v>
      </c>
      <c r="B1488">
        <v>4.3441840000000003</v>
      </c>
    </row>
    <row r="1489" spans="1:2" x14ac:dyDescent="0.25">
      <c r="A1489" s="1" t="s">
        <v>86</v>
      </c>
      <c r="B1489">
        <v>4.3444640000000003</v>
      </c>
    </row>
    <row r="1490" spans="1:2" x14ac:dyDescent="0.25">
      <c r="A1490" s="1" t="s">
        <v>87</v>
      </c>
      <c r="B1490">
        <v>4.3447440000000004</v>
      </c>
    </row>
    <row r="1491" spans="1:2" x14ac:dyDescent="0.25">
      <c r="A1491" s="1" t="s">
        <v>88</v>
      </c>
      <c r="B1491">
        <v>4.3450240000000004</v>
      </c>
    </row>
    <row r="1492" spans="1:2" x14ac:dyDescent="0.25">
      <c r="A1492" s="1" t="s">
        <v>89</v>
      </c>
      <c r="B1492">
        <v>4.3453039999999996</v>
      </c>
    </row>
    <row r="1493" spans="1:2" x14ac:dyDescent="0.25">
      <c r="A1493" s="1" t="s">
        <v>90</v>
      </c>
      <c r="B1493">
        <v>4.3455830000000004</v>
      </c>
    </row>
    <row r="1494" spans="1:2" x14ac:dyDescent="0.25">
      <c r="A1494" s="1" t="s">
        <v>91</v>
      </c>
      <c r="B1494">
        <v>4.3458629999999996</v>
      </c>
    </row>
    <row r="1495" spans="1:2" x14ac:dyDescent="0.25">
      <c r="A1495" s="1" t="s">
        <v>92</v>
      </c>
      <c r="B1495">
        <v>4.3461420000000004</v>
      </c>
    </row>
    <row r="1496" spans="1:2" x14ac:dyDescent="0.25">
      <c r="A1496" s="1" t="s">
        <v>93</v>
      </c>
      <c r="B1496">
        <v>4.3464219999999996</v>
      </c>
    </row>
    <row r="1497" spans="1:2" x14ac:dyDescent="0.25">
      <c r="A1497" s="1" t="s">
        <v>94</v>
      </c>
      <c r="B1497">
        <v>4.3467019999999996</v>
      </c>
    </row>
    <row r="1498" spans="1:2" x14ac:dyDescent="0.25">
      <c r="A1498" s="1" t="s">
        <v>95</v>
      </c>
      <c r="B1498">
        <v>4.3469810000000004</v>
      </c>
    </row>
    <row r="1499" spans="1:2" x14ac:dyDescent="0.25">
      <c r="A1499" s="1" t="s">
        <v>96</v>
      </c>
      <c r="B1499">
        <v>4.3472600000000003</v>
      </c>
    </row>
    <row r="1500" spans="1:2" x14ac:dyDescent="0.25">
      <c r="A1500" s="1" t="s">
        <v>97</v>
      </c>
      <c r="B1500">
        <v>4.3475400000000004</v>
      </c>
    </row>
    <row r="1501" spans="1:2" x14ac:dyDescent="0.25">
      <c r="A1501" s="1" t="s">
        <v>98</v>
      </c>
      <c r="B1501">
        <v>4.3478199999999996</v>
      </c>
    </row>
    <row r="1502" spans="1:2" x14ac:dyDescent="0.25">
      <c r="A1502" s="1" t="s">
        <v>99</v>
      </c>
      <c r="B1502">
        <v>4.3480990000000004</v>
      </c>
    </row>
    <row r="1503" spans="1:2" x14ac:dyDescent="0.25">
      <c r="A1503" s="1" t="s">
        <v>100</v>
      </c>
      <c r="B1503">
        <v>4.3483790000000004</v>
      </c>
    </row>
    <row r="1504" spans="1:2" x14ac:dyDescent="0.25">
      <c r="A1504" s="1" t="s">
        <v>101</v>
      </c>
      <c r="B1504">
        <v>4.3486580000000004</v>
      </c>
    </row>
    <row r="1505" spans="1:2" x14ac:dyDescent="0.25">
      <c r="A1505" s="1" t="s">
        <v>102</v>
      </c>
      <c r="B1505">
        <v>4.3489380000000004</v>
      </c>
    </row>
    <row r="1506" spans="1:2" x14ac:dyDescent="0.25">
      <c r="A1506" s="1" t="s">
        <v>103</v>
      </c>
      <c r="B1506">
        <v>4.3492170000000003</v>
      </c>
    </row>
    <row r="1507" spans="1:2" x14ac:dyDescent="0.25">
      <c r="A1507" s="1" t="s">
        <v>104</v>
      </c>
      <c r="B1507">
        <v>4.3494960000000003</v>
      </c>
    </row>
    <row r="1508" spans="1:2" x14ac:dyDescent="0.25">
      <c r="A1508" s="1" t="s">
        <v>105</v>
      </c>
      <c r="B1508">
        <v>4.3497760000000003</v>
      </c>
    </row>
    <row r="1509" spans="1:2" x14ac:dyDescent="0.25">
      <c r="A1509" s="1" t="s">
        <v>106</v>
      </c>
      <c r="B1509">
        <v>4.3500550000000002</v>
      </c>
    </row>
    <row r="1510" spans="1:2" x14ac:dyDescent="0.25">
      <c r="A1510" s="1" t="s">
        <v>107</v>
      </c>
      <c r="B1510">
        <v>4.3503350000000003</v>
      </c>
    </row>
    <row r="1511" spans="1:2" x14ac:dyDescent="0.25">
      <c r="A1511" s="1" t="s">
        <v>108</v>
      </c>
      <c r="B1511">
        <v>4.3506140000000002</v>
      </c>
    </row>
    <row r="1512" spans="1:2" x14ac:dyDescent="0.25">
      <c r="A1512" s="1" t="s">
        <v>109</v>
      </c>
      <c r="B1512">
        <v>4.3508930000000001</v>
      </c>
    </row>
    <row r="1513" spans="1:2" x14ac:dyDescent="0.25">
      <c r="A1513" s="1" t="s">
        <v>110</v>
      </c>
      <c r="B1513">
        <v>4.351172</v>
      </c>
    </row>
    <row r="1514" spans="1:2" x14ac:dyDescent="0.25">
      <c r="A1514" s="1" t="s">
        <v>111</v>
      </c>
      <c r="B1514">
        <v>4.3514520000000001</v>
      </c>
    </row>
    <row r="1515" spans="1:2" x14ac:dyDescent="0.25">
      <c r="A1515" s="1" t="s">
        <v>112</v>
      </c>
      <c r="B1515">
        <v>4.351731</v>
      </c>
    </row>
    <row r="1516" spans="1:2" x14ac:dyDescent="0.25">
      <c r="A1516" s="1" t="s">
        <v>113</v>
      </c>
      <c r="B1516">
        <v>4.3520099999999999</v>
      </c>
    </row>
    <row r="1517" spans="1:2" x14ac:dyDescent="0.25">
      <c r="A1517" s="1" t="s">
        <v>114</v>
      </c>
      <c r="B1517">
        <v>4.35229</v>
      </c>
    </row>
    <row r="1518" spans="1:2" x14ac:dyDescent="0.25">
      <c r="A1518" s="1" t="s">
        <v>115</v>
      </c>
      <c r="B1518">
        <v>4.3525689999999999</v>
      </c>
    </row>
    <row r="1519" spans="1:2" x14ac:dyDescent="0.25">
      <c r="A1519" s="1" t="s">
        <v>116</v>
      </c>
      <c r="B1519">
        <v>4.3528479999999998</v>
      </c>
    </row>
    <row r="1520" spans="1:2" x14ac:dyDescent="0.25">
      <c r="A1520" s="1" t="s">
        <v>117</v>
      </c>
      <c r="B1520">
        <v>4.3531269999999997</v>
      </c>
    </row>
    <row r="1521" spans="1:2" x14ac:dyDescent="0.25">
      <c r="A1521" s="1" t="s">
        <v>118</v>
      </c>
      <c r="B1521">
        <v>4.3534059999999997</v>
      </c>
    </row>
    <row r="1522" spans="1:2" x14ac:dyDescent="0.25">
      <c r="A1522" s="1" t="s">
        <v>119</v>
      </c>
      <c r="B1522">
        <v>4.3536849999999996</v>
      </c>
    </row>
    <row r="1523" spans="1:2" x14ac:dyDescent="0.25">
      <c r="A1523" s="1" t="s">
        <v>120</v>
      </c>
      <c r="B1523">
        <v>4.3539649999999996</v>
      </c>
    </row>
    <row r="1524" spans="1:2" x14ac:dyDescent="0.25">
      <c r="A1524" s="1" t="s">
        <v>121</v>
      </c>
      <c r="B1524">
        <v>4.3542439999999996</v>
      </c>
    </row>
    <row r="1525" spans="1:2" x14ac:dyDescent="0.25">
      <c r="A1525" s="1" t="s">
        <v>122</v>
      </c>
      <c r="B1525">
        <v>4.3545230000000004</v>
      </c>
    </row>
    <row r="1526" spans="1:2" x14ac:dyDescent="0.25">
      <c r="A1526" s="1" t="s">
        <v>123</v>
      </c>
      <c r="B1526">
        <v>4.3548020000000003</v>
      </c>
    </row>
    <row r="1527" spans="1:2" x14ac:dyDescent="0.25">
      <c r="A1527" s="1" t="s">
        <v>124</v>
      </c>
      <c r="B1527">
        <v>4.3550810000000002</v>
      </c>
    </row>
    <row r="1528" spans="1:2" x14ac:dyDescent="0.25">
      <c r="A1528" s="1" t="s">
        <v>125</v>
      </c>
      <c r="B1528">
        <v>4.3553600000000001</v>
      </c>
    </row>
    <row r="1529" spans="1:2" x14ac:dyDescent="0.25">
      <c r="A1529" s="1" t="s">
        <v>126</v>
      </c>
      <c r="B1529">
        <v>4.355639</v>
      </c>
    </row>
    <row r="1530" spans="1:2" x14ac:dyDescent="0.25">
      <c r="A1530" s="1" t="s">
        <v>127</v>
      </c>
      <c r="B1530">
        <v>4.355918</v>
      </c>
    </row>
    <row r="1531" spans="1:2" x14ac:dyDescent="0.25">
      <c r="A1531" s="1" t="s">
        <v>128</v>
      </c>
      <c r="B1531">
        <v>4.3561969999999999</v>
      </c>
    </row>
    <row r="1532" spans="1:2" x14ac:dyDescent="0.25">
      <c r="A1532" s="1" t="s">
        <v>129</v>
      </c>
      <c r="B1532">
        <v>4.3564759999999998</v>
      </c>
    </row>
    <row r="1533" spans="1:2" x14ac:dyDescent="0.25">
      <c r="A1533" s="1" t="s">
        <v>130</v>
      </c>
      <c r="B1533">
        <v>4.3567549999999997</v>
      </c>
    </row>
    <row r="1534" spans="1:2" x14ac:dyDescent="0.25">
      <c r="A1534" s="1" t="s">
        <v>131</v>
      </c>
      <c r="B1534">
        <v>4.3570339999999996</v>
      </c>
    </row>
    <row r="1535" spans="1:2" x14ac:dyDescent="0.25">
      <c r="A1535" s="1" t="s">
        <v>132</v>
      </c>
      <c r="B1535">
        <v>4.3573130000000004</v>
      </c>
    </row>
    <row r="1536" spans="1:2" x14ac:dyDescent="0.25">
      <c r="A1536" s="1" t="s">
        <v>133</v>
      </c>
      <c r="B1536">
        <v>4.3575920000000004</v>
      </c>
    </row>
    <row r="1537" spans="1:2" x14ac:dyDescent="0.25">
      <c r="A1537" s="1" t="s">
        <v>134</v>
      </c>
      <c r="B1537">
        <v>4.3578710000000003</v>
      </c>
    </row>
    <row r="1538" spans="1:2" x14ac:dyDescent="0.25">
      <c r="A1538" s="1" t="s">
        <v>135</v>
      </c>
      <c r="B1538">
        <v>4.3581490000000001</v>
      </c>
    </row>
    <row r="1539" spans="1:2" x14ac:dyDescent="0.25">
      <c r="A1539" s="1" t="s">
        <v>136</v>
      </c>
      <c r="B1539">
        <v>4.358428</v>
      </c>
    </row>
    <row r="1540" spans="1:2" x14ac:dyDescent="0.25">
      <c r="A1540" s="1" t="s">
        <v>137</v>
      </c>
      <c r="B1540">
        <v>4.3587069999999999</v>
      </c>
    </row>
    <row r="1541" spans="1:2" x14ac:dyDescent="0.25">
      <c r="A1541" s="1" t="s">
        <v>138</v>
      </c>
      <c r="B1541">
        <v>4.3589849999999997</v>
      </c>
    </row>
    <row r="1542" spans="1:2" x14ac:dyDescent="0.25">
      <c r="A1542" s="1" t="s">
        <v>139</v>
      </c>
      <c r="B1542">
        <v>4.3592639999999996</v>
      </c>
    </row>
    <row r="1543" spans="1:2" x14ac:dyDescent="0.25">
      <c r="A1543" s="1" t="s">
        <v>140</v>
      </c>
      <c r="B1543">
        <v>4.3595430000000004</v>
      </c>
    </row>
    <row r="1544" spans="1:2" x14ac:dyDescent="0.25">
      <c r="A1544" s="1" t="s">
        <v>141</v>
      </c>
      <c r="B1544">
        <v>4.3598220000000003</v>
      </c>
    </row>
    <row r="1545" spans="1:2" x14ac:dyDescent="0.25">
      <c r="A1545" s="1" t="s">
        <v>142</v>
      </c>
      <c r="B1545">
        <v>4.3601010000000002</v>
      </c>
    </row>
    <row r="1546" spans="1:2" x14ac:dyDescent="0.25">
      <c r="A1546" s="1" t="s">
        <v>143</v>
      </c>
      <c r="B1546">
        <v>4.360379</v>
      </c>
    </row>
    <row r="1547" spans="1:2" x14ac:dyDescent="0.25">
      <c r="A1547" s="1" t="s">
        <v>144</v>
      </c>
      <c r="B1547">
        <v>4.3606579999999999</v>
      </c>
    </row>
    <row r="1548" spans="1:2" x14ac:dyDescent="0.25">
      <c r="A1548" s="1" t="s">
        <v>145</v>
      </c>
      <c r="B1548">
        <v>4.3609369999999998</v>
      </c>
    </row>
    <row r="1549" spans="1:2" x14ac:dyDescent="0.25">
      <c r="A1549" s="1" t="s">
        <v>146</v>
      </c>
      <c r="B1549">
        <v>4.3612149999999996</v>
      </c>
    </row>
    <row r="1550" spans="1:2" x14ac:dyDescent="0.25">
      <c r="A1550" s="1" t="s">
        <v>147</v>
      </c>
      <c r="B1550">
        <v>4.3614940000000004</v>
      </c>
    </row>
    <row r="1551" spans="1:2" x14ac:dyDescent="0.25">
      <c r="A1551" s="1" t="s">
        <v>148</v>
      </c>
      <c r="B1551">
        <v>4.3617730000000003</v>
      </c>
    </row>
    <row r="1552" spans="1:2" x14ac:dyDescent="0.25">
      <c r="A1552" s="1" t="s">
        <v>149</v>
      </c>
      <c r="B1552">
        <v>4.3620510000000001</v>
      </c>
    </row>
    <row r="1553" spans="1:2" x14ac:dyDescent="0.25">
      <c r="A1553" s="1" t="s">
        <v>150</v>
      </c>
      <c r="B1553">
        <v>4.36233</v>
      </c>
    </row>
    <row r="1554" spans="1:2" x14ac:dyDescent="0.25">
      <c r="A1554" s="1" t="s">
        <v>151</v>
      </c>
      <c r="B1554">
        <v>4.3626079999999998</v>
      </c>
    </row>
    <row r="1555" spans="1:2" x14ac:dyDescent="0.25">
      <c r="A1555" s="1" t="s">
        <v>152</v>
      </c>
      <c r="B1555">
        <v>4.3628869999999997</v>
      </c>
    </row>
    <row r="1556" spans="1:2" x14ac:dyDescent="0.25">
      <c r="A1556" s="1" t="s">
        <v>153</v>
      </c>
      <c r="B1556">
        <v>4.3631650000000004</v>
      </c>
    </row>
    <row r="1557" spans="1:2" x14ac:dyDescent="0.25">
      <c r="A1557" s="1" t="s">
        <v>154</v>
      </c>
      <c r="B1557">
        <v>4.3634440000000003</v>
      </c>
    </row>
    <row r="1558" spans="1:2" x14ac:dyDescent="0.25">
      <c r="A1558" s="1" t="s">
        <v>155</v>
      </c>
      <c r="B1558">
        <v>4.3637220000000001</v>
      </c>
    </row>
    <row r="1559" spans="1:2" x14ac:dyDescent="0.25">
      <c r="A1559" s="1" t="s">
        <v>156</v>
      </c>
      <c r="B1559">
        <v>4.364001</v>
      </c>
    </row>
    <row r="1560" spans="1:2" x14ac:dyDescent="0.25">
      <c r="A1560" s="1" t="s">
        <v>157</v>
      </c>
      <c r="B1560">
        <v>4.3642789999999998</v>
      </c>
    </row>
    <row r="1561" spans="1:2" x14ac:dyDescent="0.25">
      <c r="A1561" s="1" t="s">
        <v>158</v>
      </c>
      <c r="B1561">
        <v>4.3645579999999997</v>
      </c>
    </row>
    <row r="1562" spans="1:2" x14ac:dyDescent="0.25">
      <c r="A1562" s="1" t="s">
        <v>159</v>
      </c>
      <c r="B1562">
        <v>4.3648360000000004</v>
      </c>
    </row>
    <row r="1563" spans="1:2" x14ac:dyDescent="0.25">
      <c r="A1563" s="1" t="s">
        <v>160</v>
      </c>
      <c r="B1563">
        <v>4.3651150000000003</v>
      </c>
    </row>
    <row r="1564" spans="1:2" x14ac:dyDescent="0.25">
      <c r="A1564" s="1" t="s">
        <v>161</v>
      </c>
      <c r="B1564">
        <v>4.3653930000000001</v>
      </c>
    </row>
    <row r="1565" spans="1:2" x14ac:dyDescent="0.25">
      <c r="A1565" s="1" t="s">
        <v>162</v>
      </c>
      <c r="B1565">
        <v>4.3656709999999999</v>
      </c>
    </row>
    <row r="1566" spans="1:2" x14ac:dyDescent="0.25">
      <c r="A1566" s="1" t="s">
        <v>163</v>
      </c>
      <c r="B1566">
        <v>4.3659499999999998</v>
      </c>
    </row>
    <row r="1567" spans="1:2" x14ac:dyDescent="0.25">
      <c r="A1567" s="1" t="s">
        <v>164</v>
      </c>
      <c r="B1567">
        <v>4.3662280000000004</v>
      </c>
    </row>
    <row r="1568" spans="1:2" x14ac:dyDescent="0.25">
      <c r="A1568" s="1" t="s">
        <v>165</v>
      </c>
      <c r="B1568">
        <v>4.3665060000000002</v>
      </c>
    </row>
    <row r="1569" spans="1:2" x14ac:dyDescent="0.25">
      <c r="A1569" s="1" t="s">
        <v>166</v>
      </c>
      <c r="B1569">
        <v>4.3667850000000001</v>
      </c>
    </row>
    <row r="1570" spans="1:2" x14ac:dyDescent="0.25">
      <c r="A1570" s="1" t="s">
        <v>167</v>
      </c>
      <c r="B1570">
        <v>4.3670629999999999</v>
      </c>
    </row>
    <row r="1571" spans="1:2" x14ac:dyDescent="0.25">
      <c r="A1571" s="1" t="s">
        <v>168</v>
      </c>
      <c r="B1571">
        <v>4.3673409999999997</v>
      </c>
    </row>
    <row r="1572" spans="1:2" x14ac:dyDescent="0.25">
      <c r="A1572" s="1" t="s">
        <v>169</v>
      </c>
      <c r="B1572">
        <v>4.3676190000000004</v>
      </c>
    </row>
    <row r="1573" spans="1:2" x14ac:dyDescent="0.25">
      <c r="A1573" s="1" t="s">
        <v>170</v>
      </c>
      <c r="B1573">
        <v>4.3678980000000003</v>
      </c>
    </row>
    <row r="1574" spans="1:2" x14ac:dyDescent="0.25">
      <c r="A1574" s="1" t="s">
        <v>171</v>
      </c>
      <c r="B1574">
        <v>4.3681760000000001</v>
      </c>
    </row>
    <row r="1575" spans="1:2" x14ac:dyDescent="0.25">
      <c r="A1575" s="1" t="s">
        <v>172</v>
      </c>
      <c r="B1575">
        <v>4.3684539999999998</v>
      </c>
    </row>
    <row r="1576" spans="1:2" x14ac:dyDescent="0.25">
      <c r="A1576" s="1" t="s">
        <v>173</v>
      </c>
      <c r="B1576">
        <v>4.3687319999999996</v>
      </c>
    </row>
    <row r="1577" spans="1:2" x14ac:dyDescent="0.25">
      <c r="A1577" s="1" t="s">
        <v>174</v>
      </c>
      <c r="B1577">
        <v>4.3690100000000003</v>
      </c>
    </row>
    <row r="1578" spans="1:2" x14ac:dyDescent="0.25">
      <c r="A1578" s="1" t="s">
        <v>175</v>
      </c>
      <c r="B1578">
        <v>4.3692880000000001</v>
      </c>
    </row>
    <row r="1579" spans="1:2" x14ac:dyDescent="0.25">
      <c r="A1579" s="1" t="s">
        <v>176</v>
      </c>
      <c r="B1579">
        <v>4.3695659999999998</v>
      </c>
    </row>
    <row r="1580" spans="1:2" x14ac:dyDescent="0.25">
      <c r="A1580" s="1" t="s">
        <v>177</v>
      </c>
      <c r="B1580">
        <v>4.3698439999999996</v>
      </c>
    </row>
    <row r="1581" spans="1:2" x14ac:dyDescent="0.25">
      <c r="A1581" s="1" t="s">
        <v>178</v>
      </c>
      <c r="B1581">
        <v>4.3701220000000003</v>
      </c>
    </row>
    <row r="1582" spans="1:2" x14ac:dyDescent="0.25">
      <c r="A1582" s="1" t="s">
        <v>179</v>
      </c>
      <c r="B1582">
        <v>4.3704000000000001</v>
      </c>
    </row>
    <row r="1583" spans="1:2" x14ac:dyDescent="0.25">
      <c r="A1583" s="1" t="s">
        <v>180</v>
      </c>
      <c r="B1583">
        <v>4.3706779999999998</v>
      </c>
    </row>
    <row r="1584" spans="1:2" x14ac:dyDescent="0.25">
      <c r="A1584" s="1" t="s">
        <v>181</v>
      </c>
      <c r="B1584">
        <v>4.3709559999999996</v>
      </c>
    </row>
    <row r="1585" spans="1:2" x14ac:dyDescent="0.25">
      <c r="A1585" s="1" t="s">
        <v>182</v>
      </c>
      <c r="B1585">
        <v>4.3712340000000003</v>
      </c>
    </row>
    <row r="1586" spans="1:2" x14ac:dyDescent="0.25">
      <c r="A1586" s="1" t="s">
        <v>183</v>
      </c>
      <c r="B1586">
        <v>4.3715120000000001</v>
      </c>
    </row>
    <row r="1587" spans="1:2" x14ac:dyDescent="0.25">
      <c r="A1587" s="1" t="s">
        <v>184</v>
      </c>
      <c r="B1587">
        <v>4.3717899999999998</v>
      </c>
    </row>
    <row r="1588" spans="1:2" x14ac:dyDescent="0.25">
      <c r="A1588" s="1" t="s">
        <v>185</v>
      </c>
      <c r="B1588">
        <v>4.3720679999999996</v>
      </c>
    </row>
    <row r="1589" spans="1:2" x14ac:dyDescent="0.25">
      <c r="A1589" s="1" t="s">
        <v>186</v>
      </c>
      <c r="B1589">
        <v>4.3723460000000003</v>
      </c>
    </row>
    <row r="1590" spans="1:2" x14ac:dyDescent="0.25">
      <c r="A1590" s="1" t="s">
        <v>187</v>
      </c>
      <c r="B1590">
        <v>4.3726240000000001</v>
      </c>
    </row>
    <row r="1591" spans="1:2" x14ac:dyDescent="0.25">
      <c r="A1591" s="1" t="s">
        <v>188</v>
      </c>
      <c r="B1591">
        <v>4.3729019999999998</v>
      </c>
    </row>
    <row r="1592" spans="1:2" x14ac:dyDescent="0.25">
      <c r="A1592" s="1" t="s">
        <v>189</v>
      </c>
      <c r="B1592">
        <v>4.3731799999999996</v>
      </c>
    </row>
    <row r="1593" spans="1:2" x14ac:dyDescent="0.25">
      <c r="A1593" s="1" t="s">
        <v>190</v>
      </c>
      <c r="B1593">
        <v>4.3734580000000003</v>
      </c>
    </row>
    <row r="1594" spans="1:2" x14ac:dyDescent="0.25">
      <c r="A1594" s="1" t="s">
        <v>191</v>
      </c>
      <c r="B1594">
        <v>4.3737360000000001</v>
      </c>
    </row>
    <row r="1595" spans="1:2" x14ac:dyDescent="0.25">
      <c r="A1595" s="1" t="s">
        <v>192</v>
      </c>
      <c r="B1595">
        <v>4.3740129999999997</v>
      </c>
    </row>
    <row r="1596" spans="1:2" x14ac:dyDescent="0.25">
      <c r="A1596" s="1" t="s">
        <v>193</v>
      </c>
      <c r="B1596">
        <v>4.3742910000000004</v>
      </c>
    </row>
    <row r="1597" spans="1:2" x14ac:dyDescent="0.25">
      <c r="A1597" s="1" t="s">
        <v>194</v>
      </c>
      <c r="B1597">
        <v>4.3745690000000002</v>
      </c>
    </row>
    <row r="1598" spans="1:2" x14ac:dyDescent="0.25">
      <c r="A1598" s="1" t="s">
        <v>195</v>
      </c>
      <c r="B1598">
        <v>4.3748469999999999</v>
      </c>
    </row>
    <row r="1599" spans="1:2" x14ac:dyDescent="0.25">
      <c r="A1599" s="1" t="s">
        <v>196</v>
      </c>
      <c r="B1599">
        <v>4.3751239999999996</v>
      </c>
    </row>
    <row r="1600" spans="1:2" x14ac:dyDescent="0.25">
      <c r="A1600" s="1" t="s">
        <v>197</v>
      </c>
      <c r="B1600">
        <v>4.3754020000000002</v>
      </c>
    </row>
    <row r="1601" spans="1:2" x14ac:dyDescent="0.25">
      <c r="A1601" s="1" t="s">
        <v>198</v>
      </c>
      <c r="B1601">
        <v>4.37568</v>
      </c>
    </row>
    <row r="1602" spans="1:2" x14ac:dyDescent="0.25">
      <c r="A1602" s="1" t="s">
        <v>199</v>
      </c>
      <c r="B1602">
        <v>4.3759579999999998</v>
      </c>
    </row>
    <row r="1603" spans="1:2" x14ac:dyDescent="0.25">
      <c r="A1603" s="1" t="s">
        <v>200</v>
      </c>
      <c r="B1603">
        <v>4.3762350000000003</v>
      </c>
    </row>
    <row r="1604" spans="1:2" x14ac:dyDescent="0.25">
      <c r="A1604" s="1" t="s">
        <v>201</v>
      </c>
      <c r="B1604">
        <v>4.3765130000000001</v>
      </c>
    </row>
    <row r="1605" spans="1:2" x14ac:dyDescent="0.25">
      <c r="A1605" s="1" t="s">
        <v>202</v>
      </c>
      <c r="B1605">
        <v>4.3767909999999999</v>
      </c>
    </row>
    <row r="1606" spans="1:2" x14ac:dyDescent="0.25">
      <c r="A1606" s="1" t="s">
        <v>203</v>
      </c>
      <c r="B1606">
        <v>4.3770689999999997</v>
      </c>
    </row>
    <row r="1607" spans="1:2" x14ac:dyDescent="0.25">
      <c r="A1607" s="1" t="s">
        <v>204</v>
      </c>
      <c r="B1607">
        <v>4.3773460000000002</v>
      </c>
    </row>
    <row r="1608" spans="1:2" x14ac:dyDescent="0.25">
      <c r="A1608" s="1" t="s">
        <v>205</v>
      </c>
      <c r="B1608">
        <v>4.377624</v>
      </c>
    </row>
    <row r="1609" spans="1:2" x14ac:dyDescent="0.25">
      <c r="A1609" s="1" t="s">
        <v>206</v>
      </c>
      <c r="B1609">
        <v>4.3779009999999996</v>
      </c>
    </row>
    <row r="1610" spans="1:2" x14ac:dyDescent="0.25">
      <c r="A1610" s="1" t="s">
        <v>207</v>
      </c>
      <c r="B1610">
        <v>4.3781790000000003</v>
      </c>
    </row>
    <row r="1611" spans="1:2" x14ac:dyDescent="0.25">
      <c r="A1611" s="1" t="s">
        <v>208</v>
      </c>
      <c r="B1611">
        <v>4.3784559999999999</v>
      </c>
    </row>
    <row r="1612" spans="1:2" x14ac:dyDescent="0.25">
      <c r="A1612" s="1" t="s">
        <v>209</v>
      </c>
      <c r="B1612">
        <v>4.3787339999999997</v>
      </c>
    </row>
    <row r="1613" spans="1:2" x14ac:dyDescent="0.25">
      <c r="A1613" s="1" t="s">
        <v>210</v>
      </c>
      <c r="B1613">
        <v>4.3790110000000002</v>
      </c>
    </row>
    <row r="1614" spans="1:2" x14ac:dyDescent="0.25">
      <c r="A1614" s="1" t="s">
        <v>211</v>
      </c>
      <c r="B1614">
        <v>4.379289</v>
      </c>
    </row>
    <row r="1615" spans="1:2" x14ac:dyDescent="0.25">
      <c r="A1615" s="1" t="s">
        <v>212</v>
      </c>
      <c r="B1615">
        <v>4.3795659999999996</v>
      </c>
    </row>
    <row r="1616" spans="1:2" x14ac:dyDescent="0.25">
      <c r="A1616" s="1" t="s">
        <v>213</v>
      </c>
      <c r="B1616">
        <v>4.3798440000000003</v>
      </c>
    </row>
    <row r="1617" spans="1:2" x14ac:dyDescent="0.25">
      <c r="A1617" s="1" t="s">
        <v>214</v>
      </c>
      <c r="B1617">
        <v>4.3801209999999999</v>
      </c>
    </row>
    <row r="1618" spans="1:2" x14ac:dyDescent="0.25">
      <c r="A1618" s="1" t="s">
        <v>215</v>
      </c>
      <c r="B1618">
        <v>4.3803979999999996</v>
      </c>
    </row>
    <row r="1619" spans="1:2" x14ac:dyDescent="0.25">
      <c r="A1619" s="1" t="s">
        <v>216</v>
      </c>
      <c r="B1619">
        <v>4.3806760000000002</v>
      </c>
    </row>
    <row r="1620" spans="1:2" x14ac:dyDescent="0.25">
      <c r="A1620" s="1" t="s">
        <v>217</v>
      </c>
      <c r="B1620">
        <v>4.3809529999999999</v>
      </c>
    </row>
    <row r="1621" spans="1:2" x14ac:dyDescent="0.25">
      <c r="A1621" s="1" t="s">
        <v>218</v>
      </c>
      <c r="B1621">
        <v>4.3812300000000004</v>
      </c>
    </row>
    <row r="1622" spans="1:2" x14ac:dyDescent="0.25">
      <c r="A1622" s="1" t="s">
        <v>219</v>
      </c>
      <c r="B1622">
        <v>4.3815080000000002</v>
      </c>
    </row>
    <row r="1623" spans="1:2" x14ac:dyDescent="0.25">
      <c r="A1623" s="1" t="s">
        <v>220</v>
      </c>
      <c r="B1623">
        <v>4.3817849999999998</v>
      </c>
    </row>
    <row r="1624" spans="1:2" x14ac:dyDescent="0.25">
      <c r="A1624" s="1" t="s">
        <v>221</v>
      </c>
      <c r="B1624">
        <v>4.3820620000000003</v>
      </c>
    </row>
    <row r="1625" spans="1:2" x14ac:dyDescent="0.25">
      <c r="A1625" s="1" t="s">
        <v>222</v>
      </c>
      <c r="B1625">
        <v>4.382339</v>
      </c>
    </row>
    <row r="1626" spans="1:2" x14ac:dyDescent="0.25">
      <c r="A1626" s="1" t="s">
        <v>223</v>
      </c>
      <c r="B1626">
        <v>4.3826169999999998</v>
      </c>
    </row>
    <row r="1627" spans="1:2" x14ac:dyDescent="0.25">
      <c r="A1627" s="1" t="s">
        <v>224</v>
      </c>
      <c r="B1627">
        <v>4.3828940000000003</v>
      </c>
    </row>
    <row r="1628" spans="1:2" x14ac:dyDescent="0.25">
      <c r="A1628" s="1" t="s">
        <v>225</v>
      </c>
      <c r="B1628">
        <v>4.3831720000000001</v>
      </c>
    </row>
    <row r="1629" spans="1:2" x14ac:dyDescent="0.25">
      <c r="A1629" s="1" t="s">
        <v>226</v>
      </c>
      <c r="B1629">
        <v>4.3834489999999997</v>
      </c>
    </row>
    <row r="1630" spans="1:2" x14ac:dyDescent="0.25">
      <c r="A1630" s="1" t="s">
        <v>227</v>
      </c>
      <c r="B1630">
        <v>4.3837260000000002</v>
      </c>
    </row>
    <row r="1631" spans="1:2" x14ac:dyDescent="0.25">
      <c r="A1631" s="1" t="s">
        <v>228</v>
      </c>
      <c r="B1631">
        <v>4.3840029999999999</v>
      </c>
    </row>
    <row r="1632" spans="1:2" x14ac:dyDescent="0.25">
      <c r="A1632" s="1" t="s">
        <v>229</v>
      </c>
      <c r="B1632">
        <v>4.3842800000000004</v>
      </c>
    </row>
    <row r="1633" spans="1:2" x14ac:dyDescent="0.25">
      <c r="A1633" s="1" t="s">
        <v>230</v>
      </c>
      <c r="B1633">
        <v>4.384557</v>
      </c>
    </row>
    <row r="1634" spans="1:2" x14ac:dyDescent="0.25">
      <c r="A1634" s="1" t="s">
        <v>231</v>
      </c>
      <c r="B1634">
        <v>4.3848339999999997</v>
      </c>
    </row>
    <row r="1635" spans="1:2" x14ac:dyDescent="0.25">
      <c r="A1635" s="1" t="s">
        <v>232</v>
      </c>
      <c r="B1635">
        <v>4.3851110000000002</v>
      </c>
    </row>
    <row r="1636" spans="1:2" x14ac:dyDescent="0.25">
      <c r="A1636" s="1" t="s">
        <v>233</v>
      </c>
      <c r="B1636">
        <v>4.3853879999999998</v>
      </c>
    </row>
    <row r="1637" spans="1:2" x14ac:dyDescent="0.25">
      <c r="A1637" s="1" t="s">
        <v>234</v>
      </c>
      <c r="B1637">
        <v>4.3856650000000004</v>
      </c>
    </row>
    <row r="1638" spans="1:2" x14ac:dyDescent="0.25">
      <c r="A1638" s="1" t="s">
        <v>235</v>
      </c>
      <c r="B1638">
        <v>4.385942</v>
      </c>
    </row>
    <row r="1639" spans="1:2" x14ac:dyDescent="0.25">
      <c r="A1639" s="1" t="s">
        <v>236</v>
      </c>
      <c r="B1639">
        <v>4.3862199999999998</v>
      </c>
    </row>
    <row r="1640" spans="1:2" x14ac:dyDescent="0.25">
      <c r="A1640" s="1" t="s">
        <v>237</v>
      </c>
      <c r="B1640">
        <v>4.3864970000000003</v>
      </c>
    </row>
    <row r="1641" spans="1:2" x14ac:dyDescent="0.25">
      <c r="A1641" s="1" t="s">
        <v>238</v>
      </c>
      <c r="B1641">
        <v>4.386774</v>
      </c>
    </row>
    <row r="1642" spans="1:2" x14ac:dyDescent="0.25">
      <c r="A1642" s="1" t="s">
        <v>239</v>
      </c>
      <c r="B1642">
        <v>4.3870509999999996</v>
      </c>
    </row>
    <row r="1643" spans="1:2" x14ac:dyDescent="0.25">
      <c r="A1643" s="1" t="s">
        <v>240</v>
      </c>
      <c r="B1643">
        <v>4.3873280000000001</v>
      </c>
    </row>
    <row r="1644" spans="1:2" x14ac:dyDescent="0.25">
      <c r="A1644" s="1" t="s">
        <v>241</v>
      </c>
      <c r="B1644">
        <v>4.3876039999999996</v>
      </c>
    </row>
    <row r="1645" spans="1:2" x14ac:dyDescent="0.25">
      <c r="A1645" s="1" t="s">
        <v>242</v>
      </c>
      <c r="B1645">
        <v>4.3878810000000001</v>
      </c>
    </row>
    <row r="1646" spans="1:2" x14ac:dyDescent="0.25">
      <c r="A1646" s="1" t="s">
        <v>243</v>
      </c>
      <c r="B1646">
        <v>4.3881579999999998</v>
      </c>
    </row>
    <row r="1647" spans="1:2" x14ac:dyDescent="0.25">
      <c r="A1647" s="1" t="s">
        <v>244</v>
      </c>
      <c r="B1647">
        <v>4.3884350000000003</v>
      </c>
    </row>
    <row r="1648" spans="1:2" x14ac:dyDescent="0.25">
      <c r="A1648" s="1" t="s">
        <v>245</v>
      </c>
      <c r="B1648">
        <v>4.3887119999999999</v>
      </c>
    </row>
    <row r="1649" spans="1:2" x14ac:dyDescent="0.25">
      <c r="A1649" s="1" t="s">
        <v>246</v>
      </c>
      <c r="B1649">
        <v>4.3889889999999996</v>
      </c>
    </row>
    <row r="1650" spans="1:2" x14ac:dyDescent="0.25">
      <c r="A1650" s="1" t="s">
        <v>247</v>
      </c>
      <c r="B1650">
        <v>4.3892660000000001</v>
      </c>
    </row>
    <row r="1651" spans="1:2" x14ac:dyDescent="0.25">
      <c r="A1651" s="1" t="s">
        <v>248</v>
      </c>
      <c r="B1651">
        <v>4.3895429999999998</v>
      </c>
    </row>
    <row r="1652" spans="1:2" x14ac:dyDescent="0.25">
      <c r="A1652" s="1" t="s">
        <v>249</v>
      </c>
      <c r="B1652">
        <v>4.3898190000000001</v>
      </c>
    </row>
    <row r="1653" spans="1:2" x14ac:dyDescent="0.25">
      <c r="A1653" s="1" t="s">
        <v>250</v>
      </c>
      <c r="B1653">
        <v>4.3900959999999998</v>
      </c>
    </row>
    <row r="1654" spans="1:2" x14ac:dyDescent="0.25">
      <c r="A1654" s="1" t="s">
        <v>251</v>
      </c>
      <c r="B1654">
        <v>4.3903730000000003</v>
      </c>
    </row>
    <row r="1655" spans="1:2" x14ac:dyDescent="0.25">
      <c r="A1655" s="1" t="s">
        <v>252</v>
      </c>
      <c r="B1655">
        <v>4.3906499999999999</v>
      </c>
    </row>
    <row r="1656" spans="1:2" x14ac:dyDescent="0.25">
      <c r="A1656" s="1" t="s">
        <v>253</v>
      </c>
      <c r="B1656">
        <v>4.3909260000000003</v>
      </c>
    </row>
    <row r="1657" spans="1:2" x14ac:dyDescent="0.25">
      <c r="A1657" s="1" t="s">
        <v>254</v>
      </c>
      <c r="B1657">
        <v>4.391203</v>
      </c>
    </row>
    <row r="1658" spans="1:2" x14ac:dyDescent="0.25">
      <c r="A1658" s="1" t="s">
        <v>255</v>
      </c>
      <c r="B1658">
        <v>4.3914790000000004</v>
      </c>
    </row>
    <row r="1659" spans="1:2" x14ac:dyDescent="0.25">
      <c r="A1659" s="1" t="s">
        <v>256</v>
      </c>
      <c r="B1659">
        <v>4.3917570000000001</v>
      </c>
    </row>
    <row r="1660" spans="1:2" x14ac:dyDescent="0.25">
      <c r="A1660" s="1" t="s">
        <v>257</v>
      </c>
      <c r="B1660">
        <v>4.3920329999999996</v>
      </c>
    </row>
    <row r="1661" spans="1:2" x14ac:dyDescent="0.25">
      <c r="A1661" s="1" t="s">
        <v>258</v>
      </c>
      <c r="B1661">
        <v>4.3923100000000002</v>
      </c>
    </row>
    <row r="1662" spans="1:2" x14ac:dyDescent="0.25">
      <c r="A1662" s="1" t="s">
        <v>259</v>
      </c>
      <c r="B1662">
        <v>4.3925859999999997</v>
      </c>
    </row>
    <row r="1663" spans="1:2" x14ac:dyDescent="0.25">
      <c r="A1663" s="1" t="s">
        <v>260</v>
      </c>
      <c r="B1663">
        <v>4.3928630000000002</v>
      </c>
    </row>
    <row r="1664" spans="1:2" x14ac:dyDescent="0.25">
      <c r="A1664" s="1" t="s">
        <v>261</v>
      </c>
      <c r="B1664">
        <v>4.3931389999999997</v>
      </c>
    </row>
    <row r="1665" spans="1:2" x14ac:dyDescent="0.25">
      <c r="A1665" s="1" t="s">
        <v>262</v>
      </c>
      <c r="B1665">
        <v>4.3934160000000002</v>
      </c>
    </row>
    <row r="1666" spans="1:2" x14ac:dyDescent="0.25">
      <c r="A1666" s="1" t="s">
        <v>263</v>
      </c>
      <c r="B1666">
        <v>4.3936919999999997</v>
      </c>
    </row>
    <row r="1667" spans="1:2" x14ac:dyDescent="0.25">
      <c r="A1667" s="1" t="s">
        <v>264</v>
      </c>
      <c r="B1667">
        <v>4.3939690000000002</v>
      </c>
    </row>
    <row r="1668" spans="1:2" x14ac:dyDescent="0.25">
      <c r="A1668" s="1" t="s">
        <v>265</v>
      </c>
      <c r="B1668">
        <v>4.3942459999999999</v>
      </c>
    </row>
    <row r="1669" spans="1:2" x14ac:dyDescent="0.25">
      <c r="A1669" s="1" t="s">
        <v>266</v>
      </c>
      <c r="B1669">
        <v>4.3945220000000003</v>
      </c>
    </row>
    <row r="1670" spans="1:2" x14ac:dyDescent="0.25">
      <c r="A1670" s="1" t="s">
        <v>267</v>
      </c>
      <c r="B1670">
        <v>4.3947979999999998</v>
      </c>
    </row>
    <row r="1671" spans="1:2" x14ac:dyDescent="0.25">
      <c r="A1671" s="1" t="s">
        <v>268</v>
      </c>
      <c r="B1671">
        <v>4.3950750000000003</v>
      </c>
    </row>
    <row r="1672" spans="1:2" x14ac:dyDescent="0.25">
      <c r="A1672" s="1" t="s">
        <v>269</v>
      </c>
      <c r="B1672">
        <v>4.3953509999999998</v>
      </c>
    </row>
    <row r="1673" spans="1:2" x14ac:dyDescent="0.25">
      <c r="A1673" s="1" t="s">
        <v>270</v>
      </c>
      <c r="B1673">
        <v>4.3956280000000003</v>
      </c>
    </row>
    <row r="1674" spans="1:2" x14ac:dyDescent="0.25">
      <c r="A1674" s="1" t="s">
        <v>271</v>
      </c>
      <c r="B1674">
        <v>4.3959039999999998</v>
      </c>
    </row>
    <row r="1675" spans="1:2" x14ac:dyDescent="0.25">
      <c r="A1675" s="1" t="s">
        <v>272</v>
      </c>
      <c r="B1675">
        <v>4.3961810000000003</v>
      </c>
    </row>
    <row r="1676" spans="1:2" x14ac:dyDescent="0.25">
      <c r="A1676" s="1" t="s">
        <v>273</v>
      </c>
      <c r="B1676">
        <v>4.3964569999999998</v>
      </c>
    </row>
    <row r="1677" spans="1:2" x14ac:dyDescent="0.25">
      <c r="A1677" s="1" t="s">
        <v>274</v>
      </c>
      <c r="B1677">
        <v>4.3967330000000002</v>
      </c>
    </row>
    <row r="1678" spans="1:2" x14ac:dyDescent="0.25">
      <c r="A1678" s="1" t="s">
        <v>275</v>
      </c>
      <c r="B1678">
        <v>4.3970089999999997</v>
      </c>
    </row>
    <row r="1679" spans="1:2" x14ac:dyDescent="0.25">
      <c r="A1679" s="1" t="s">
        <v>276</v>
      </c>
      <c r="B1679">
        <v>4.3972860000000003</v>
      </c>
    </row>
    <row r="1680" spans="1:2" x14ac:dyDescent="0.25">
      <c r="A1680" s="1" t="s">
        <v>277</v>
      </c>
      <c r="B1680">
        <v>4.3975619999999997</v>
      </c>
    </row>
    <row r="1681" spans="1:2" x14ac:dyDescent="0.25">
      <c r="A1681" s="1" t="s">
        <v>278</v>
      </c>
      <c r="B1681">
        <v>4.3978390000000003</v>
      </c>
    </row>
    <row r="1682" spans="1:2" x14ac:dyDescent="0.25">
      <c r="A1682" s="1" t="s">
        <v>279</v>
      </c>
      <c r="B1682">
        <v>4.3981149999999998</v>
      </c>
    </row>
    <row r="1683" spans="1:2" x14ac:dyDescent="0.25">
      <c r="A1683" s="1" t="s">
        <v>280</v>
      </c>
      <c r="B1683">
        <v>4.3983910000000002</v>
      </c>
    </row>
    <row r="1684" spans="1:2" x14ac:dyDescent="0.25">
      <c r="A1684" s="1" t="s">
        <v>281</v>
      </c>
      <c r="B1684">
        <v>4.3986669999999997</v>
      </c>
    </row>
    <row r="1685" spans="1:2" x14ac:dyDescent="0.25">
      <c r="A1685" s="1" t="s">
        <v>282</v>
      </c>
      <c r="B1685">
        <v>4.398943</v>
      </c>
    </row>
    <row r="1686" spans="1:2" x14ac:dyDescent="0.25">
      <c r="A1686" s="1" t="s">
        <v>283</v>
      </c>
      <c r="B1686">
        <v>4.3992199999999997</v>
      </c>
    </row>
    <row r="1687" spans="1:2" x14ac:dyDescent="0.25">
      <c r="A1687" s="1" t="s">
        <v>284</v>
      </c>
      <c r="B1687">
        <v>4.3994960000000001</v>
      </c>
    </row>
    <row r="1688" spans="1:2" x14ac:dyDescent="0.25">
      <c r="A1688" s="1" t="s">
        <v>285</v>
      </c>
      <c r="B1688">
        <v>4.3997719999999996</v>
      </c>
    </row>
    <row r="1689" spans="1:2" x14ac:dyDescent="0.25">
      <c r="A1689" s="1" t="s">
        <v>286</v>
      </c>
      <c r="B1689">
        <v>4.400048</v>
      </c>
    </row>
    <row r="1690" spans="1:2" x14ac:dyDescent="0.25">
      <c r="A1690" s="1" t="s">
        <v>287</v>
      </c>
      <c r="B1690">
        <v>4.4003240000000003</v>
      </c>
    </row>
    <row r="1691" spans="1:2" x14ac:dyDescent="0.25">
      <c r="A1691" s="1" t="s">
        <v>288</v>
      </c>
      <c r="B1691">
        <v>4.4005999999999998</v>
      </c>
    </row>
    <row r="1692" spans="1:2" x14ac:dyDescent="0.25">
      <c r="A1692" s="1" t="s">
        <v>289</v>
      </c>
      <c r="B1692">
        <v>4.4008760000000002</v>
      </c>
    </row>
    <row r="1693" spans="1:2" x14ac:dyDescent="0.25">
      <c r="A1693" s="1" t="s">
        <v>290</v>
      </c>
      <c r="B1693">
        <v>4.4011519999999997</v>
      </c>
    </row>
    <row r="1694" spans="1:2" x14ac:dyDescent="0.25">
      <c r="A1694" s="1" t="s">
        <v>291</v>
      </c>
      <c r="B1694">
        <v>4.4014280000000001</v>
      </c>
    </row>
    <row r="1695" spans="1:2" x14ac:dyDescent="0.25">
      <c r="A1695" s="1" t="s">
        <v>292</v>
      </c>
      <c r="B1695">
        <v>4.4017039999999996</v>
      </c>
    </row>
    <row r="1696" spans="1:2" x14ac:dyDescent="0.25">
      <c r="A1696" s="1" t="s">
        <v>293</v>
      </c>
      <c r="B1696">
        <v>4.40198</v>
      </c>
    </row>
    <row r="1697" spans="1:2" x14ac:dyDescent="0.25">
      <c r="A1697" s="1" t="s">
        <v>294</v>
      </c>
      <c r="B1697">
        <v>4.4022560000000004</v>
      </c>
    </row>
    <row r="1698" spans="1:2" x14ac:dyDescent="0.25">
      <c r="A1698" s="1" t="s">
        <v>295</v>
      </c>
      <c r="B1698">
        <v>4.402533</v>
      </c>
    </row>
    <row r="1699" spans="1:2" x14ac:dyDescent="0.25">
      <c r="A1699" s="1" t="s">
        <v>296</v>
      </c>
      <c r="B1699">
        <v>4.4028080000000003</v>
      </c>
    </row>
    <row r="1700" spans="1:2" x14ac:dyDescent="0.25">
      <c r="A1700" s="1" t="s">
        <v>297</v>
      </c>
      <c r="B1700">
        <v>4.4030839999999998</v>
      </c>
    </row>
    <row r="1701" spans="1:2" x14ac:dyDescent="0.25">
      <c r="A1701" s="1" t="s">
        <v>298</v>
      </c>
      <c r="B1701">
        <v>4.4033600000000002</v>
      </c>
    </row>
    <row r="1702" spans="1:2" x14ac:dyDescent="0.25">
      <c r="A1702" s="1" t="s">
        <v>299</v>
      </c>
      <c r="B1702">
        <v>4.4036359999999997</v>
      </c>
    </row>
    <row r="1703" spans="1:2" x14ac:dyDescent="0.25">
      <c r="A1703" s="1" t="s">
        <v>300</v>
      </c>
      <c r="B1703">
        <v>4.403912</v>
      </c>
    </row>
    <row r="1704" spans="1:2" x14ac:dyDescent="0.25">
      <c r="A1704" s="1" t="s">
        <v>301</v>
      </c>
      <c r="B1704">
        <v>4.4041880000000004</v>
      </c>
    </row>
    <row r="1705" spans="1:2" x14ac:dyDescent="0.25">
      <c r="A1705" s="1" t="s">
        <v>302</v>
      </c>
      <c r="B1705">
        <v>4.4044639999999999</v>
      </c>
    </row>
    <row r="1706" spans="1:2" x14ac:dyDescent="0.25">
      <c r="A1706" s="1" t="s">
        <v>303</v>
      </c>
      <c r="B1706">
        <v>4.4047390000000002</v>
      </c>
    </row>
    <row r="1707" spans="1:2" x14ac:dyDescent="0.25">
      <c r="A1707" s="1" t="s">
        <v>304</v>
      </c>
      <c r="B1707">
        <v>4.4050149999999997</v>
      </c>
    </row>
    <row r="1708" spans="1:2" x14ac:dyDescent="0.25">
      <c r="A1708" s="1" t="s">
        <v>305</v>
      </c>
      <c r="B1708">
        <v>4.4052910000000001</v>
      </c>
    </row>
    <row r="1709" spans="1:2" x14ac:dyDescent="0.25">
      <c r="A1709" s="1" t="s">
        <v>306</v>
      </c>
      <c r="B1709">
        <v>4.4055669999999996</v>
      </c>
    </row>
    <row r="1710" spans="1:2" x14ac:dyDescent="0.25">
      <c r="A1710" s="1" t="s">
        <v>307</v>
      </c>
      <c r="B1710">
        <v>4.405843</v>
      </c>
    </row>
    <row r="1711" spans="1:2" x14ac:dyDescent="0.25">
      <c r="A1711" s="1" t="s">
        <v>308</v>
      </c>
      <c r="B1711">
        <v>4.4061180000000002</v>
      </c>
    </row>
    <row r="1712" spans="1:2" x14ac:dyDescent="0.25">
      <c r="A1712" s="1" t="s">
        <v>309</v>
      </c>
      <c r="B1712">
        <v>4.4063939999999997</v>
      </c>
    </row>
    <row r="1713" spans="1:2" x14ac:dyDescent="0.25">
      <c r="A1713" s="1" t="s">
        <v>310</v>
      </c>
      <c r="B1713">
        <v>4.4066700000000001</v>
      </c>
    </row>
    <row r="1714" spans="1:2" x14ac:dyDescent="0.25">
      <c r="A1714" s="1" t="s">
        <v>311</v>
      </c>
      <c r="B1714">
        <v>4.4069450000000003</v>
      </c>
    </row>
    <row r="1715" spans="1:2" x14ac:dyDescent="0.25">
      <c r="A1715" s="1" t="s">
        <v>312</v>
      </c>
      <c r="B1715">
        <v>4.4072209999999998</v>
      </c>
    </row>
    <row r="1716" spans="1:2" x14ac:dyDescent="0.25">
      <c r="A1716" s="1" t="s">
        <v>313</v>
      </c>
      <c r="B1716">
        <v>4.4074970000000002</v>
      </c>
    </row>
    <row r="1717" spans="1:2" x14ac:dyDescent="0.25">
      <c r="A1717" s="1" t="s">
        <v>314</v>
      </c>
      <c r="B1717">
        <v>4.4077729999999997</v>
      </c>
    </row>
    <row r="1718" spans="1:2" x14ac:dyDescent="0.25">
      <c r="A1718" s="1" t="s">
        <v>315</v>
      </c>
      <c r="B1718">
        <v>4.408048</v>
      </c>
    </row>
    <row r="1719" spans="1:2" x14ac:dyDescent="0.25">
      <c r="A1719" s="1" t="s">
        <v>316</v>
      </c>
      <c r="B1719">
        <v>4.4083240000000004</v>
      </c>
    </row>
    <row r="1720" spans="1:2" x14ac:dyDescent="0.25">
      <c r="A1720" s="1" t="s">
        <v>317</v>
      </c>
      <c r="B1720">
        <v>4.4085989999999997</v>
      </c>
    </row>
    <row r="1721" spans="1:2" x14ac:dyDescent="0.25">
      <c r="A1721" s="1" t="s">
        <v>318</v>
      </c>
      <c r="B1721">
        <v>4.4088750000000001</v>
      </c>
    </row>
    <row r="1722" spans="1:2" x14ac:dyDescent="0.25">
      <c r="A1722" s="1" t="s">
        <v>319</v>
      </c>
      <c r="B1722">
        <v>4.4091500000000003</v>
      </c>
    </row>
    <row r="1723" spans="1:2" x14ac:dyDescent="0.25">
      <c r="A1723" s="1" t="s">
        <v>320</v>
      </c>
      <c r="B1723">
        <v>4.4094259999999998</v>
      </c>
    </row>
    <row r="1724" spans="1:2" x14ac:dyDescent="0.25">
      <c r="A1724" s="1" t="s">
        <v>321</v>
      </c>
      <c r="B1724">
        <v>4.4097010000000001</v>
      </c>
    </row>
    <row r="1725" spans="1:2" x14ac:dyDescent="0.25">
      <c r="A1725" s="1" t="s">
        <v>322</v>
      </c>
      <c r="B1725">
        <v>4.4099769999999996</v>
      </c>
    </row>
    <row r="1726" spans="1:2" x14ac:dyDescent="0.25">
      <c r="A1726" s="1" t="s">
        <v>323</v>
      </c>
      <c r="B1726">
        <v>4.4102519999999998</v>
      </c>
    </row>
    <row r="1727" spans="1:2" x14ac:dyDescent="0.25">
      <c r="A1727" s="1" t="s">
        <v>324</v>
      </c>
      <c r="B1727">
        <v>4.4105280000000002</v>
      </c>
    </row>
    <row r="1728" spans="1:2" x14ac:dyDescent="0.25">
      <c r="A1728" s="1" t="s">
        <v>325</v>
      </c>
      <c r="B1728">
        <v>4.4108029999999996</v>
      </c>
    </row>
    <row r="1729" spans="1:2" x14ac:dyDescent="0.25">
      <c r="A1729" s="1" t="s">
        <v>326</v>
      </c>
      <c r="B1729">
        <v>4.4110779999999998</v>
      </c>
    </row>
    <row r="1730" spans="1:2" x14ac:dyDescent="0.25">
      <c r="A1730" s="1" t="s">
        <v>327</v>
      </c>
      <c r="B1730">
        <v>4.4113540000000002</v>
      </c>
    </row>
    <row r="1731" spans="1:2" x14ac:dyDescent="0.25">
      <c r="A1731" s="1" t="s">
        <v>328</v>
      </c>
      <c r="B1731">
        <v>4.4116289999999996</v>
      </c>
    </row>
    <row r="1732" spans="1:2" x14ac:dyDescent="0.25">
      <c r="A1732" s="1" t="s">
        <v>329</v>
      </c>
      <c r="B1732">
        <v>4.411905</v>
      </c>
    </row>
    <row r="1733" spans="1:2" x14ac:dyDescent="0.25">
      <c r="A1733" s="1" t="s">
        <v>330</v>
      </c>
      <c r="B1733">
        <v>4.4121800000000002</v>
      </c>
    </row>
    <row r="1734" spans="1:2" x14ac:dyDescent="0.25">
      <c r="A1734" s="1" t="s">
        <v>331</v>
      </c>
      <c r="B1734">
        <v>4.4124559999999997</v>
      </c>
    </row>
    <row r="1735" spans="1:2" x14ac:dyDescent="0.25">
      <c r="A1735" s="1" t="s">
        <v>332</v>
      </c>
      <c r="B1735">
        <v>4.412731</v>
      </c>
    </row>
    <row r="1736" spans="1:2" x14ac:dyDescent="0.25">
      <c r="A1736" s="1" t="s">
        <v>333</v>
      </c>
      <c r="B1736">
        <v>4.4130060000000002</v>
      </c>
    </row>
    <row r="1737" spans="1:2" x14ac:dyDescent="0.25">
      <c r="A1737" s="1" t="s">
        <v>334</v>
      </c>
      <c r="B1737">
        <v>4.4132809999999996</v>
      </c>
    </row>
    <row r="1738" spans="1:2" x14ac:dyDescent="0.25">
      <c r="A1738" s="1" t="s">
        <v>335</v>
      </c>
      <c r="B1738">
        <v>4.413557</v>
      </c>
    </row>
    <row r="1739" spans="1:2" x14ac:dyDescent="0.25">
      <c r="A1739" s="1" t="s">
        <v>336</v>
      </c>
      <c r="B1739">
        <v>4.4138320000000002</v>
      </c>
    </row>
    <row r="1740" spans="1:2" x14ac:dyDescent="0.25">
      <c r="A1740" s="1" t="s">
        <v>337</v>
      </c>
      <c r="B1740">
        <v>4.4141069999999996</v>
      </c>
    </row>
    <row r="1741" spans="1:2" x14ac:dyDescent="0.25">
      <c r="A1741" s="1" t="s">
        <v>338</v>
      </c>
      <c r="B1741">
        <v>4.4143819999999998</v>
      </c>
    </row>
    <row r="1742" spans="1:2" x14ac:dyDescent="0.25">
      <c r="A1742" s="1" t="s">
        <v>339</v>
      </c>
      <c r="B1742">
        <v>4.4146580000000002</v>
      </c>
    </row>
    <row r="1743" spans="1:2" x14ac:dyDescent="0.25">
      <c r="A1743" s="1" t="s">
        <v>340</v>
      </c>
      <c r="B1743">
        <v>4.4149330000000004</v>
      </c>
    </row>
    <row r="1744" spans="1:2" x14ac:dyDescent="0.25">
      <c r="A1744" s="1" t="s">
        <v>341</v>
      </c>
      <c r="B1744">
        <v>4.4152079999999998</v>
      </c>
    </row>
    <row r="1745" spans="1:2" x14ac:dyDescent="0.25">
      <c r="A1745" s="1" t="s">
        <v>342</v>
      </c>
      <c r="B1745">
        <v>4.415483</v>
      </c>
    </row>
    <row r="1746" spans="1:2" x14ac:dyDescent="0.25">
      <c r="A1746" s="1" t="s">
        <v>343</v>
      </c>
      <c r="B1746">
        <v>4.4157580000000003</v>
      </c>
    </row>
    <row r="1747" spans="1:2" x14ac:dyDescent="0.25">
      <c r="A1747" s="1" t="s">
        <v>344</v>
      </c>
      <c r="B1747">
        <v>4.4160329999999997</v>
      </c>
    </row>
    <row r="1748" spans="1:2" x14ac:dyDescent="0.25">
      <c r="A1748" s="1" t="s">
        <v>345</v>
      </c>
      <c r="B1748">
        <v>4.4163079999999999</v>
      </c>
    </row>
    <row r="1749" spans="1:2" x14ac:dyDescent="0.25">
      <c r="A1749" s="1" t="s">
        <v>346</v>
      </c>
      <c r="B1749">
        <v>4.4165830000000001</v>
      </c>
    </row>
    <row r="1750" spans="1:2" x14ac:dyDescent="0.25">
      <c r="A1750" s="1" t="s">
        <v>347</v>
      </c>
      <c r="B1750">
        <v>4.4168580000000004</v>
      </c>
    </row>
    <row r="1751" spans="1:2" x14ac:dyDescent="0.25">
      <c r="A1751" s="1" t="s">
        <v>348</v>
      </c>
      <c r="B1751">
        <v>4.4171329999999998</v>
      </c>
    </row>
    <row r="1752" spans="1:2" x14ac:dyDescent="0.25">
      <c r="A1752" s="1" t="s">
        <v>349</v>
      </c>
      <c r="B1752">
        <v>4.417408</v>
      </c>
    </row>
    <row r="1753" spans="1:2" x14ac:dyDescent="0.25">
      <c r="A1753" s="1" t="s">
        <v>350</v>
      </c>
      <c r="B1753">
        <v>4.4176830000000002</v>
      </c>
    </row>
    <row r="1754" spans="1:2" x14ac:dyDescent="0.25">
      <c r="A1754" s="1" t="s">
        <v>351</v>
      </c>
      <c r="B1754">
        <v>4.4179579999999996</v>
      </c>
    </row>
    <row r="1755" spans="1:2" x14ac:dyDescent="0.25">
      <c r="A1755" s="1" t="s">
        <v>352</v>
      </c>
      <c r="B1755">
        <v>4.4182329999999999</v>
      </c>
    </row>
    <row r="1756" spans="1:2" x14ac:dyDescent="0.25">
      <c r="A1756" s="1" t="s">
        <v>353</v>
      </c>
      <c r="B1756">
        <v>4.4185080000000001</v>
      </c>
    </row>
    <row r="1757" spans="1:2" x14ac:dyDescent="0.25">
      <c r="A1757" s="1" t="s">
        <v>354</v>
      </c>
      <c r="B1757">
        <v>4.4187830000000003</v>
      </c>
    </row>
    <row r="1758" spans="1:2" x14ac:dyDescent="0.25">
      <c r="A1758" s="1" t="s">
        <v>355</v>
      </c>
      <c r="B1758">
        <v>4.4190579999999997</v>
      </c>
    </row>
    <row r="1759" spans="1:2" x14ac:dyDescent="0.25">
      <c r="A1759" s="1" t="s">
        <v>356</v>
      </c>
      <c r="B1759">
        <v>4.419333</v>
      </c>
    </row>
    <row r="1760" spans="1:2" x14ac:dyDescent="0.25">
      <c r="A1760" s="1" t="s">
        <v>357</v>
      </c>
      <c r="B1760">
        <v>4.4196080000000002</v>
      </c>
    </row>
    <row r="1761" spans="1:2" x14ac:dyDescent="0.25">
      <c r="A1761" s="1" t="s">
        <v>358</v>
      </c>
      <c r="B1761">
        <v>4.4198829999999996</v>
      </c>
    </row>
    <row r="1762" spans="1:2" x14ac:dyDescent="0.25">
      <c r="A1762" s="1" t="s">
        <v>7</v>
      </c>
    </row>
    <row r="1763" spans="1:2" x14ac:dyDescent="0.25">
      <c r="A1763" s="1" t="s">
        <v>8</v>
      </c>
      <c r="B1763">
        <v>0</v>
      </c>
    </row>
    <row r="1764" spans="1:2" x14ac:dyDescent="0.25">
      <c r="A1764" s="1" t="s">
        <v>9</v>
      </c>
      <c r="B1764">
        <v>0.13501579999999999</v>
      </c>
    </row>
    <row r="1765" spans="1:2" x14ac:dyDescent="0.25">
      <c r="A1765" s="1" t="s">
        <v>10</v>
      </c>
      <c r="B1765">
        <v>0.2691403</v>
      </c>
    </row>
    <row r="1766" spans="1:2" x14ac:dyDescent="0.25">
      <c r="A1766" s="1" t="s">
        <v>11</v>
      </c>
      <c r="B1766">
        <v>0.4023584</v>
      </c>
    </row>
    <row r="1767" spans="1:2" x14ac:dyDescent="0.25">
      <c r="A1767" s="1" t="s">
        <v>12</v>
      </c>
      <c r="B1767">
        <v>0.53465439999999997</v>
      </c>
    </row>
    <row r="1768" spans="1:2" x14ac:dyDescent="0.25">
      <c r="A1768" s="1" t="s">
        <v>13</v>
      </c>
      <c r="B1768">
        <v>0.66601250000000001</v>
      </c>
    </row>
    <row r="1769" spans="1:2" x14ac:dyDescent="0.25">
      <c r="A1769" s="1" t="s">
        <v>14</v>
      </c>
      <c r="B1769">
        <v>0.79641649999999997</v>
      </c>
    </row>
    <row r="1770" spans="1:2" x14ac:dyDescent="0.25">
      <c r="A1770" s="1" t="s">
        <v>15</v>
      </c>
      <c r="B1770">
        <v>0.92584960000000005</v>
      </c>
    </row>
    <row r="1771" spans="1:2" x14ac:dyDescent="0.25">
      <c r="A1771" s="1" t="s">
        <v>16</v>
      </c>
      <c r="B1771">
        <v>1.054295</v>
      </c>
    </row>
    <row r="1772" spans="1:2" x14ac:dyDescent="0.25">
      <c r="A1772" s="1" t="s">
        <v>17</v>
      </c>
      <c r="B1772">
        <v>1.181735</v>
      </c>
    </row>
    <row r="1773" spans="1:2" x14ac:dyDescent="0.25">
      <c r="A1773" s="1" t="s">
        <v>18</v>
      </c>
      <c r="B1773">
        <v>1.308152</v>
      </c>
    </row>
    <row r="1774" spans="1:2" x14ac:dyDescent="0.25">
      <c r="A1774" s="1" t="s">
        <v>19</v>
      </c>
      <c r="B1774">
        <v>1.433527</v>
      </c>
    </row>
    <row r="1775" spans="1:2" x14ac:dyDescent="0.25">
      <c r="A1775" s="1" t="s">
        <v>20</v>
      </c>
      <c r="B1775">
        <v>1.5578430000000001</v>
      </c>
    </row>
    <row r="1776" spans="1:2" x14ac:dyDescent="0.25">
      <c r="A1776" s="1" t="s">
        <v>21</v>
      </c>
      <c r="B1776">
        <v>1.681079</v>
      </c>
    </row>
    <row r="1777" spans="1:2" x14ac:dyDescent="0.25">
      <c r="A1777" s="1" t="s">
        <v>22</v>
      </c>
      <c r="B1777">
        <v>1.8032159999999999</v>
      </c>
    </row>
    <row r="1778" spans="1:2" x14ac:dyDescent="0.25">
      <c r="A1778" s="1" t="s">
        <v>23</v>
      </c>
      <c r="B1778">
        <v>1.924234</v>
      </c>
    </row>
    <row r="1779" spans="1:2" x14ac:dyDescent="0.25">
      <c r="A1779" s="1" t="s">
        <v>24</v>
      </c>
      <c r="B1779">
        <v>2.0441120000000002</v>
      </c>
    </row>
    <row r="1780" spans="1:2" x14ac:dyDescent="0.25">
      <c r="A1780" s="1" t="s">
        <v>25</v>
      </c>
      <c r="B1780">
        <v>2.16283</v>
      </c>
    </row>
    <row r="1781" spans="1:2" x14ac:dyDescent="0.25">
      <c r="A1781" s="1" t="s">
        <v>26</v>
      </c>
      <c r="B1781">
        <v>2.2803650000000002</v>
      </c>
    </row>
    <row r="1782" spans="1:2" x14ac:dyDescent="0.25">
      <c r="A1782" s="1" t="s">
        <v>27</v>
      </c>
      <c r="B1782">
        <v>2.3966959999999999</v>
      </c>
    </row>
    <row r="1783" spans="1:2" x14ac:dyDescent="0.25">
      <c r="A1783" s="1" t="s">
        <v>28</v>
      </c>
      <c r="B1783">
        <v>2.5118</v>
      </c>
    </row>
    <row r="1784" spans="1:2" x14ac:dyDescent="0.25">
      <c r="A1784" s="1" t="s">
        <v>29</v>
      </c>
      <c r="B1784">
        <v>2.6256529999999998</v>
      </c>
    </row>
    <row r="1785" spans="1:2" x14ac:dyDescent="0.25">
      <c r="A1785" s="1" t="s">
        <v>30</v>
      </c>
      <c r="B1785">
        <v>2.7382309999999999</v>
      </c>
    </row>
    <row r="1786" spans="1:2" x14ac:dyDescent="0.25">
      <c r="A1786" s="1" t="s">
        <v>31</v>
      </c>
      <c r="B1786">
        <v>2.84951</v>
      </c>
    </row>
    <row r="1787" spans="1:2" x14ac:dyDescent="0.25">
      <c r="A1787" s="1" t="s">
        <v>32</v>
      </c>
      <c r="B1787">
        <v>2.9594649999999998</v>
      </c>
    </row>
    <row r="1788" spans="1:2" x14ac:dyDescent="0.25">
      <c r="A1788" s="1" t="s">
        <v>33</v>
      </c>
      <c r="B1788">
        <v>3.0680689999999999</v>
      </c>
    </row>
    <row r="1789" spans="1:2" x14ac:dyDescent="0.25">
      <c r="A1789" s="1" t="s">
        <v>34</v>
      </c>
      <c r="B1789">
        <v>3.175297</v>
      </c>
    </row>
    <row r="1790" spans="1:2" x14ac:dyDescent="0.25">
      <c r="A1790" s="1" t="s">
        <v>35</v>
      </c>
      <c r="B1790">
        <v>3.2811210000000002</v>
      </c>
    </row>
    <row r="1791" spans="1:2" x14ac:dyDescent="0.25">
      <c r="A1791" s="1" t="s">
        <v>36</v>
      </c>
      <c r="B1791">
        <v>3.3855140000000001</v>
      </c>
    </row>
    <row r="1792" spans="1:2" x14ac:dyDescent="0.25">
      <c r="A1792" s="1" t="s">
        <v>37</v>
      </c>
      <c r="B1792">
        <v>3.488445</v>
      </c>
    </row>
    <row r="1793" spans="1:2" x14ac:dyDescent="0.25">
      <c r="A1793" s="1" t="s">
        <v>38</v>
      </c>
      <c r="B1793">
        <v>3.5898870000000001</v>
      </c>
    </row>
    <row r="1794" spans="1:2" x14ac:dyDescent="0.25">
      <c r="A1794" s="1" t="s">
        <v>39</v>
      </c>
      <c r="B1794">
        <v>3.6898089999999999</v>
      </c>
    </row>
    <row r="1795" spans="1:2" x14ac:dyDescent="0.25">
      <c r="A1795" s="1" t="s">
        <v>40</v>
      </c>
      <c r="B1795">
        <v>3.788179</v>
      </c>
    </row>
    <row r="1796" spans="1:2" x14ac:dyDescent="0.25">
      <c r="A1796" s="1" t="s">
        <v>41</v>
      </c>
      <c r="B1796">
        <v>3.8849670000000001</v>
      </c>
    </row>
    <row r="1797" spans="1:2" x14ac:dyDescent="0.25">
      <c r="A1797" s="1" t="s">
        <v>42</v>
      </c>
      <c r="B1797">
        <v>3.9801380000000002</v>
      </c>
    </row>
    <row r="1798" spans="1:2" x14ac:dyDescent="0.25">
      <c r="A1798" s="1" t="s">
        <v>43</v>
      </c>
      <c r="B1798">
        <v>4.0736590000000001</v>
      </c>
    </row>
    <row r="1799" spans="1:2" x14ac:dyDescent="0.25">
      <c r="A1799" s="1" t="s">
        <v>44</v>
      </c>
      <c r="B1799">
        <v>4.1654960000000001</v>
      </c>
    </row>
    <row r="1800" spans="1:2" x14ac:dyDescent="0.25">
      <c r="A1800" s="1" t="s">
        <v>45</v>
      </c>
      <c r="B1800">
        <v>4.2556120000000002</v>
      </c>
    </row>
    <row r="1801" spans="1:2" x14ac:dyDescent="0.25">
      <c r="A1801" s="1" t="s">
        <v>46</v>
      </c>
      <c r="B1801">
        <v>4.3439719999999999</v>
      </c>
    </row>
    <row r="1802" spans="1:2" x14ac:dyDescent="0.25">
      <c r="A1802" s="1" t="s">
        <v>47</v>
      </c>
      <c r="B1802">
        <v>4.4305370000000002</v>
      </c>
    </row>
    <row r="1803" spans="1:2" x14ac:dyDescent="0.25">
      <c r="A1803" s="1" t="s">
        <v>48</v>
      </c>
      <c r="B1803">
        <v>4.515269</v>
      </c>
    </row>
    <row r="1804" spans="1:2" x14ac:dyDescent="0.25">
      <c r="A1804" s="1" t="s">
        <v>49</v>
      </c>
      <c r="B1804">
        <v>4.5981269999999999</v>
      </c>
    </row>
    <row r="1805" spans="1:2" x14ac:dyDescent="0.25">
      <c r="A1805" s="1" t="s">
        <v>50</v>
      </c>
      <c r="B1805">
        <v>4.6790700000000003</v>
      </c>
    </row>
    <row r="1806" spans="1:2" x14ac:dyDescent="0.25">
      <c r="A1806" s="1" t="s">
        <v>51</v>
      </c>
      <c r="B1806">
        <v>4.758057</v>
      </c>
    </row>
    <row r="1807" spans="1:2" x14ac:dyDescent="0.25">
      <c r="A1807" s="1" t="s">
        <v>52</v>
      </c>
      <c r="B1807">
        <v>4.8350419999999996</v>
      </c>
    </row>
    <row r="1808" spans="1:2" x14ac:dyDescent="0.25">
      <c r="A1808" s="1" t="s">
        <v>53</v>
      </c>
      <c r="B1808">
        <v>4.9099830000000004</v>
      </c>
    </row>
    <row r="1809" spans="1:2" x14ac:dyDescent="0.25">
      <c r="A1809" s="1" t="s">
        <v>54</v>
      </c>
      <c r="B1809">
        <v>4.982831</v>
      </c>
    </row>
    <row r="1810" spans="1:2" x14ac:dyDescent="0.25">
      <c r="A1810" s="1" t="s">
        <v>55</v>
      </c>
      <c r="B1810">
        <v>5.0535389999999998</v>
      </c>
    </row>
    <row r="1811" spans="1:2" x14ac:dyDescent="0.25">
      <c r="A1811" s="1" t="s">
        <v>56</v>
      </c>
      <c r="B1811">
        <v>5.1220590000000001</v>
      </c>
    </row>
    <row r="1812" spans="1:2" x14ac:dyDescent="0.25">
      <c r="A1812" s="1" t="s">
        <v>57</v>
      </c>
      <c r="B1812">
        <v>5.188339</v>
      </c>
    </row>
    <row r="1813" spans="1:2" x14ac:dyDescent="0.25">
      <c r="A1813" s="1" t="s">
        <v>58</v>
      </c>
      <c r="B1813">
        <v>5.2523260000000001</v>
      </c>
    </row>
    <row r="1814" spans="1:2" x14ac:dyDescent="0.25">
      <c r="A1814" s="1" t="s">
        <v>59</v>
      </c>
      <c r="B1814">
        <v>5.3139690000000002</v>
      </c>
    </row>
    <row r="1815" spans="1:2" x14ac:dyDescent="0.25">
      <c r="A1815" s="1" t="s">
        <v>60</v>
      </c>
      <c r="B1815">
        <v>5.3732090000000001</v>
      </c>
    </row>
    <row r="1816" spans="1:2" x14ac:dyDescent="0.25">
      <c r="A1816" s="1" t="s">
        <v>61</v>
      </c>
      <c r="B1816">
        <v>5.4299900000000001</v>
      </c>
    </row>
    <row r="1817" spans="1:2" x14ac:dyDescent="0.25">
      <c r="A1817" s="1" t="s">
        <v>62</v>
      </c>
      <c r="B1817">
        <v>5.4842529999999998</v>
      </c>
    </row>
    <row r="1818" spans="1:2" x14ac:dyDescent="0.25">
      <c r="A1818" s="1" t="s">
        <v>63</v>
      </c>
      <c r="B1818">
        <v>5.5359360000000004</v>
      </c>
    </row>
    <row r="1819" spans="1:2" x14ac:dyDescent="0.25">
      <c r="A1819" s="1" t="s">
        <v>64</v>
      </c>
      <c r="B1819">
        <v>5.5849770000000003</v>
      </c>
    </row>
    <row r="1820" spans="1:2" x14ac:dyDescent="0.25">
      <c r="A1820" s="1" t="s">
        <v>65</v>
      </c>
      <c r="B1820">
        <v>5.6313089999999999</v>
      </c>
    </row>
    <row r="1821" spans="1:2" x14ac:dyDescent="0.25">
      <c r="A1821" s="1" t="s">
        <v>66</v>
      </c>
      <c r="B1821">
        <v>5.6748649999999996</v>
      </c>
    </row>
    <row r="1822" spans="1:2" x14ac:dyDescent="0.25">
      <c r="A1822" s="1" t="s">
        <v>67</v>
      </c>
      <c r="B1822">
        <v>5.7155750000000003</v>
      </c>
    </row>
    <row r="1823" spans="1:2" x14ac:dyDescent="0.25">
      <c r="A1823" s="1" t="s">
        <v>68</v>
      </c>
      <c r="B1823">
        <v>5.7533669999999999</v>
      </c>
    </row>
    <row r="1824" spans="1:2" x14ac:dyDescent="0.25">
      <c r="A1824" s="1" t="s">
        <v>69</v>
      </c>
      <c r="B1824">
        <v>5.7881669999999996</v>
      </c>
    </row>
    <row r="1825" spans="1:2" x14ac:dyDescent="0.25">
      <c r="A1825" s="1" t="s">
        <v>70</v>
      </c>
      <c r="B1825">
        <v>5.819896</v>
      </c>
    </row>
    <row r="1826" spans="1:2" x14ac:dyDescent="0.25">
      <c r="A1826" s="1" t="s">
        <v>71</v>
      </c>
      <c r="B1826">
        <v>5.8484759999999998</v>
      </c>
    </row>
    <row r="1827" spans="1:2" x14ac:dyDescent="0.25">
      <c r="A1827" s="1" t="s">
        <v>72</v>
      </c>
      <c r="B1827">
        <v>5.8738229999999998</v>
      </c>
    </row>
    <row r="1828" spans="1:2" x14ac:dyDescent="0.25">
      <c r="A1828" s="1" t="s">
        <v>73</v>
      </c>
      <c r="B1828">
        <v>5.8958519999999996</v>
      </c>
    </row>
    <row r="1829" spans="1:2" x14ac:dyDescent="0.25">
      <c r="A1829" s="1" t="s">
        <v>74</v>
      </c>
      <c r="B1829">
        <v>5.9144730000000001</v>
      </c>
    </row>
    <row r="1830" spans="1:2" x14ac:dyDescent="0.25">
      <c r="A1830" s="1" t="s">
        <v>75</v>
      </c>
      <c r="B1830">
        <v>5.9295949999999999</v>
      </c>
    </row>
    <row r="1831" spans="1:2" x14ac:dyDescent="0.25">
      <c r="A1831" s="1" t="s">
        <v>76</v>
      </c>
      <c r="B1831">
        <v>5.941122</v>
      </c>
    </row>
    <row r="1832" spans="1:2" x14ac:dyDescent="0.25">
      <c r="A1832" s="1" t="s">
        <v>77</v>
      </c>
      <c r="B1832">
        <v>5.9489559999999999</v>
      </c>
    </row>
    <row r="1833" spans="1:2" x14ac:dyDescent="0.25">
      <c r="A1833" s="1" t="s">
        <v>78</v>
      </c>
      <c r="B1833">
        <v>5.9529930000000002</v>
      </c>
    </row>
    <row r="1834" spans="1:2" x14ac:dyDescent="0.25">
      <c r="A1834" s="1" t="s">
        <v>79</v>
      </c>
      <c r="B1834">
        <v>5.9537420000000001</v>
      </c>
    </row>
    <row r="1835" spans="1:2" x14ac:dyDescent="0.25">
      <c r="A1835" s="1" t="s">
        <v>80</v>
      </c>
      <c r="B1835">
        <v>5.9541040000000001</v>
      </c>
    </row>
    <row r="1836" spans="1:2" x14ac:dyDescent="0.25">
      <c r="A1836" s="1" t="s">
        <v>81</v>
      </c>
      <c r="B1836">
        <v>5.954466</v>
      </c>
    </row>
    <row r="1837" spans="1:2" x14ac:dyDescent="0.25">
      <c r="A1837" s="1" t="s">
        <v>82</v>
      </c>
      <c r="B1837">
        <v>5.9548269999999999</v>
      </c>
    </row>
    <row r="1838" spans="1:2" x14ac:dyDescent="0.25">
      <c r="A1838" s="1" t="s">
        <v>83</v>
      </c>
      <c r="B1838">
        <v>5.9551889999999998</v>
      </c>
    </row>
    <row r="1839" spans="1:2" x14ac:dyDescent="0.25">
      <c r="A1839" s="1" t="s">
        <v>84</v>
      </c>
      <c r="B1839">
        <v>5.9555509999999998</v>
      </c>
    </row>
    <row r="1840" spans="1:2" x14ac:dyDescent="0.25">
      <c r="A1840" s="1" t="s">
        <v>85</v>
      </c>
      <c r="B1840">
        <v>5.9559129999999998</v>
      </c>
    </row>
    <row r="1841" spans="1:2" x14ac:dyDescent="0.25">
      <c r="A1841" s="1" t="s">
        <v>86</v>
      </c>
      <c r="B1841">
        <v>5.9562739999999996</v>
      </c>
    </row>
    <row r="1842" spans="1:2" x14ac:dyDescent="0.25">
      <c r="A1842" s="1" t="s">
        <v>87</v>
      </c>
      <c r="B1842">
        <v>5.9566350000000003</v>
      </c>
    </row>
    <row r="1843" spans="1:2" x14ac:dyDescent="0.25">
      <c r="A1843" s="1" t="s">
        <v>88</v>
      </c>
      <c r="B1843">
        <v>5.9569970000000003</v>
      </c>
    </row>
    <row r="1844" spans="1:2" x14ac:dyDescent="0.25">
      <c r="A1844" s="1" t="s">
        <v>89</v>
      </c>
      <c r="B1844">
        <v>5.9573590000000003</v>
      </c>
    </row>
    <row r="1845" spans="1:2" x14ac:dyDescent="0.25">
      <c r="A1845" s="1" t="s">
        <v>90</v>
      </c>
      <c r="B1845">
        <v>5.9577200000000001</v>
      </c>
    </row>
    <row r="1846" spans="1:2" x14ac:dyDescent="0.25">
      <c r="A1846" s="1" t="s">
        <v>91</v>
      </c>
      <c r="B1846">
        <v>5.9580820000000001</v>
      </c>
    </row>
    <row r="1847" spans="1:2" x14ac:dyDescent="0.25">
      <c r="A1847" s="1" t="s">
        <v>92</v>
      </c>
      <c r="B1847">
        <v>5.9584429999999999</v>
      </c>
    </row>
    <row r="1848" spans="1:2" x14ac:dyDescent="0.25">
      <c r="A1848" s="1" t="s">
        <v>93</v>
      </c>
      <c r="B1848">
        <v>5.9588049999999999</v>
      </c>
    </row>
    <row r="1849" spans="1:2" x14ac:dyDescent="0.25">
      <c r="A1849" s="1" t="s">
        <v>94</v>
      </c>
      <c r="B1849">
        <v>5.9591659999999997</v>
      </c>
    </row>
    <row r="1850" spans="1:2" x14ac:dyDescent="0.25">
      <c r="A1850" s="1" t="s">
        <v>95</v>
      </c>
      <c r="B1850">
        <v>5.9595269999999996</v>
      </c>
    </row>
    <row r="1851" spans="1:2" x14ac:dyDescent="0.25">
      <c r="A1851" s="1" t="s">
        <v>96</v>
      </c>
      <c r="B1851">
        <v>5.9598880000000003</v>
      </c>
    </row>
    <row r="1852" spans="1:2" x14ac:dyDescent="0.25">
      <c r="A1852" s="1" t="s">
        <v>97</v>
      </c>
      <c r="B1852">
        <v>5.9602500000000003</v>
      </c>
    </row>
    <row r="1853" spans="1:2" x14ac:dyDescent="0.25">
      <c r="A1853" s="1" t="s">
        <v>98</v>
      </c>
      <c r="B1853">
        <v>5.9606110000000001</v>
      </c>
    </row>
    <row r="1854" spans="1:2" x14ac:dyDescent="0.25">
      <c r="A1854" s="1" t="s">
        <v>99</v>
      </c>
      <c r="B1854">
        <v>5.9609730000000001</v>
      </c>
    </row>
    <row r="1855" spans="1:2" x14ac:dyDescent="0.25">
      <c r="A1855" s="1" t="s">
        <v>100</v>
      </c>
      <c r="B1855">
        <v>5.9613339999999999</v>
      </c>
    </row>
    <row r="1856" spans="1:2" x14ac:dyDescent="0.25">
      <c r="A1856" s="1" t="s">
        <v>101</v>
      </c>
      <c r="B1856">
        <v>5.9616949999999997</v>
      </c>
    </row>
    <row r="1857" spans="1:2" x14ac:dyDescent="0.25">
      <c r="A1857" s="1" t="s">
        <v>102</v>
      </c>
      <c r="B1857">
        <v>5.9620559999999996</v>
      </c>
    </row>
    <row r="1858" spans="1:2" x14ac:dyDescent="0.25">
      <c r="A1858" s="1" t="s">
        <v>103</v>
      </c>
      <c r="B1858">
        <v>5.9624180000000004</v>
      </c>
    </row>
    <row r="1859" spans="1:2" x14ac:dyDescent="0.25">
      <c r="A1859" s="1" t="s">
        <v>104</v>
      </c>
      <c r="B1859">
        <v>5.9627790000000003</v>
      </c>
    </row>
    <row r="1860" spans="1:2" x14ac:dyDescent="0.25">
      <c r="A1860" s="1" t="s">
        <v>105</v>
      </c>
      <c r="B1860">
        <v>5.9631400000000001</v>
      </c>
    </row>
    <row r="1861" spans="1:2" x14ac:dyDescent="0.25">
      <c r="A1861" s="1" t="s">
        <v>106</v>
      </c>
      <c r="B1861">
        <v>5.9635009999999999</v>
      </c>
    </row>
    <row r="1862" spans="1:2" x14ac:dyDescent="0.25">
      <c r="A1862" s="1" t="s">
        <v>107</v>
      </c>
      <c r="B1862">
        <v>5.9638619999999998</v>
      </c>
    </row>
    <row r="1863" spans="1:2" x14ac:dyDescent="0.25">
      <c r="A1863" s="1" t="s">
        <v>108</v>
      </c>
      <c r="B1863">
        <v>5.9642229999999996</v>
      </c>
    </row>
    <row r="1864" spans="1:2" x14ac:dyDescent="0.25">
      <c r="A1864" s="1" t="s">
        <v>109</v>
      </c>
      <c r="B1864">
        <v>5.9645840000000003</v>
      </c>
    </row>
    <row r="1865" spans="1:2" x14ac:dyDescent="0.25">
      <c r="A1865" s="1" t="s">
        <v>110</v>
      </c>
      <c r="B1865">
        <v>5.9649450000000002</v>
      </c>
    </row>
    <row r="1866" spans="1:2" x14ac:dyDescent="0.25">
      <c r="A1866" s="1" t="s">
        <v>111</v>
      </c>
      <c r="B1866">
        <v>5.965306</v>
      </c>
    </row>
    <row r="1867" spans="1:2" x14ac:dyDescent="0.25">
      <c r="A1867" s="1" t="s">
        <v>112</v>
      </c>
      <c r="B1867">
        <v>5.9656669999999998</v>
      </c>
    </row>
    <row r="1868" spans="1:2" x14ac:dyDescent="0.25">
      <c r="A1868" s="1" t="s">
        <v>113</v>
      </c>
      <c r="B1868">
        <v>5.9660279999999997</v>
      </c>
    </row>
    <row r="1869" spans="1:2" x14ac:dyDescent="0.25">
      <c r="A1869" s="1" t="s">
        <v>114</v>
      </c>
      <c r="B1869">
        <v>5.9663890000000004</v>
      </c>
    </row>
    <row r="1870" spans="1:2" x14ac:dyDescent="0.25">
      <c r="A1870" s="1" t="s">
        <v>115</v>
      </c>
      <c r="B1870">
        <v>5.9667490000000001</v>
      </c>
    </row>
    <row r="1871" spans="1:2" x14ac:dyDescent="0.25">
      <c r="A1871" s="1" t="s">
        <v>116</v>
      </c>
      <c r="B1871">
        <v>5.9671099999999999</v>
      </c>
    </row>
    <row r="1872" spans="1:2" x14ac:dyDescent="0.25">
      <c r="A1872" s="1" t="s">
        <v>117</v>
      </c>
      <c r="B1872">
        <v>5.9674709999999997</v>
      </c>
    </row>
    <row r="1873" spans="1:2" x14ac:dyDescent="0.25">
      <c r="A1873" s="1" t="s">
        <v>118</v>
      </c>
      <c r="B1873">
        <v>5.9678319999999996</v>
      </c>
    </row>
    <row r="1874" spans="1:2" x14ac:dyDescent="0.25">
      <c r="A1874" s="1" t="s">
        <v>119</v>
      </c>
      <c r="B1874">
        <v>5.9681930000000003</v>
      </c>
    </row>
    <row r="1875" spans="1:2" x14ac:dyDescent="0.25">
      <c r="A1875" s="1" t="s">
        <v>120</v>
      </c>
      <c r="B1875">
        <v>5.9685540000000001</v>
      </c>
    </row>
    <row r="1876" spans="1:2" x14ac:dyDescent="0.25">
      <c r="A1876" s="1" t="s">
        <v>121</v>
      </c>
      <c r="B1876">
        <v>5.9689139999999998</v>
      </c>
    </row>
    <row r="1877" spans="1:2" x14ac:dyDescent="0.25">
      <c r="A1877" s="1" t="s">
        <v>122</v>
      </c>
      <c r="B1877">
        <v>5.9692749999999997</v>
      </c>
    </row>
    <row r="1878" spans="1:2" x14ac:dyDescent="0.25">
      <c r="A1878" s="1" t="s">
        <v>123</v>
      </c>
      <c r="B1878">
        <v>5.9696350000000002</v>
      </c>
    </row>
    <row r="1879" spans="1:2" x14ac:dyDescent="0.25">
      <c r="A1879" s="1" t="s">
        <v>124</v>
      </c>
      <c r="B1879">
        <v>5.9699960000000001</v>
      </c>
    </row>
    <row r="1880" spans="1:2" x14ac:dyDescent="0.25">
      <c r="A1880" s="1" t="s">
        <v>125</v>
      </c>
      <c r="B1880">
        <v>5.9703559999999998</v>
      </c>
    </row>
    <row r="1881" spans="1:2" x14ac:dyDescent="0.25">
      <c r="A1881" s="1" t="s">
        <v>126</v>
      </c>
      <c r="B1881">
        <v>5.9707169999999996</v>
      </c>
    </row>
    <row r="1882" spans="1:2" x14ac:dyDescent="0.25">
      <c r="A1882" s="1" t="s">
        <v>127</v>
      </c>
      <c r="B1882">
        <v>5.9710780000000003</v>
      </c>
    </row>
    <row r="1883" spans="1:2" x14ac:dyDescent="0.25">
      <c r="A1883" s="1" t="s">
        <v>128</v>
      </c>
      <c r="B1883">
        <v>5.971438</v>
      </c>
    </row>
    <row r="1884" spans="1:2" x14ac:dyDescent="0.25">
      <c r="A1884" s="1" t="s">
        <v>129</v>
      </c>
      <c r="B1884">
        <v>5.9717989999999999</v>
      </c>
    </row>
    <row r="1885" spans="1:2" x14ac:dyDescent="0.25">
      <c r="A1885" s="1" t="s">
        <v>130</v>
      </c>
      <c r="B1885">
        <v>5.9721590000000004</v>
      </c>
    </row>
    <row r="1886" spans="1:2" x14ac:dyDescent="0.25">
      <c r="A1886" s="1" t="s">
        <v>131</v>
      </c>
      <c r="B1886">
        <v>5.9725200000000003</v>
      </c>
    </row>
    <row r="1887" spans="1:2" x14ac:dyDescent="0.25">
      <c r="A1887" s="1" t="s">
        <v>132</v>
      </c>
      <c r="B1887">
        <v>5.97288</v>
      </c>
    </row>
    <row r="1888" spans="1:2" x14ac:dyDescent="0.25">
      <c r="A1888" s="1" t="s">
        <v>133</v>
      </c>
      <c r="B1888">
        <v>5.9732399999999997</v>
      </c>
    </row>
    <row r="1889" spans="1:2" x14ac:dyDescent="0.25">
      <c r="A1889" s="1" t="s">
        <v>134</v>
      </c>
      <c r="B1889">
        <v>5.9736010000000004</v>
      </c>
    </row>
    <row r="1890" spans="1:2" x14ac:dyDescent="0.25">
      <c r="A1890" s="1" t="s">
        <v>135</v>
      </c>
      <c r="B1890">
        <v>5.9739610000000001</v>
      </c>
    </row>
    <row r="1891" spans="1:2" x14ac:dyDescent="0.25">
      <c r="A1891" s="1" t="s">
        <v>136</v>
      </c>
      <c r="B1891">
        <v>5.9743209999999998</v>
      </c>
    </row>
    <row r="1892" spans="1:2" x14ac:dyDescent="0.25">
      <c r="A1892" s="1" t="s">
        <v>137</v>
      </c>
      <c r="B1892">
        <v>5.9746819999999996</v>
      </c>
    </row>
    <row r="1893" spans="1:2" x14ac:dyDescent="0.25">
      <c r="A1893" s="1" t="s">
        <v>138</v>
      </c>
      <c r="B1893">
        <v>5.9750420000000002</v>
      </c>
    </row>
    <row r="1894" spans="1:2" x14ac:dyDescent="0.25">
      <c r="A1894" s="1" t="s">
        <v>139</v>
      </c>
      <c r="B1894">
        <v>5.9754019999999999</v>
      </c>
    </row>
    <row r="1895" spans="1:2" x14ac:dyDescent="0.25">
      <c r="A1895" s="1" t="s">
        <v>140</v>
      </c>
      <c r="B1895">
        <v>5.9757619999999996</v>
      </c>
    </row>
    <row r="1896" spans="1:2" x14ac:dyDescent="0.25">
      <c r="A1896" s="1" t="s">
        <v>141</v>
      </c>
      <c r="B1896">
        <v>5.9761230000000003</v>
      </c>
    </row>
    <row r="1897" spans="1:2" x14ac:dyDescent="0.25">
      <c r="A1897" s="1" t="s">
        <v>142</v>
      </c>
      <c r="B1897">
        <v>5.976483</v>
      </c>
    </row>
    <row r="1898" spans="1:2" x14ac:dyDescent="0.25">
      <c r="A1898" s="1" t="s">
        <v>143</v>
      </c>
      <c r="B1898">
        <v>5.9768429999999997</v>
      </c>
    </row>
    <row r="1899" spans="1:2" x14ac:dyDescent="0.25">
      <c r="A1899" s="1" t="s">
        <v>144</v>
      </c>
      <c r="B1899">
        <v>5.9772030000000003</v>
      </c>
    </row>
    <row r="1900" spans="1:2" x14ac:dyDescent="0.25">
      <c r="A1900" s="1" t="s">
        <v>145</v>
      </c>
      <c r="B1900">
        <v>5.977563</v>
      </c>
    </row>
    <row r="1901" spans="1:2" x14ac:dyDescent="0.25">
      <c r="A1901" s="1" t="s">
        <v>146</v>
      </c>
      <c r="B1901">
        <v>5.9779229999999997</v>
      </c>
    </row>
    <row r="1902" spans="1:2" x14ac:dyDescent="0.25">
      <c r="A1902" s="1" t="s">
        <v>147</v>
      </c>
      <c r="B1902">
        <v>5.9782830000000002</v>
      </c>
    </row>
    <row r="1903" spans="1:2" x14ac:dyDescent="0.25">
      <c r="A1903" s="1" t="s">
        <v>148</v>
      </c>
      <c r="B1903">
        <v>5.9786429999999999</v>
      </c>
    </row>
    <row r="1904" spans="1:2" x14ac:dyDescent="0.25">
      <c r="A1904" s="1" t="s">
        <v>149</v>
      </c>
      <c r="B1904">
        <v>5.9790029999999996</v>
      </c>
    </row>
    <row r="1905" spans="1:2" x14ac:dyDescent="0.25">
      <c r="A1905" s="1" t="s">
        <v>150</v>
      </c>
      <c r="B1905">
        <v>5.9793630000000002</v>
      </c>
    </row>
    <row r="1906" spans="1:2" x14ac:dyDescent="0.25">
      <c r="A1906" s="1" t="s">
        <v>151</v>
      </c>
      <c r="B1906">
        <v>5.9797229999999999</v>
      </c>
    </row>
    <row r="1907" spans="1:2" x14ac:dyDescent="0.25">
      <c r="A1907" s="1" t="s">
        <v>152</v>
      </c>
      <c r="B1907">
        <v>5.9800829999999996</v>
      </c>
    </row>
    <row r="1908" spans="1:2" x14ac:dyDescent="0.25">
      <c r="A1908" s="1" t="s">
        <v>153</v>
      </c>
      <c r="B1908">
        <v>5.9804430000000002</v>
      </c>
    </row>
    <row r="1909" spans="1:2" x14ac:dyDescent="0.25">
      <c r="A1909" s="1" t="s">
        <v>154</v>
      </c>
      <c r="B1909">
        <v>5.9808029999999999</v>
      </c>
    </row>
    <row r="1910" spans="1:2" x14ac:dyDescent="0.25">
      <c r="A1910" s="1" t="s">
        <v>155</v>
      </c>
      <c r="B1910">
        <v>5.9811629999999996</v>
      </c>
    </row>
    <row r="1911" spans="1:2" x14ac:dyDescent="0.25">
      <c r="A1911" s="1" t="s">
        <v>156</v>
      </c>
      <c r="B1911">
        <v>5.9815230000000001</v>
      </c>
    </row>
    <row r="1912" spans="1:2" x14ac:dyDescent="0.25">
      <c r="A1912" s="1" t="s">
        <v>157</v>
      </c>
      <c r="B1912">
        <v>5.9818829999999998</v>
      </c>
    </row>
    <row r="1913" spans="1:2" x14ac:dyDescent="0.25">
      <c r="A1913" s="1" t="s">
        <v>158</v>
      </c>
      <c r="B1913">
        <v>5.9822420000000003</v>
      </c>
    </row>
    <row r="1914" spans="1:2" x14ac:dyDescent="0.25">
      <c r="A1914" s="1" t="s">
        <v>159</v>
      </c>
      <c r="B1914">
        <v>5.982602</v>
      </c>
    </row>
    <row r="1915" spans="1:2" x14ac:dyDescent="0.25">
      <c r="A1915" s="1" t="s">
        <v>160</v>
      </c>
      <c r="B1915">
        <v>5.9829619999999997</v>
      </c>
    </row>
    <row r="1916" spans="1:2" x14ac:dyDescent="0.25">
      <c r="A1916" s="1" t="s">
        <v>161</v>
      </c>
      <c r="B1916">
        <v>5.9833210000000001</v>
      </c>
    </row>
    <row r="1917" spans="1:2" x14ac:dyDescent="0.25">
      <c r="A1917" s="1" t="s">
        <v>162</v>
      </c>
      <c r="B1917">
        <v>5.9836809999999998</v>
      </c>
    </row>
    <row r="1918" spans="1:2" x14ac:dyDescent="0.25">
      <c r="A1918" s="1" t="s">
        <v>163</v>
      </c>
      <c r="B1918">
        <v>5.9840410000000004</v>
      </c>
    </row>
    <row r="1919" spans="1:2" x14ac:dyDescent="0.25">
      <c r="A1919" s="1" t="s">
        <v>164</v>
      </c>
      <c r="B1919">
        <v>5.9843999999999999</v>
      </c>
    </row>
    <row r="1920" spans="1:2" x14ac:dyDescent="0.25">
      <c r="A1920" s="1" t="s">
        <v>165</v>
      </c>
      <c r="B1920">
        <v>5.9847599999999996</v>
      </c>
    </row>
    <row r="1921" spans="1:2" x14ac:dyDescent="0.25">
      <c r="A1921" s="1" t="s">
        <v>166</v>
      </c>
      <c r="B1921">
        <v>5.9851190000000001</v>
      </c>
    </row>
    <row r="1922" spans="1:2" x14ac:dyDescent="0.25">
      <c r="A1922" s="1" t="s">
        <v>167</v>
      </c>
      <c r="B1922">
        <v>5.9854789999999998</v>
      </c>
    </row>
    <row r="1923" spans="1:2" x14ac:dyDescent="0.25">
      <c r="A1923" s="1" t="s">
        <v>168</v>
      </c>
      <c r="B1923">
        <v>5.9858380000000002</v>
      </c>
    </row>
    <row r="1924" spans="1:2" x14ac:dyDescent="0.25">
      <c r="A1924" s="1" t="s">
        <v>169</v>
      </c>
      <c r="B1924">
        <v>5.9861979999999999</v>
      </c>
    </row>
    <row r="1925" spans="1:2" x14ac:dyDescent="0.25">
      <c r="A1925" s="1" t="s">
        <v>170</v>
      </c>
      <c r="B1925">
        <v>5.9865570000000004</v>
      </c>
    </row>
    <row r="1926" spans="1:2" x14ac:dyDescent="0.25">
      <c r="A1926" s="1" t="s">
        <v>171</v>
      </c>
      <c r="B1926">
        <v>5.986917</v>
      </c>
    </row>
    <row r="1927" spans="1:2" x14ac:dyDescent="0.25">
      <c r="A1927" s="1" t="s">
        <v>172</v>
      </c>
      <c r="B1927">
        <v>5.9872759999999996</v>
      </c>
    </row>
    <row r="1928" spans="1:2" x14ac:dyDescent="0.25">
      <c r="A1928" s="1" t="s">
        <v>173</v>
      </c>
      <c r="B1928">
        <v>5.9876360000000002</v>
      </c>
    </row>
    <row r="1929" spans="1:2" x14ac:dyDescent="0.25">
      <c r="A1929" s="1" t="s">
        <v>174</v>
      </c>
      <c r="B1929">
        <v>5.9879949999999997</v>
      </c>
    </row>
    <row r="1930" spans="1:2" x14ac:dyDescent="0.25">
      <c r="A1930" s="1" t="s">
        <v>175</v>
      </c>
      <c r="B1930">
        <v>5.9883540000000002</v>
      </c>
    </row>
    <row r="1931" spans="1:2" x14ac:dyDescent="0.25">
      <c r="A1931" s="1" t="s">
        <v>176</v>
      </c>
      <c r="B1931">
        <v>5.9887129999999997</v>
      </c>
    </row>
    <row r="1932" spans="1:2" x14ac:dyDescent="0.25">
      <c r="A1932" s="1" t="s">
        <v>177</v>
      </c>
      <c r="B1932">
        <v>5.9890730000000003</v>
      </c>
    </row>
    <row r="1933" spans="1:2" x14ac:dyDescent="0.25">
      <c r="A1933" s="1" t="s">
        <v>178</v>
      </c>
      <c r="B1933">
        <v>5.9894319999999999</v>
      </c>
    </row>
    <row r="1934" spans="1:2" x14ac:dyDescent="0.25">
      <c r="A1934" s="1" t="s">
        <v>179</v>
      </c>
      <c r="B1934">
        <v>5.9897910000000003</v>
      </c>
    </row>
    <row r="1935" spans="1:2" x14ac:dyDescent="0.25">
      <c r="A1935" s="1" t="s">
        <v>180</v>
      </c>
      <c r="B1935">
        <v>5.9901499999999999</v>
      </c>
    </row>
    <row r="1936" spans="1:2" x14ac:dyDescent="0.25">
      <c r="A1936" s="1" t="s">
        <v>181</v>
      </c>
      <c r="B1936">
        <v>5.9905099999999996</v>
      </c>
    </row>
    <row r="1937" spans="1:2" x14ac:dyDescent="0.25">
      <c r="A1937" s="1" t="s">
        <v>182</v>
      </c>
      <c r="B1937">
        <v>5.990869</v>
      </c>
    </row>
    <row r="1938" spans="1:2" x14ac:dyDescent="0.25">
      <c r="A1938" s="1" t="s">
        <v>183</v>
      </c>
      <c r="B1938">
        <v>5.9912280000000004</v>
      </c>
    </row>
    <row r="1939" spans="1:2" x14ac:dyDescent="0.25">
      <c r="A1939" s="1" t="s">
        <v>184</v>
      </c>
      <c r="B1939">
        <v>5.991587</v>
      </c>
    </row>
    <row r="1940" spans="1:2" x14ac:dyDescent="0.25">
      <c r="A1940" s="1" t="s">
        <v>185</v>
      </c>
      <c r="B1940">
        <v>5.9919460000000004</v>
      </c>
    </row>
    <row r="1941" spans="1:2" x14ac:dyDescent="0.25">
      <c r="A1941" s="1" t="s">
        <v>186</v>
      </c>
      <c r="B1941">
        <v>5.992305</v>
      </c>
    </row>
    <row r="1942" spans="1:2" x14ac:dyDescent="0.25">
      <c r="A1942" s="1" t="s">
        <v>187</v>
      </c>
      <c r="B1942">
        <v>5.9926640000000004</v>
      </c>
    </row>
    <row r="1943" spans="1:2" x14ac:dyDescent="0.25">
      <c r="A1943" s="1" t="s">
        <v>188</v>
      </c>
      <c r="B1943">
        <v>5.993023</v>
      </c>
    </row>
    <row r="1944" spans="1:2" x14ac:dyDescent="0.25">
      <c r="A1944" s="1" t="s">
        <v>189</v>
      </c>
      <c r="B1944">
        <v>5.9933820000000004</v>
      </c>
    </row>
    <row r="1945" spans="1:2" x14ac:dyDescent="0.25">
      <c r="A1945" s="1" t="s">
        <v>190</v>
      </c>
      <c r="B1945">
        <v>5.993741</v>
      </c>
    </row>
    <row r="1946" spans="1:2" x14ac:dyDescent="0.25">
      <c r="A1946" s="1" t="s">
        <v>191</v>
      </c>
      <c r="B1946">
        <v>5.9941000000000004</v>
      </c>
    </row>
    <row r="1947" spans="1:2" x14ac:dyDescent="0.25">
      <c r="A1947" s="1" t="s">
        <v>192</v>
      </c>
      <c r="B1947">
        <v>5.994459</v>
      </c>
    </row>
    <row r="1948" spans="1:2" x14ac:dyDescent="0.25">
      <c r="A1948" s="1" t="s">
        <v>193</v>
      </c>
      <c r="B1948">
        <v>5.9948180000000004</v>
      </c>
    </row>
    <row r="1949" spans="1:2" x14ac:dyDescent="0.25">
      <c r="A1949" s="1" t="s">
        <v>194</v>
      </c>
      <c r="B1949">
        <v>5.9951759999999998</v>
      </c>
    </row>
    <row r="1950" spans="1:2" x14ac:dyDescent="0.25">
      <c r="A1950" s="1" t="s">
        <v>195</v>
      </c>
      <c r="B1950">
        <v>5.9955350000000003</v>
      </c>
    </row>
    <row r="1951" spans="1:2" x14ac:dyDescent="0.25">
      <c r="A1951" s="1" t="s">
        <v>196</v>
      </c>
      <c r="B1951">
        <v>5.9958939999999998</v>
      </c>
    </row>
    <row r="1952" spans="1:2" x14ac:dyDescent="0.25">
      <c r="A1952" s="1" t="s">
        <v>197</v>
      </c>
      <c r="B1952">
        <v>5.9962530000000003</v>
      </c>
    </row>
    <row r="1953" spans="1:2" x14ac:dyDescent="0.25">
      <c r="A1953" s="1" t="s">
        <v>198</v>
      </c>
      <c r="B1953">
        <v>5.9966119999999998</v>
      </c>
    </row>
    <row r="1954" spans="1:2" x14ac:dyDescent="0.25">
      <c r="A1954" s="1" t="s">
        <v>199</v>
      </c>
      <c r="B1954">
        <v>5.9969700000000001</v>
      </c>
    </row>
    <row r="1955" spans="1:2" x14ac:dyDescent="0.25">
      <c r="A1955" s="1" t="s">
        <v>200</v>
      </c>
      <c r="B1955">
        <v>5.9973289999999997</v>
      </c>
    </row>
    <row r="1956" spans="1:2" x14ac:dyDescent="0.25">
      <c r="A1956" s="1" t="s">
        <v>201</v>
      </c>
      <c r="B1956">
        <v>5.9976880000000001</v>
      </c>
    </row>
    <row r="1957" spans="1:2" x14ac:dyDescent="0.25">
      <c r="A1957" s="1" t="s">
        <v>202</v>
      </c>
      <c r="B1957">
        <v>5.9980460000000004</v>
      </c>
    </row>
    <row r="1958" spans="1:2" x14ac:dyDescent="0.25">
      <c r="A1958" s="1" t="s">
        <v>203</v>
      </c>
      <c r="B1958">
        <v>5.998405</v>
      </c>
    </row>
    <row r="1959" spans="1:2" x14ac:dyDescent="0.25">
      <c r="A1959" s="1" t="s">
        <v>204</v>
      </c>
      <c r="B1959">
        <v>5.9987640000000004</v>
      </c>
    </row>
    <row r="1960" spans="1:2" x14ac:dyDescent="0.25">
      <c r="A1960" s="1" t="s">
        <v>205</v>
      </c>
      <c r="B1960">
        <v>5.9991219999999998</v>
      </c>
    </row>
    <row r="1961" spans="1:2" x14ac:dyDescent="0.25">
      <c r="A1961" s="1" t="s">
        <v>206</v>
      </c>
      <c r="B1961">
        <v>5.9994810000000003</v>
      </c>
    </row>
    <row r="1962" spans="1:2" x14ac:dyDescent="0.25">
      <c r="A1962" s="1" t="s">
        <v>207</v>
      </c>
      <c r="B1962">
        <v>5.9998389999999997</v>
      </c>
    </row>
    <row r="1963" spans="1:2" x14ac:dyDescent="0.25">
      <c r="A1963" s="1" t="s">
        <v>208</v>
      </c>
      <c r="B1963">
        <v>6.000197</v>
      </c>
    </row>
    <row r="1964" spans="1:2" x14ac:dyDescent="0.25">
      <c r="A1964" s="1" t="s">
        <v>209</v>
      </c>
      <c r="B1964">
        <v>6.0005559999999996</v>
      </c>
    </row>
    <row r="1965" spans="1:2" x14ac:dyDescent="0.25">
      <c r="A1965" s="1" t="s">
        <v>210</v>
      </c>
      <c r="B1965">
        <v>6.000915</v>
      </c>
    </row>
    <row r="1966" spans="1:2" x14ac:dyDescent="0.25">
      <c r="A1966" s="1" t="s">
        <v>211</v>
      </c>
      <c r="B1966">
        <v>6.0012730000000003</v>
      </c>
    </row>
    <row r="1967" spans="1:2" x14ac:dyDescent="0.25">
      <c r="A1967" s="1" t="s">
        <v>212</v>
      </c>
      <c r="B1967">
        <v>6.0016309999999997</v>
      </c>
    </row>
    <row r="1968" spans="1:2" x14ac:dyDescent="0.25">
      <c r="A1968" s="1" t="s">
        <v>213</v>
      </c>
      <c r="B1968">
        <v>6.001989</v>
      </c>
    </row>
    <row r="1969" spans="1:2" x14ac:dyDescent="0.25">
      <c r="A1969" s="1" t="s">
        <v>214</v>
      </c>
      <c r="B1969">
        <v>6.0023479999999996</v>
      </c>
    </row>
    <row r="1970" spans="1:2" x14ac:dyDescent="0.25">
      <c r="A1970" s="1" t="s">
        <v>215</v>
      </c>
      <c r="B1970">
        <v>6.0027059999999999</v>
      </c>
    </row>
    <row r="1971" spans="1:2" x14ac:dyDescent="0.25">
      <c r="A1971" s="1" t="s">
        <v>216</v>
      </c>
      <c r="B1971">
        <v>6.0030650000000003</v>
      </c>
    </row>
    <row r="1972" spans="1:2" x14ac:dyDescent="0.25">
      <c r="A1972" s="1" t="s">
        <v>217</v>
      </c>
      <c r="B1972">
        <v>6.0034229999999997</v>
      </c>
    </row>
    <row r="1973" spans="1:2" x14ac:dyDescent="0.25">
      <c r="A1973" s="1" t="s">
        <v>218</v>
      </c>
      <c r="B1973">
        <v>6.003781</v>
      </c>
    </row>
    <row r="1974" spans="1:2" x14ac:dyDescent="0.25">
      <c r="A1974" s="1" t="s">
        <v>219</v>
      </c>
      <c r="B1974">
        <v>6.0041390000000003</v>
      </c>
    </row>
    <row r="1975" spans="1:2" x14ac:dyDescent="0.25">
      <c r="A1975" s="1" t="s">
        <v>220</v>
      </c>
      <c r="B1975">
        <v>6.0044979999999999</v>
      </c>
    </row>
    <row r="1976" spans="1:2" x14ac:dyDescent="0.25">
      <c r="A1976" s="1" t="s">
        <v>221</v>
      </c>
      <c r="B1976">
        <v>6.0048560000000002</v>
      </c>
    </row>
    <row r="1977" spans="1:2" x14ac:dyDescent="0.25">
      <c r="A1977" s="1" t="s">
        <v>222</v>
      </c>
      <c r="B1977">
        <v>6.0052139999999996</v>
      </c>
    </row>
    <row r="1978" spans="1:2" x14ac:dyDescent="0.25">
      <c r="A1978" s="1" t="s">
        <v>223</v>
      </c>
      <c r="B1978">
        <v>6.0055719999999999</v>
      </c>
    </row>
    <row r="1979" spans="1:2" x14ac:dyDescent="0.25">
      <c r="A1979" s="1" t="s">
        <v>224</v>
      </c>
      <c r="B1979">
        <v>6.0059300000000002</v>
      </c>
    </row>
    <row r="1980" spans="1:2" x14ac:dyDescent="0.25">
      <c r="A1980" s="1" t="s">
        <v>225</v>
      </c>
      <c r="B1980">
        <v>6.0062879999999996</v>
      </c>
    </row>
    <row r="1981" spans="1:2" x14ac:dyDescent="0.25">
      <c r="A1981" s="1" t="s">
        <v>226</v>
      </c>
      <c r="B1981">
        <v>6.0066459999999999</v>
      </c>
    </row>
    <row r="1982" spans="1:2" x14ac:dyDescent="0.25">
      <c r="A1982" s="1" t="s">
        <v>227</v>
      </c>
      <c r="B1982">
        <v>6.0070040000000002</v>
      </c>
    </row>
    <row r="1983" spans="1:2" x14ac:dyDescent="0.25">
      <c r="A1983" s="1" t="s">
        <v>228</v>
      </c>
      <c r="B1983">
        <v>6.0073619999999996</v>
      </c>
    </row>
    <row r="1984" spans="1:2" x14ac:dyDescent="0.25">
      <c r="A1984" s="1" t="s">
        <v>229</v>
      </c>
      <c r="B1984">
        <v>6.0077199999999999</v>
      </c>
    </row>
    <row r="1985" spans="1:2" x14ac:dyDescent="0.25">
      <c r="A1985" s="1" t="s">
        <v>230</v>
      </c>
      <c r="B1985">
        <v>6.0080780000000003</v>
      </c>
    </row>
    <row r="1986" spans="1:2" x14ac:dyDescent="0.25">
      <c r="A1986" s="1" t="s">
        <v>231</v>
      </c>
      <c r="B1986">
        <v>6.0084359999999997</v>
      </c>
    </row>
    <row r="1987" spans="1:2" x14ac:dyDescent="0.25">
      <c r="A1987" s="1" t="s">
        <v>232</v>
      </c>
      <c r="B1987">
        <v>6.0087929999999998</v>
      </c>
    </row>
    <row r="1988" spans="1:2" x14ac:dyDescent="0.25">
      <c r="A1988" s="1" t="s">
        <v>233</v>
      </c>
      <c r="B1988">
        <v>6.0091510000000001</v>
      </c>
    </row>
    <row r="1989" spans="1:2" x14ac:dyDescent="0.25">
      <c r="A1989" s="1" t="s">
        <v>234</v>
      </c>
      <c r="B1989">
        <v>6.0095090000000004</v>
      </c>
    </row>
    <row r="1990" spans="1:2" x14ac:dyDescent="0.25">
      <c r="A1990" s="1" t="s">
        <v>235</v>
      </c>
      <c r="B1990">
        <v>6.0098669999999998</v>
      </c>
    </row>
    <row r="1991" spans="1:2" x14ac:dyDescent="0.25">
      <c r="A1991" s="1" t="s">
        <v>236</v>
      </c>
      <c r="B1991">
        <v>6.0102250000000002</v>
      </c>
    </row>
    <row r="1992" spans="1:2" x14ac:dyDescent="0.25">
      <c r="A1992" s="1" t="s">
        <v>237</v>
      </c>
      <c r="B1992">
        <v>6.0105820000000003</v>
      </c>
    </row>
    <row r="1993" spans="1:2" x14ac:dyDescent="0.25">
      <c r="A1993" s="1" t="s">
        <v>238</v>
      </c>
      <c r="B1993">
        <v>6.0109399999999997</v>
      </c>
    </row>
    <row r="1994" spans="1:2" x14ac:dyDescent="0.25">
      <c r="A1994" s="1" t="s">
        <v>239</v>
      </c>
      <c r="B1994">
        <v>6.011298</v>
      </c>
    </row>
    <row r="1995" spans="1:2" x14ac:dyDescent="0.25">
      <c r="A1995" s="1" t="s">
        <v>240</v>
      </c>
      <c r="B1995">
        <v>6.0116560000000003</v>
      </c>
    </row>
    <row r="1996" spans="1:2" x14ac:dyDescent="0.25">
      <c r="A1996" s="1" t="s">
        <v>241</v>
      </c>
      <c r="B1996">
        <v>6.0120129999999996</v>
      </c>
    </row>
    <row r="1997" spans="1:2" x14ac:dyDescent="0.25">
      <c r="A1997" s="1" t="s">
        <v>242</v>
      </c>
      <c r="B1997">
        <v>6.0123709999999999</v>
      </c>
    </row>
    <row r="1998" spans="1:2" x14ac:dyDescent="0.25">
      <c r="A1998" s="1" t="s">
        <v>243</v>
      </c>
      <c r="B1998">
        <v>6.0127290000000002</v>
      </c>
    </row>
    <row r="1999" spans="1:2" x14ac:dyDescent="0.25">
      <c r="A1999" s="1" t="s">
        <v>244</v>
      </c>
      <c r="B1999">
        <v>6.0130860000000004</v>
      </c>
    </row>
    <row r="2000" spans="1:2" x14ac:dyDescent="0.25">
      <c r="A2000" s="1" t="s">
        <v>245</v>
      </c>
      <c r="B2000">
        <v>6.0134429999999996</v>
      </c>
    </row>
    <row r="2001" spans="1:2" x14ac:dyDescent="0.25">
      <c r="A2001" s="1" t="s">
        <v>246</v>
      </c>
      <c r="B2001">
        <v>6.013801</v>
      </c>
    </row>
    <row r="2002" spans="1:2" x14ac:dyDescent="0.25">
      <c r="A2002" s="1" t="s">
        <v>247</v>
      </c>
      <c r="B2002">
        <v>6.0141590000000003</v>
      </c>
    </row>
    <row r="2003" spans="1:2" x14ac:dyDescent="0.25">
      <c r="A2003" s="1" t="s">
        <v>248</v>
      </c>
      <c r="B2003">
        <v>6.0145160000000004</v>
      </c>
    </row>
    <row r="2004" spans="1:2" x14ac:dyDescent="0.25">
      <c r="A2004" s="1" t="s">
        <v>249</v>
      </c>
      <c r="B2004">
        <v>6.0148739999999998</v>
      </c>
    </row>
    <row r="2005" spans="1:2" x14ac:dyDescent="0.25">
      <c r="A2005" s="1" t="s">
        <v>250</v>
      </c>
      <c r="B2005">
        <v>6.015231</v>
      </c>
    </row>
    <row r="2006" spans="1:2" x14ac:dyDescent="0.25">
      <c r="A2006" s="1" t="s">
        <v>251</v>
      </c>
      <c r="B2006">
        <v>6.0155880000000002</v>
      </c>
    </row>
    <row r="2007" spans="1:2" x14ac:dyDescent="0.25">
      <c r="A2007" s="1" t="s">
        <v>252</v>
      </c>
      <c r="B2007">
        <v>6.0159459999999996</v>
      </c>
    </row>
    <row r="2008" spans="1:2" x14ac:dyDescent="0.25">
      <c r="A2008" s="1" t="s">
        <v>253</v>
      </c>
      <c r="B2008">
        <v>6.0163029999999997</v>
      </c>
    </row>
    <row r="2009" spans="1:2" x14ac:dyDescent="0.25">
      <c r="A2009" s="1" t="s">
        <v>254</v>
      </c>
      <c r="B2009">
        <v>6.016661</v>
      </c>
    </row>
    <row r="2010" spans="1:2" x14ac:dyDescent="0.25">
      <c r="A2010" s="1" t="s">
        <v>255</v>
      </c>
      <c r="B2010">
        <v>6.0170180000000002</v>
      </c>
    </row>
    <row r="2011" spans="1:2" x14ac:dyDescent="0.25">
      <c r="A2011" s="1" t="s">
        <v>256</v>
      </c>
      <c r="B2011">
        <v>6.0173750000000004</v>
      </c>
    </row>
    <row r="2012" spans="1:2" x14ac:dyDescent="0.25">
      <c r="A2012" s="1" t="s">
        <v>257</v>
      </c>
      <c r="B2012">
        <v>6.0177319999999996</v>
      </c>
    </row>
    <row r="2013" spans="1:2" x14ac:dyDescent="0.25">
      <c r="A2013" s="1" t="s">
        <v>258</v>
      </c>
      <c r="B2013">
        <v>6.0180889999999998</v>
      </c>
    </row>
    <row r="2014" spans="1:2" x14ac:dyDescent="0.25">
      <c r="A2014" s="1" t="s">
        <v>259</v>
      </c>
      <c r="B2014">
        <v>6.018446</v>
      </c>
    </row>
    <row r="2015" spans="1:2" x14ac:dyDescent="0.25">
      <c r="A2015" s="1" t="s">
        <v>260</v>
      </c>
      <c r="B2015">
        <v>6.0188040000000003</v>
      </c>
    </row>
    <row r="2016" spans="1:2" x14ac:dyDescent="0.25">
      <c r="A2016" s="1" t="s">
        <v>261</v>
      </c>
      <c r="B2016">
        <v>6.0191610000000004</v>
      </c>
    </row>
    <row r="2017" spans="1:2" x14ac:dyDescent="0.25">
      <c r="A2017" s="1" t="s">
        <v>262</v>
      </c>
      <c r="B2017">
        <v>6.0195179999999997</v>
      </c>
    </row>
    <row r="2018" spans="1:2" x14ac:dyDescent="0.25">
      <c r="A2018" s="1" t="s">
        <v>263</v>
      </c>
      <c r="B2018">
        <v>6.0198749999999999</v>
      </c>
    </row>
    <row r="2019" spans="1:2" x14ac:dyDescent="0.25">
      <c r="A2019" s="1" t="s">
        <v>264</v>
      </c>
      <c r="B2019">
        <v>6.020232</v>
      </c>
    </row>
    <row r="2020" spans="1:2" x14ac:dyDescent="0.25">
      <c r="A2020" s="1" t="s">
        <v>265</v>
      </c>
      <c r="B2020">
        <v>6.0205890000000002</v>
      </c>
    </row>
    <row r="2021" spans="1:2" x14ac:dyDescent="0.25">
      <c r="A2021" s="1" t="s">
        <v>266</v>
      </c>
      <c r="B2021">
        <v>6.0209469999999996</v>
      </c>
    </row>
    <row r="2022" spans="1:2" x14ac:dyDescent="0.25">
      <c r="A2022" s="1" t="s">
        <v>267</v>
      </c>
      <c r="B2022">
        <v>6.0213029999999996</v>
      </c>
    </row>
    <row r="2023" spans="1:2" x14ac:dyDescent="0.25">
      <c r="A2023" s="1" t="s">
        <v>268</v>
      </c>
      <c r="B2023">
        <v>6.0216599999999998</v>
      </c>
    </row>
    <row r="2024" spans="1:2" x14ac:dyDescent="0.25">
      <c r="A2024" s="1" t="s">
        <v>269</v>
      </c>
      <c r="B2024">
        <v>6.022017</v>
      </c>
    </row>
    <row r="2025" spans="1:2" x14ac:dyDescent="0.25">
      <c r="A2025" s="1" t="s">
        <v>270</v>
      </c>
      <c r="B2025">
        <v>6.0223740000000001</v>
      </c>
    </row>
    <row r="2026" spans="1:2" x14ac:dyDescent="0.25">
      <c r="A2026" s="1" t="s">
        <v>271</v>
      </c>
      <c r="B2026">
        <v>6.0227310000000003</v>
      </c>
    </row>
    <row r="2027" spans="1:2" x14ac:dyDescent="0.25">
      <c r="A2027" s="1" t="s">
        <v>272</v>
      </c>
      <c r="B2027">
        <v>6.0230880000000004</v>
      </c>
    </row>
    <row r="2028" spans="1:2" x14ac:dyDescent="0.25">
      <c r="A2028" s="1" t="s">
        <v>273</v>
      </c>
      <c r="B2028">
        <v>6.0234449999999997</v>
      </c>
    </row>
    <row r="2029" spans="1:2" x14ac:dyDescent="0.25">
      <c r="A2029" s="1" t="s">
        <v>274</v>
      </c>
      <c r="B2029">
        <v>6.0238019999999999</v>
      </c>
    </row>
    <row r="2030" spans="1:2" x14ac:dyDescent="0.25">
      <c r="A2030" s="1" t="s">
        <v>275</v>
      </c>
      <c r="B2030">
        <v>6.0241579999999999</v>
      </c>
    </row>
    <row r="2031" spans="1:2" x14ac:dyDescent="0.25">
      <c r="A2031" s="1" t="s">
        <v>276</v>
      </c>
      <c r="B2031">
        <v>6.0245150000000001</v>
      </c>
    </row>
    <row r="2032" spans="1:2" x14ac:dyDescent="0.25">
      <c r="A2032" s="1" t="s">
        <v>277</v>
      </c>
      <c r="B2032">
        <v>6.0248720000000002</v>
      </c>
    </row>
    <row r="2033" spans="1:2" x14ac:dyDescent="0.25">
      <c r="A2033" s="1" t="s">
        <v>278</v>
      </c>
      <c r="B2033">
        <v>6.0252290000000004</v>
      </c>
    </row>
    <row r="2034" spans="1:2" x14ac:dyDescent="0.25">
      <c r="A2034" s="1" t="s">
        <v>279</v>
      </c>
      <c r="B2034">
        <v>6.0255850000000004</v>
      </c>
    </row>
    <row r="2035" spans="1:2" x14ac:dyDescent="0.25">
      <c r="A2035" s="1" t="s">
        <v>280</v>
      </c>
      <c r="B2035">
        <v>6.0259419999999997</v>
      </c>
    </row>
    <row r="2036" spans="1:2" x14ac:dyDescent="0.25">
      <c r="A2036" s="1" t="s">
        <v>281</v>
      </c>
      <c r="B2036">
        <v>6.0262989999999999</v>
      </c>
    </row>
    <row r="2037" spans="1:2" x14ac:dyDescent="0.25">
      <c r="A2037" s="1" t="s">
        <v>282</v>
      </c>
      <c r="B2037">
        <v>6.0266549999999999</v>
      </c>
    </row>
    <row r="2038" spans="1:2" x14ac:dyDescent="0.25">
      <c r="A2038" s="1" t="s">
        <v>283</v>
      </c>
      <c r="B2038">
        <v>6.027012</v>
      </c>
    </row>
    <row r="2039" spans="1:2" x14ac:dyDescent="0.25">
      <c r="A2039" s="1" t="s">
        <v>284</v>
      </c>
      <c r="B2039">
        <v>6.0273690000000002</v>
      </c>
    </row>
    <row r="2040" spans="1:2" x14ac:dyDescent="0.25">
      <c r="A2040" s="1" t="s">
        <v>285</v>
      </c>
      <c r="B2040">
        <v>6.0277250000000002</v>
      </c>
    </row>
    <row r="2041" spans="1:2" x14ac:dyDescent="0.25">
      <c r="A2041" s="1" t="s">
        <v>286</v>
      </c>
      <c r="B2041">
        <v>6.0280810000000002</v>
      </c>
    </row>
    <row r="2042" spans="1:2" x14ac:dyDescent="0.25">
      <c r="A2042" s="1" t="s">
        <v>287</v>
      </c>
      <c r="B2042">
        <v>6.0284380000000004</v>
      </c>
    </row>
    <row r="2043" spans="1:2" x14ac:dyDescent="0.25">
      <c r="A2043" s="1" t="s">
        <v>288</v>
      </c>
      <c r="B2043">
        <v>6.0287940000000004</v>
      </c>
    </row>
    <row r="2044" spans="1:2" x14ac:dyDescent="0.25">
      <c r="A2044" s="1" t="s">
        <v>289</v>
      </c>
      <c r="B2044">
        <v>6.0291509999999997</v>
      </c>
    </row>
    <row r="2045" spans="1:2" x14ac:dyDescent="0.25">
      <c r="A2045" s="1" t="s">
        <v>290</v>
      </c>
      <c r="B2045">
        <v>6.0295069999999997</v>
      </c>
    </row>
    <row r="2046" spans="1:2" x14ac:dyDescent="0.25">
      <c r="A2046" s="1" t="s">
        <v>291</v>
      </c>
      <c r="B2046">
        <v>6.0298639999999999</v>
      </c>
    </row>
    <row r="2047" spans="1:2" x14ac:dyDescent="0.25">
      <c r="A2047" s="1" t="s">
        <v>292</v>
      </c>
      <c r="B2047">
        <v>6.0302199999999999</v>
      </c>
    </row>
    <row r="2048" spans="1:2" x14ac:dyDescent="0.25">
      <c r="A2048" s="1" t="s">
        <v>293</v>
      </c>
      <c r="B2048">
        <v>6.0305759999999999</v>
      </c>
    </row>
    <row r="2049" spans="1:2" x14ac:dyDescent="0.25">
      <c r="A2049" s="1" t="s">
        <v>294</v>
      </c>
      <c r="B2049">
        <v>6.030932</v>
      </c>
    </row>
    <row r="2050" spans="1:2" x14ac:dyDescent="0.25">
      <c r="A2050" s="1" t="s">
        <v>295</v>
      </c>
      <c r="B2050">
        <v>6.0312890000000001</v>
      </c>
    </row>
    <row r="2051" spans="1:2" x14ac:dyDescent="0.25">
      <c r="A2051" s="1" t="s">
        <v>296</v>
      </c>
      <c r="B2051">
        <v>6.0316450000000001</v>
      </c>
    </row>
    <row r="2052" spans="1:2" x14ac:dyDescent="0.25">
      <c r="A2052" s="1" t="s">
        <v>297</v>
      </c>
      <c r="B2052">
        <v>6.0320010000000002</v>
      </c>
    </row>
    <row r="2053" spans="1:2" x14ac:dyDescent="0.25">
      <c r="A2053" s="1" t="s">
        <v>298</v>
      </c>
      <c r="B2053">
        <v>6.0323580000000003</v>
      </c>
    </row>
    <row r="2054" spans="1:2" x14ac:dyDescent="0.25">
      <c r="A2054" s="1" t="s">
        <v>299</v>
      </c>
      <c r="B2054">
        <v>6.0327140000000004</v>
      </c>
    </row>
    <row r="2055" spans="1:2" x14ac:dyDescent="0.25">
      <c r="A2055" s="1" t="s">
        <v>300</v>
      </c>
      <c r="B2055">
        <v>6.0330700000000004</v>
      </c>
    </row>
    <row r="2056" spans="1:2" x14ac:dyDescent="0.25">
      <c r="A2056" s="1" t="s">
        <v>301</v>
      </c>
      <c r="B2056">
        <v>6.0334260000000004</v>
      </c>
    </row>
    <row r="2057" spans="1:2" x14ac:dyDescent="0.25">
      <c r="A2057" s="1" t="s">
        <v>302</v>
      </c>
      <c r="B2057">
        <v>6.0337820000000004</v>
      </c>
    </row>
    <row r="2058" spans="1:2" x14ac:dyDescent="0.25">
      <c r="A2058" s="1" t="s">
        <v>303</v>
      </c>
      <c r="B2058">
        <v>6.0341379999999996</v>
      </c>
    </row>
    <row r="2059" spans="1:2" x14ac:dyDescent="0.25">
      <c r="A2059" s="1" t="s">
        <v>304</v>
      </c>
      <c r="B2059">
        <v>6.0344939999999996</v>
      </c>
    </row>
    <row r="2060" spans="1:2" x14ac:dyDescent="0.25">
      <c r="A2060" s="1" t="s">
        <v>305</v>
      </c>
      <c r="B2060">
        <v>6.0348509999999997</v>
      </c>
    </row>
    <row r="2061" spans="1:2" x14ac:dyDescent="0.25">
      <c r="A2061" s="1" t="s">
        <v>306</v>
      </c>
      <c r="B2061">
        <v>6.0352059999999996</v>
      </c>
    </row>
    <row r="2062" spans="1:2" x14ac:dyDescent="0.25">
      <c r="A2062" s="1" t="s">
        <v>307</v>
      </c>
      <c r="B2062">
        <v>6.0355629999999998</v>
      </c>
    </row>
    <row r="2063" spans="1:2" x14ac:dyDescent="0.25">
      <c r="A2063" s="1" t="s">
        <v>308</v>
      </c>
      <c r="B2063">
        <v>6.0359179999999997</v>
      </c>
    </row>
    <row r="2064" spans="1:2" x14ac:dyDescent="0.25">
      <c r="A2064" s="1" t="s">
        <v>309</v>
      </c>
      <c r="B2064">
        <v>6.0362739999999997</v>
      </c>
    </row>
    <row r="2065" spans="1:2" x14ac:dyDescent="0.25">
      <c r="A2065" s="1" t="s">
        <v>310</v>
      </c>
      <c r="B2065">
        <v>6.0366299999999997</v>
      </c>
    </row>
    <row r="2066" spans="1:2" x14ac:dyDescent="0.25">
      <c r="A2066" s="1" t="s">
        <v>311</v>
      </c>
      <c r="B2066">
        <v>6.0369859999999997</v>
      </c>
    </row>
    <row r="2067" spans="1:2" x14ac:dyDescent="0.25">
      <c r="A2067" s="1" t="s">
        <v>312</v>
      </c>
      <c r="B2067">
        <v>6.0373419999999998</v>
      </c>
    </row>
    <row r="2068" spans="1:2" x14ac:dyDescent="0.25">
      <c r="A2068" s="1" t="s">
        <v>313</v>
      </c>
      <c r="B2068">
        <v>6.0376979999999998</v>
      </c>
    </row>
    <row r="2069" spans="1:2" x14ac:dyDescent="0.25">
      <c r="A2069" s="1" t="s">
        <v>314</v>
      </c>
      <c r="B2069">
        <v>6.0380539999999998</v>
      </c>
    </row>
    <row r="2070" spans="1:2" x14ac:dyDescent="0.25">
      <c r="A2070" s="1" t="s">
        <v>315</v>
      </c>
      <c r="B2070">
        <v>6.0384089999999997</v>
      </c>
    </row>
    <row r="2071" spans="1:2" x14ac:dyDescent="0.25">
      <c r="A2071" s="1" t="s">
        <v>316</v>
      </c>
      <c r="B2071">
        <v>6.0387649999999997</v>
      </c>
    </row>
    <row r="2072" spans="1:2" x14ac:dyDescent="0.25">
      <c r="A2072" s="1" t="s">
        <v>317</v>
      </c>
      <c r="B2072">
        <v>6.0391209999999997</v>
      </c>
    </row>
    <row r="2073" spans="1:2" x14ac:dyDescent="0.25">
      <c r="A2073" s="1" t="s">
        <v>318</v>
      </c>
      <c r="B2073">
        <v>6.0394769999999998</v>
      </c>
    </row>
    <row r="2074" spans="1:2" x14ac:dyDescent="0.25">
      <c r="A2074" s="1" t="s">
        <v>319</v>
      </c>
      <c r="B2074">
        <v>6.0398319999999996</v>
      </c>
    </row>
    <row r="2075" spans="1:2" x14ac:dyDescent="0.25">
      <c r="A2075" s="1" t="s">
        <v>320</v>
      </c>
      <c r="B2075">
        <v>6.0401879999999997</v>
      </c>
    </row>
    <row r="2076" spans="1:2" x14ac:dyDescent="0.25">
      <c r="A2076" s="1" t="s">
        <v>321</v>
      </c>
      <c r="B2076">
        <v>6.0405439999999997</v>
      </c>
    </row>
    <row r="2077" spans="1:2" x14ac:dyDescent="0.25">
      <c r="A2077" s="1" t="s">
        <v>322</v>
      </c>
      <c r="B2077">
        <v>6.0408989999999996</v>
      </c>
    </row>
    <row r="2078" spans="1:2" x14ac:dyDescent="0.25">
      <c r="A2078" s="1" t="s">
        <v>323</v>
      </c>
      <c r="B2078">
        <v>6.0412549999999996</v>
      </c>
    </row>
    <row r="2079" spans="1:2" x14ac:dyDescent="0.25">
      <c r="A2079" s="1" t="s">
        <v>324</v>
      </c>
      <c r="B2079">
        <v>6.0416100000000004</v>
      </c>
    </row>
    <row r="2080" spans="1:2" x14ac:dyDescent="0.25">
      <c r="A2080" s="1" t="s">
        <v>325</v>
      </c>
      <c r="B2080">
        <v>6.0419660000000004</v>
      </c>
    </row>
    <row r="2081" spans="1:2" x14ac:dyDescent="0.25">
      <c r="A2081" s="1" t="s">
        <v>326</v>
      </c>
      <c r="B2081">
        <v>6.0423220000000004</v>
      </c>
    </row>
    <row r="2082" spans="1:2" x14ac:dyDescent="0.25">
      <c r="A2082" s="1" t="s">
        <v>327</v>
      </c>
      <c r="B2082">
        <v>6.0426770000000003</v>
      </c>
    </row>
    <row r="2083" spans="1:2" x14ac:dyDescent="0.25">
      <c r="A2083" s="1" t="s">
        <v>328</v>
      </c>
      <c r="B2083">
        <v>6.0430320000000002</v>
      </c>
    </row>
    <row r="2084" spans="1:2" x14ac:dyDescent="0.25">
      <c r="A2084" s="1" t="s">
        <v>329</v>
      </c>
      <c r="B2084">
        <v>6.0433880000000002</v>
      </c>
    </row>
    <row r="2085" spans="1:2" x14ac:dyDescent="0.25">
      <c r="A2085" s="1" t="s">
        <v>330</v>
      </c>
      <c r="B2085">
        <v>6.0437430000000001</v>
      </c>
    </row>
    <row r="2086" spans="1:2" x14ac:dyDescent="0.25">
      <c r="A2086" s="1" t="s">
        <v>331</v>
      </c>
      <c r="B2086">
        <v>6.0440990000000001</v>
      </c>
    </row>
    <row r="2087" spans="1:2" x14ac:dyDescent="0.25">
      <c r="A2087" s="1" t="s">
        <v>332</v>
      </c>
      <c r="B2087">
        <v>6.044454</v>
      </c>
    </row>
    <row r="2088" spans="1:2" x14ac:dyDescent="0.25">
      <c r="A2088" s="1" t="s">
        <v>333</v>
      </c>
      <c r="B2088">
        <v>6.0448089999999999</v>
      </c>
    </row>
    <row r="2089" spans="1:2" x14ac:dyDescent="0.25">
      <c r="A2089" s="1" t="s">
        <v>334</v>
      </c>
      <c r="B2089">
        <v>6.0451649999999999</v>
      </c>
    </row>
    <row r="2090" spans="1:2" x14ac:dyDescent="0.25">
      <c r="A2090" s="1" t="s">
        <v>335</v>
      </c>
      <c r="B2090">
        <v>6.0455199999999998</v>
      </c>
    </row>
    <row r="2091" spans="1:2" x14ac:dyDescent="0.25">
      <c r="A2091" s="1" t="s">
        <v>336</v>
      </c>
      <c r="B2091">
        <v>6.0458749999999997</v>
      </c>
    </row>
    <row r="2092" spans="1:2" x14ac:dyDescent="0.25">
      <c r="A2092" s="1" t="s">
        <v>337</v>
      </c>
      <c r="B2092">
        <v>6.0462300000000004</v>
      </c>
    </row>
    <row r="2093" spans="1:2" x14ac:dyDescent="0.25">
      <c r="A2093" s="1" t="s">
        <v>338</v>
      </c>
      <c r="B2093">
        <v>6.0465859999999996</v>
      </c>
    </row>
    <row r="2094" spans="1:2" x14ac:dyDescent="0.25">
      <c r="A2094" s="1" t="s">
        <v>339</v>
      </c>
      <c r="B2094">
        <v>6.0469410000000003</v>
      </c>
    </row>
    <row r="2095" spans="1:2" x14ac:dyDescent="0.25">
      <c r="A2095" s="1" t="s">
        <v>340</v>
      </c>
      <c r="B2095">
        <v>6.0472960000000002</v>
      </c>
    </row>
    <row r="2096" spans="1:2" x14ac:dyDescent="0.25">
      <c r="A2096" s="1" t="s">
        <v>341</v>
      </c>
      <c r="B2096">
        <v>6.0476510000000001</v>
      </c>
    </row>
    <row r="2097" spans="1:2" x14ac:dyDescent="0.25">
      <c r="A2097" s="1" t="s">
        <v>342</v>
      </c>
      <c r="B2097">
        <v>6.048006</v>
      </c>
    </row>
    <row r="2098" spans="1:2" x14ac:dyDescent="0.25">
      <c r="A2098" s="1" t="s">
        <v>343</v>
      </c>
      <c r="B2098">
        <v>6.0483609999999999</v>
      </c>
    </row>
    <row r="2099" spans="1:2" x14ac:dyDescent="0.25">
      <c r="A2099" s="1" t="s">
        <v>344</v>
      </c>
      <c r="B2099">
        <v>6.0487169999999999</v>
      </c>
    </row>
    <row r="2100" spans="1:2" x14ac:dyDescent="0.25">
      <c r="A2100" s="1" t="s">
        <v>345</v>
      </c>
      <c r="B2100">
        <v>6.0490709999999996</v>
      </c>
    </row>
    <row r="2101" spans="1:2" x14ac:dyDescent="0.25">
      <c r="A2101" s="1" t="s">
        <v>346</v>
      </c>
      <c r="B2101">
        <v>6.0494269999999997</v>
      </c>
    </row>
    <row r="2102" spans="1:2" x14ac:dyDescent="0.25">
      <c r="A2102" s="1" t="s">
        <v>347</v>
      </c>
      <c r="B2102">
        <v>6.0497810000000003</v>
      </c>
    </row>
    <row r="2103" spans="1:2" x14ac:dyDescent="0.25">
      <c r="A2103" s="1" t="s">
        <v>348</v>
      </c>
      <c r="B2103">
        <v>6.0501370000000003</v>
      </c>
    </row>
    <row r="2104" spans="1:2" x14ac:dyDescent="0.25">
      <c r="A2104" s="1" t="s">
        <v>349</v>
      </c>
      <c r="B2104">
        <v>6.0504910000000001</v>
      </c>
    </row>
    <row r="2105" spans="1:2" x14ac:dyDescent="0.25">
      <c r="A2105" s="1" t="s">
        <v>350</v>
      </c>
      <c r="B2105">
        <v>6.0508459999999999</v>
      </c>
    </row>
    <row r="2106" spans="1:2" x14ac:dyDescent="0.25">
      <c r="A2106" s="1" t="s">
        <v>351</v>
      </c>
      <c r="B2106">
        <v>6.0512009999999998</v>
      </c>
    </row>
    <row r="2107" spans="1:2" x14ac:dyDescent="0.25">
      <c r="A2107" s="1" t="s">
        <v>352</v>
      </c>
      <c r="B2107">
        <v>6.0515559999999997</v>
      </c>
    </row>
    <row r="2108" spans="1:2" x14ac:dyDescent="0.25">
      <c r="A2108" s="1" t="s">
        <v>353</v>
      </c>
      <c r="B2108">
        <v>6.0519109999999996</v>
      </c>
    </row>
    <row r="2109" spans="1:2" x14ac:dyDescent="0.25">
      <c r="A2109" s="1" t="s">
        <v>354</v>
      </c>
      <c r="B2109">
        <v>6.0522660000000004</v>
      </c>
    </row>
    <row r="2110" spans="1:2" x14ac:dyDescent="0.25">
      <c r="A2110" s="1" t="s">
        <v>355</v>
      </c>
      <c r="B2110">
        <v>6.0526200000000001</v>
      </c>
    </row>
    <row r="2111" spans="1:2" x14ac:dyDescent="0.25">
      <c r="A2111" s="1" t="s">
        <v>356</v>
      </c>
      <c r="B2111">
        <v>6.052975</v>
      </c>
    </row>
    <row r="2112" spans="1:2" x14ac:dyDescent="0.25">
      <c r="A2112" s="1" t="s">
        <v>357</v>
      </c>
      <c r="B2112">
        <v>6.0533299999999999</v>
      </c>
    </row>
    <row r="2113" spans="1:2" x14ac:dyDescent="0.25">
      <c r="A2113" s="1" t="s">
        <v>358</v>
      </c>
      <c r="B2113">
        <v>6.0536849999999998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35C73C-E974-40BA-8693-C222E4954BBF}">
  <dimension ref="A1:AI353"/>
  <sheetViews>
    <sheetView tabSelected="1" topLeftCell="H1" workbookViewId="0">
      <selection activeCell="S4" sqref="S4"/>
    </sheetView>
  </sheetViews>
  <sheetFormatPr defaultRowHeight="15" x14ac:dyDescent="0.25"/>
  <cols>
    <col min="1" max="1" width="25.28515625" style="13" bestFit="1" customWidth="1"/>
    <col min="2" max="2" width="12.7109375" style="13" bestFit="1" customWidth="1"/>
    <col min="3" max="3" width="25.28515625" bestFit="1" customWidth="1"/>
    <col min="5" max="5" width="25.28515625" bestFit="1" customWidth="1"/>
    <col min="7" max="7" width="25.28515625" bestFit="1" customWidth="1"/>
    <col min="8" max="8" width="12.7109375" bestFit="1" customWidth="1"/>
    <col min="9" max="9" width="25.28515625" bestFit="1" customWidth="1"/>
    <col min="11" max="11" width="25.28515625" bestFit="1" customWidth="1"/>
    <col min="24" max="24" width="25.28515625" bestFit="1" customWidth="1"/>
    <col min="26" max="26" width="25.28515625" bestFit="1" customWidth="1"/>
    <col min="28" max="28" width="25.28515625" bestFit="1" customWidth="1"/>
    <col min="30" max="30" width="25.28515625" bestFit="1" customWidth="1"/>
    <col min="32" max="32" width="25.28515625" bestFit="1" customWidth="1"/>
    <col min="34" max="34" width="25.28515625" bestFit="1" customWidth="1"/>
  </cols>
  <sheetData>
    <row r="1" spans="1:35" x14ac:dyDescent="0.25">
      <c r="A1" s="7" t="s">
        <v>0</v>
      </c>
      <c r="B1" s="8" t="s">
        <v>1</v>
      </c>
      <c r="C1" s="7" t="s">
        <v>0</v>
      </c>
      <c r="D1" s="8" t="s">
        <v>1</v>
      </c>
      <c r="E1" s="7" t="s">
        <v>0</v>
      </c>
      <c r="F1" s="8" t="s">
        <v>1</v>
      </c>
      <c r="G1" s="7" t="s">
        <v>0</v>
      </c>
      <c r="H1" s="8" t="s">
        <v>1</v>
      </c>
      <c r="I1" s="7" t="s">
        <v>0</v>
      </c>
      <c r="J1" s="8" t="s">
        <v>1</v>
      </c>
      <c r="K1" s="7" t="s">
        <v>0</v>
      </c>
      <c r="L1" s="8" t="s">
        <v>1</v>
      </c>
      <c r="X1" s="2" t="s">
        <v>0</v>
      </c>
      <c r="Y1" s="3" t="s">
        <v>1</v>
      </c>
      <c r="Z1" s="2" t="s">
        <v>0</v>
      </c>
      <c r="AA1" s="3" t="s">
        <v>1</v>
      </c>
      <c r="AB1" s="2" t="s">
        <v>0</v>
      </c>
      <c r="AC1" s="3" t="s">
        <v>1</v>
      </c>
      <c r="AD1" s="2" t="s">
        <v>0</v>
      </c>
      <c r="AE1" s="3" t="s">
        <v>1</v>
      </c>
      <c r="AF1" s="2" t="s">
        <v>0</v>
      </c>
      <c r="AG1" s="3" t="s">
        <v>1</v>
      </c>
      <c r="AH1" s="2" t="s">
        <v>0</v>
      </c>
      <c r="AI1" s="3" t="s">
        <v>1</v>
      </c>
    </row>
    <row r="2" spans="1:35" x14ac:dyDescent="0.25">
      <c r="A2" s="9" t="s">
        <v>359</v>
      </c>
      <c r="B2" s="10"/>
      <c r="C2" s="6" t="s">
        <v>360</v>
      </c>
      <c r="D2" s="4"/>
      <c r="E2" s="6" t="s">
        <v>361</v>
      </c>
      <c r="F2" s="4"/>
      <c r="G2" s="6" t="s">
        <v>362</v>
      </c>
      <c r="H2" s="4"/>
      <c r="I2" s="6" t="s">
        <v>363</v>
      </c>
      <c r="J2" s="4"/>
      <c r="K2" s="6" t="s">
        <v>364</v>
      </c>
      <c r="L2" s="4"/>
      <c r="X2" s="6" t="s">
        <v>366</v>
      </c>
      <c r="Y2" s="4"/>
      <c r="Z2" s="6" t="s">
        <v>367</v>
      </c>
      <c r="AA2" s="4"/>
      <c r="AB2" s="6" t="s">
        <v>368</v>
      </c>
      <c r="AC2" s="4"/>
      <c r="AD2" s="6" t="s">
        <v>369</v>
      </c>
      <c r="AE2" s="4"/>
      <c r="AF2" s="6" t="s">
        <v>370</v>
      </c>
      <c r="AG2" s="4"/>
      <c r="AH2" s="6" t="s">
        <v>365</v>
      </c>
      <c r="AI2" s="4"/>
    </row>
    <row r="3" spans="1:35" x14ac:dyDescent="0.25">
      <c r="A3" s="11">
        <v>0</v>
      </c>
      <c r="B3" s="12">
        <v>-8.7822070000000001E-31</v>
      </c>
      <c r="C3" s="11">
        <v>0</v>
      </c>
      <c r="D3" s="5">
        <v>-8.7822070000000001E-31</v>
      </c>
      <c r="E3" s="11">
        <v>0</v>
      </c>
      <c r="F3" s="5">
        <v>-8.7822070000000001E-31</v>
      </c>
      <c r="G3" s="11">
        <v>0</v>
      </c>
      <c r="H3" s="5">
        <v>-8.7822070000000001E-31</v>
      </c>
      <c r="I3" s="11">
        <v>0</v>
      </c>
      <c r="J3" s="5">
        <v>3.4962170000000001E-31</v>
      </c>
      <c r="K3" s="11">
        <v>0</v>
      </c>
      <c r="L3" s="5">
        <v>0</v>
      </c>
      <c r="X3" s="11">
        <v>0</v>
      </c>
      <c r="Y3" s="5">
        <v>-2.3943579999999998E-37</v>
      </c>
      <c r="Z3" s="11">
        <v>0</v>
      </c>
      <c r="AA3" s="5">
        <v>-2.3943579999999998E-37</v>
      </c>
      <c r="AB3" s="11">
        <v>0</v>
      </c>
      <c r="AC3" s="5">
        <v>-2.3943579999999998E-37</v>
      </c>
      <c r="AD3" s="11">
        <v>0</v>
      </c>
      <c r="AE3" s="5">
        <v>-2.3943579999999998E-37</v>
      </c>
      <c r="AF3" s="11">
        <v>0</v>
      </c>
      <c r="AG3" s="5">
        <v>0</v>
      </c>
      <c r="AH3" s="11">
        <v>0</v>
      </c>
      <c r="AI3" s="5">
        <v>0</v>
      </c>
    </row>
    <row r="4" spans="1:35" x14ac:dyDescent="0.25">
      <c r="A4" s="9">
        <v>0.1</v>
      </c>
      <c r="B4" s="10">
        <v>3.3275939999999997E-2</v>
      </c>
      <c r="C4" s="9">
        <v>0.1</v>
      </c>
      <c r="D4" s="4">
        <v>7.0278430000000003E-2</v>
      </c>
      <c r="E4" s="9">
        <v>0.1</v>
      </c>
      <c r="F4" s="4">
        <v>9.4710039999999995E-2</v>
      </c>
      <c r="G4" s="9">
        <v>0.1</v>
      </c>
      <c r="H4" s="4">
        <v>0.1120468</v>
      </c>
      <c r="I4" s="9">
        <v>0.1</v>
      </c>
      <c r="J4" s="4">
        <v>0.1249874</v>
      </c>
      <c r="K4" s="9">
        <v>0.1</v>
      </c>
      <c r="L4" s="4">
        <v>0.13501579999999999</v>
      </c>
      <c r="X4" s="9">
        <v>0.1</v>
      </c>
      <c r="Y4" s="4">
        <v>2.0278560000000001E-2</v>
      </c>
      <c r="Z4" s="9">
        <v>0.1</v>
      </c>
      <c r="AA4" s="4">
        <v>0.1089536</v>
      </c>
      <c r="AB4" s="9">
        <v>0.1</v>
      </c>
      <c r="AC4" s="4">
        <v>0.164044</v>
      </c>
      <c r="AD4" s="9">
        <v>0.1</v>
      </c>
      <c r="AE4" s="4">
        <v>0.2012283</v>
      </c>
      <c r="AF4" s="9">
        <v>0.1</v>
      </c>
      <c r="AG4" s="4">
        <v>0.22803010000000001</v>
      </c>
      <c r="AH4" s="9">
        <v>0.1</v>
      </c>
      <c r="AI4" s="4">
        <v>0.24827050000000001</v>
      </c>
    </row>
    <row r="5" spans="1:35" x14ac:dyDescent="0.25">
      <c r="A5" s="11">
        <v>0.2</v>
      </c>
      <c r="B5" s="12">
        <v>6.1843599999999999E-2</v>
      </c>
      <c r="C5" s="11">
        <v>0.2</v>
      </c>
      <c r="D5" s="5">
        <v>0.13758980000000001</v>
      </c>
      <c r="E5" s="11">
        <v>0.2</v>
      </c>
      <c r="F5" s="5">
        <v>0.18738050000000001</v>
      </c>
      <c r="G5" s="11">
        <v>0.2</v>
      </c>
      <c r="H5" s="5">
        <v>0.222606</v>
      </c>
      <c r="I5" s="11">
        <v>0.2</v>
      </c>
      <c r="J5" s="5">
        <v>0.24884200000000001</v>
      </c>
      <c r="K5" s="11">
        <v>0.2</v>
      </c>
      <c r="L5" s="5">
        <v>0.2691403</v>
      </c>
      <c r="X5" s="11">
        <v>0.2</v>
      </c>
      <c r="Y5" s="5">
        <v>2.885625E-2</v>
      </c>
      <c r="Z5" s="11">
        <v>0.2</v>
      </c>
      <c r="AA5" s="5">
        <v>0.2121825</v>
      </c>
      <c r="AB5" s="11">
        <v>0.2</v>
      </c>
      <c r="AC5" s="5">
        <v>0.32478820000000003</v>
      </c>
      <c r="AD5" s="11">
        <v>0.2</v>
      </c>
      <c r="AE5" s="5">
        <v>0.40033609999999997</v>
      </c>
      <c r="AF5" s="11">
        <v>0.2</v>
      </c>
      <c r="AG5" s="5">
        <v>0.45459329999999998</v>
      </c>
      <c r="AH5" s="11">
        <v>0.2</v>
      </c>
      <c r="AI5" s="5">
        <v>0.49547089999999999</v>
      </c>
    </row>
    <row r="6" spans="1:35" x14ac:dyDescent="0.25">
      <c r="A6" s="9">
        <v>0.3</v>
      </c>
      <c r="B6" s="10">
        <v>8.5515569999999999E-2</v>
      </c>
      <c r="C6" s="9">
        <v>0.3</v>
      </c>
      <c r="D6" s="4">
        <v>0.20184079999999999</v>
      </c>
      <c r="E6" s="9">
        <v>0.3</v>
      </c>
      <c r="F6" s="4">
        <v>0.2779585</v>
      </c>
      <c r="G6" s="9">
        <v>0.3</v>
      </c>
      <c r="H6" s="4">
        <v>0.33164470000000001</v>
      </c>
      <c r="I6" s="9">
        <v>0.3</v>
      </c>
      <c r="J6" s="4">
        <v>0.37154189999999998</v>
      </c>
      <c r="K6" s="9">
        <v>0.3</v>
      </c>
      <c r="L6" s="4">
        <v>0.4023584</v>
      </c>
      <c r="X6" s="9">
        <v>0.3</v>
      </c>
      <c r="Y6" s="4">
        <v>2.910857E-2</v>
      </c>
      <c r="Z6" s="9">
        <v>0.3</v>
      </c>
      <c r="AA6" s="4">
        <v>0.3094094</v>
      </c>
      <c r="AB6" s="9">
        <v>0.3</v>
      </c>
      <c r="AC6" s="4">
        <v>0.48212329999999998</v>
      </c>
      <c r="AD6" s="9">
        <v>0.3</v>
      </c>
      <c r="AE6" s="4">
        <v>0.59727160000000001</v>
      </c>
      <c r="AF6" s="9">
        <v>0.3</v>
      </c>
      <c r="AG6" s="4">
        <v>0.67966150000000003</v>
      </c>
      <c r="AH6" s="9">
        <v>0.3</v>
      </c>
      <c r="AI6" s="4">
        <v>0.74158429999999997</v>
      </c>
    </row>
    <row r="7" spans="1:35" x14ac:dyDescent="0.25">
      <c r="A7" s="11">
        <v>0.4</v>
      </c>
      <c r="B7" s="12">
        <v>0.1040943</v>
      </c>
      <c r="C7" s="11">
        <v>0.4</v>
      </c>
      <c r="D7" s="5">
        <v>0.26293430000000001</v>
      </c>
      <c r="E7" s="11">
        <v>0.4</v>
      </c>
      <c r="F7" s="5">
        <v>0.36638939999999998</v>
      </c>
      <c r="G7" s="11">
        <v>0.4</v>
      </c>
      <c r="H7" s="5">
        <v>0.43912909999999999</v>
      </c>
      <c r="I7" s="11">
        <v>0.4</v>
      </c>
      <c r="J7" s="5">
        <v>0.49306499999999998</v>
      </c>
      <c r="K7" s="11">
        <v>0.4</v>
      </c>
      <c r="L7" s="5">
        <v>0.53465439999999997</v>
      </c>
      <c r="X7" s="11">
        <v>0.4</v>
      </c>
      <c r="Y7" s="5">
        <v>2.913721E-2</v>
      </c>
      <c r="Z7" s="11">
        <v>0.4</v>
      </c>
      <c r="AA7" s="5">
        <v>0.40033390000000002</v>
      </c>
      <c r="AB7" s="11">
        <v>0.4</v>
      </c>
      <c r="AC7" s="5">
        <v>0.63593390000000005</v>
      </c>
      <c r="AD7" s="11">
        <v>0.4</v>
      </c>
      <c r="AE7" s="5">
        <v>0.79198029999999997</v>
      </c>
      <c r="AF7" s="11">
        <v>0.4</v>
      </c>
      <c r="AG7" s="5">
        <v>0.90320560000000005</v>
      </c>
      <c r="AH7" s="11">
        <v>0.4</v>
      </c>
      <c r="AI7" s="5">
        <v>0.98659379999999997</v>
      </c>
    </row>
    <row r="8" spans="1:35" x14ac:dyDescent="0.25">
      <c r="A8" s="9">
        <v>0.5</v>
      </c>
      <c r="B8" s="10">
        <v>0.1173713</v>
      </c>
      <c r="C8" s="9">
        <v>0.5</v>
      </c>
      <c r="D8" s="4">
        <v>0.32076900000000003</v>
      </c>
      <c r="E8" s="9">
        <v>0.5</v>
      </c>
      <c r="F8" s="4">
        <v>0.45261620000000002</v>
      </c>
      <c r="G8" s="9">
        <v>0.5</v>
      </c>
      <c r="H8" s="4">
        <v>0.54502430000000002</v>
      </c>
      <c r="I8" s="9">
        <v>0.5</v>
      </c>
      <c r="J8" s="4">
        <v>0.61338820000000005</v>
      </c>
      <c r="K8" s="9">
        <v>0.5</v>
      </c>
      <c r="L8" s="4">
        <v>0.66601250000000001</v>
      </c>
      <c r="X8" s="9">
        <v>0.5</v>
      </c>
      <c r="Y8" s="4">
        <v>2.9165859999999998E-2</v>
      </c>
      <c r="Z8" s="9">
        <v>0.5</v>
      </c>
      <c r="AA8" s="4">
        <v>0.48463040000000002</v>
      </c>
      <c r="AB8" s="9">
        <v>0.5</v>
      </c>
      <c r="AC8" s="4">
        <v>0.78609790000000002</v>
      </c>
      <c r="AD8" s="9">
        <v>0.5</v>
      </c>
      <c r="AE8" s="4">
        <v>0.98440589999999994</v>
      </c>
      <c r="AF8" s="9">
        <v>0.5</v>
      </c>
      <c r="AG8" s="4">
        <v>1.1251960000000001</v>
      </c>
      <c r="AH8" s="9">
        <v>0.5</v>
      </c>
      <c r="AI8" s="4">
        <v>1.2304820000000001</v>
      </c>
    </row>
    <row r="9" spans="1:35" x14ac:dyDescent="0.25">
      <c r="A9" s="11">
        <v>0.6</v>
      </c>
      <c r="B9" s="12">
        <v>0.12512670000000001</v>
      </c>
      <c r="C9" s="11">
        <v>0.6</v>
      </c>
      <c r="D9" s="5">
        <v>0.37523919999999999</v>
      </c>
      <c r="E9" s="11">
        <v>0.6</v>
      </c>
      <c r="F9" s="5">
        <v>0.53658050000000002</v>
      </c>
      <c r="G9" s="11">
        <v>0.6</v>
      </c>
      <c r="H9" s="5">
        <v>0.64929429999999999</v>
      </c>
      <c r="I9" s="11">
        <v>0.6</v>
      </c>
      <c r="J9" s="5">
        <v>0.73248789999999997</v>
      </c>
      <c r="K9" s="11">
        <v>0.6</v>
      </c>
      <c r="L9" s="5">
        <v>0.79641649999999997</v>
      </c>
      <c r="X9" s="11">
        <v>0.6</v>
      </c>
      <c r="Y9" s="5">
        <v>2.9194500000000002E-2</v>
      </c>
      <c r="Z9" s="11">
        <v>0.6</v>
      </c>
      <c r="AA9" s="5">
        <v>0.56194469999999996</v>
      </c>
      <c r="AB9" s="11">
        <v>0.6</v>
      </c>
      <c r="AC9" s="5">
        <v>0.9324865</v>
      </c>
      <c r="AD9" s="11">
        <v>0.6</v>
      </c>
      <c r="AE9" s="5">
        <v>1.17449</v>
      </c>
      <c r="AF9" s="11">
        <v>0.6</v>
      </c>
      <c r="AG9" s="5">
        <v>1.345601</v>
      </c>
      <c r="AH9" s="11">
        <v>0.6</v>
      </c>
      <c r="AI9" s="5">
        <v>1.47323</v>
      </c>
    </row>
    <row r="10" spans="1:35" x14ac:dyDescent="0.25">
      <c r="A10" s="9">
        <v>0.7</v>
      </c>
      <c r="B10" s="10">
        <v>0.12720590000000001</v>
      </c>
      <c r="C10" s="9">
        <v>0.7</v>
      </c>
      <c r="D10" s="4">
        <v>0.42623430000000001</v>
      </c>
      <c r="E10" s="9">
        <v>0.7</v>
      </c>
      <c r="F10" s="4">
        <v>0.61822129999999997</v>
      </c>
      <c r="G10" s="9">
        <v>0.7</v>
      </c>
      <c r="H10" s="4">
        <v>0.75190230000000002</v>
      </c>
      <c r="I10" s="9">
        <v>0.7</v>
      </c>
      <c r="J10" s="4">
        <v>0.85033999999999998</v>
      </c>
      <c r="K10" s="9">
        <v>0.7</v>
      </c>
      <c r="L10" s="4">
        <v>0.92584960000000005</v>
      </c>
      <c r="X10" s="9">
        <v>0.7</v>
      </c>
      <c r="Y10" s="4">
        <v>2.922315E-2</v>
      </c>
      <c r="Z10" s="9">
        <v>0.7</v>
      </c>
      <c r="AA10" s="4">
        <v>0.63189019999999996</v>
      </c>
      <c r="AB10" s="9">
        <v>0.7</v>
      </c>
      <c r="AC10" s="4">
        <v>1.0749629999999999</v>
      </c>
      <c r="AD10" s="9">
        <v>0.7</v>
      </c>
      <c r="AE10" s="4">
        <v>1.3621700000000001</v>
      </c>
      <c r="AF10" s="9">
        <v>0.7</v>
      </c>
      <c r="AG10" s="4">
        <v>1.5643899999999999</v>
      </c>
      <c r="AH10" s="9">
        <v>0.7</v>
      </c>
      <c r="AI10" s="4">
        <v>1.7148209999999999</v>
      </c>
    </row>
    <row r="11" spans="1:35" x14ac:dyDescent="0.25">
      <c r="A11" s="11">
        <v>0.8</v>
      </c>
      <c r="B11" s="12">
        <v>0.127218</v>
      </c>
      <c r="C11" s="11">
        <v>0.8</v>
      </c>
      <c r="D11" s="5">
        <v>0.47363919999999998</v>
      </c>
      <c r="E11" s="11">
        <v>0.8</v>
      </c>
      <c r="F11" s="5">
        <v>0.69747550000000003</v>
      </c>
      <c r="G11" s="11">
        <v>0.8</v>
      </c>
      <c r="H11" s="5">
        <v>0.85280999999999996</v>
      </c>
      <c r="I11" s="11">
        <v>0.8</v>
      </c>
      <c r="J11" s="5">
        <v>0.96691970000000005</v>
      </c>
      <c r="K11" s="11">
        <v>0.8</v>
      </c>
      <c r="L11" s="5">
        <v>1.054295</v>
      </c>
      <c r="X11" s="11">
        <v>0.8</v>
      </c>
      <c r="Y11" s="5">
        <v>2.925179E-2</v>
      </c>
      <c r="Z11" s="11">
        <v>0.8</v>
      </c>
      <c r="AA11" s="5">
        <v>0.69404440000000001</v>
      </c>
      <c r="AB11" s="11">
        <v>0.8</v>
      </c>
      <c r="AC11" s="5">
        <v>1.2133830000000001</v>
      </c>
      <c r="AD11" s="11">
        <v>0.8</v>
      </c>
      <c r="AE11" s="5">
        <v>1.5473840000000001</v>
      </c>
      <c r="AF11" s="11">
        <v>0.8</v>
      </c>
      <c r="AG11" s="5">
        <v>1.781528</v>
      </c>
      <c r="AH11" s="11">
        <v>0.8</v>
      </c>
      <c r="AI11" s="5">
        <v>1.9552350000000001</v>
      </c>
    </row>
    <row r="12" spans="1:35" x14ac:dyDescent="0.25">
      <c r="A12" s="9">
        <v>0.9</v>
      </c>
      <c r="B12" s="10">
        <v>0.1272298</v>
      </c>
      <c r="C12" s="9">
        <v>0.9</v>
      </c>
      <c r="D12" s="4">
        <v>0.5173333</v>
      </c>
      <c r="E12" s="9">
        <v>0.9</v>
      </c>
      <c r="F12" s="4">
        <v>0.77427789999999996</v>
      </c>
      <c r="G12" s="9">
        <v>0.9</v>
      </c>
      <c r="H12" s="4">
        <v>0.95197810000000005</v>
      </c>
      <c r="I12" s="9">
        <v>0.9</v>
      </c>
      <c r="J12" s="4">
        <v>1.082201</v>
      </c>
      <c r="K12" s="9">
        <v>0.9</v>
      </c>
      <c r="L12" s="4">
        <v>1.181735</v>
      </c>
      <c r="X12" s="9">
        <v>0.9</v>
      </c>
      <c r="Y12" s="4">
        <v>2.928043E-2</v>
      </c>
      <c r="Z12" s="9">
        <v>0.9</v>
      </c>
      <c r="AA12" s="4">
        <v>0.74794289999999997</v>
      </c>
      <c r="AB12" s="9">
        <v>0.9</v>
      </c>
      <c r="AC12" s="4">
        <v>1.3475919999999999</v>
      </c>
      <c r="AD12" s="9">
        <v>0.9</v>
      </c>
      <c r="AE12" s="4">
        <v>1.730064</v>
      </c>
      <c r="AF12" s="9">
        <v>0.9</v>
      </c>
      <c r="AG12" s="4">
        <v>1.996983</v>
      </c>
      <c r="AH12" s="9">
        <v>0.9</v>
      </c>
      <c r="AI12" s="4">
        <v>2.1944530000000002</v>
      </c>
    </row>
    <row r="13" spans="1:35" x14ac:dyDescent="0.25">
      <c r="A13" s="11">
        <v>1</v>
      </c>
      <c r="B13" s="12">
        <v>0.12724160000000001</v>
      </c>
      <c r="C13" s="11">
        <v>1</v>
      </c>
      <c r="D13" s="5">
        <v>0.55719070000000004</v>
      </c>
      <c r="E13" s="11">
        <v>1</v>
      </c>
      <c r="F13" s="5">
        <v>0.8485606</v>
      </c>
      <c r="G13" s="11">
        <v>1</v>
      </c>
      <c r="H13" s="5">
        <v>1.049366</v>
      </c>
      <c r="I13" s="11">
        <v>1</v>
      </c>
      <c r="J13" s="5">
        <v>1.196159</v>
      </c>
      <c r="K13" s="11">
        <v>1</v>
      </c>
      <c r="L13" s="5">
        <v>1.308152</v>
      </c>
      <c r="X13" s="11">
        <v>1</v>
      </c>
      <c r="Y13" s="5">
        <v>2.930907E-2</v>
      </c>
      <c r="Z13" s="11">
        <v>1</v>
      </c>
      <c r="AA13" s="5">
        <v>0.79307430000000001</v>
      </c>
      <c r="AB13" s="11">
        <v>1</v>
      </c>
      <c r="AC13" s="5">
        <v>1.4774259999999999</v>
      </c>
      <c r="AD13" s="11">
        <v>1</v>
      </c>
      <c r="AE13" s="5">
        <v>1.9101399999999999</v>
      </c>
      <c r="AF13" s="11">
        <v>1</v>
      </c>
      <c r="AG13" s="5">
        <v>2.2107190000000001</v>
      </c>
      <c r="AH13" s="11">
        <v>1</v>
      </c>
      <c r="AI13" s="5">
        <v>2.4324539999999999</v>
      </c>
    </row>
    <row r="14" spans="1:35" x14ac:dyDescent="0.25">
      <c r="A14" s="9">
        <v>1.1000000000000001</v>
      </c>
      <c r="B14" s="10">
        <v>0.12725330000000001</v>
      </c>
      <c r="C14" s="9">
        <v>1.1000000000000001</v>
      </c>
      <c r="D14" s="4">
        <v>0.59307949999999998</v>
      </c>
      <c r="E14" s="9">
        <v>1.1000000000000001</v>
      </c>
      <c r="F14" s="4">
        <v>0.92025330000000005</v>
      </c>
      <c r="G14" s="9">
        <v>1.1000000000000001</v>
      </c>
      <c r="H14" s="4">
        <v>1.1449320000000001</v>
      </c>
      <c r="I14" s="9">
        <v>1.1000000000000001</v>
      </c>
      <c r="J14" s="4">
        <v>1.3087660000000001</v>
      </c>
      <c r="K14" s="9">
        <v>1.1000000000000001</v>
      </c>
      <c r="L14" s="4">
        <v>1.433527</v>
      </c>
      <c r="X14" s="9">
        <v>1.1000000000000001</v>
      </c>
      <c r="Y14" s="4">
        <v>2.9337720000000001E-2</v>
      </c>
      <c r="Z14" s="9">
        <v>1.1000000000000001</v>
      </c>
      <c r="AA14" s="4">
        <v>0.82887279999999997</v>
      </c>
      <c r="AB14" s="9">
        <v>1.1000000000000001</v>
      </c>
      <c r="AC14" s="4">
        <v>1.6027130000000001</v>
      </c>
      <c r="AD14" s="9">
        <v>1.1000000000000001</v>
      </c>
      <c r="AE14" s="4">
        <v>2.0875409999999999</v>
      </c>
      <c r="AF14" s="9">
        <v>1.1000000000000001</v>
      </c>
      <c r="AG14" s="4">
        <v>2.4226990000000002</v>
      </c>
      <c r="AH14" s="9">
        <v>1.1000000000000001</v>
      </c>
      <c r="AI14" s="4">
        <v>2.669219</v>
      </c>
    </row>
    <row r="15" spans="1:35" x14ac:dyDescent="0.25">
      <c r="A15" s="11">
        <v>1.2</v>
      </c>
      <c r="B15" s="12">
        <v>0.12726499999999999</v>
      </c>
      <c r="C15" s="11">
        <v>1.2</v>
      </c>
      <c r="D15" s="5">
        <v>0.62486180000000002</v>
      </c>
      <c r="E15" s="11">
        <v>1.2</v>
      </c>
      <c r="F15" s="5">
        <v>0.98928309999999997</v>
      </c>
      <c r="G15" s="11">
        <v>1.2</v>
      </c>
      <c r="H15" s="5">
        <v>1.2386330000000001</v>
      </c>
      <c r="I15" s="11">
        <v>1.2</v>
      </c>
      <c r="J15" s="5">
        <v>1.419994</v>
      </c>
      <c r="K15" s="11">
        <v>1.2</v>
      </c>
      <c r="L15" s="5">
        <v>1.5578430000000001</v>
      </c>
      <c r="X15" s="11">
        <v>1.2</v>
      </c>
      <c r="Y15" s="5">
        <v>2.9366360000000001E-2</v>
      </c>
      <c r="Z15" s="11">
        <v>1.2</v>
      </c>
      <c r="AA15" s="5">
        <v>0.85471019999999998</v>
      </c>
      <c r="AB15" s="11">
        <v>1.2</v>
      </c>
      <c r="AC15" s="5">
        <v>1.723265</v>
      </c>
      <c r="AD15" s="11">
        <v>1.2</v>
      </c>
      <c r="AE15" s="5">
        <v>2.2621880000000001</v>
      </c>
      <c r="AF15" s="11">
        <v>1.2</v>
      </c>
      <c r="AG15" s="5">
        <v>2.6328860000000001</v>
      </c>
      <c r="AH15" s="11">
        <v>1.2</v>
      </c>
      <c r="AI15" s="5">
        <v>2.9047260000000001</v>
      </c>
    </row>
    <row r="16" spans="1:35" x14ac:dyDescent="0.25">
      <c r="A16" s="9">
        <v>1.3</v>
      </c>
      <c r="B16" s="10">
        <v>0.12727669999999999</v>
      </c>
      <c r="C16" s="9">
        <v>1.3</v>
      </c>
      <c r="D16" s="4">
        <v>0.65239340000000001</v>
      </c>
      <c r="E16" s="9">
        <v>1.3</v>
      </c>
      <c r="F16" s="4">
        <v>1.055574</v>
      </c>
      <c r="G16" s="9">
        <v>1.3</v>
      </c>
      <c r="H16" s="4">
        <v>1.3304240000000001</v>
      </c>
      <c r="I16" s="9">
        <v>1.3</v>
      </c>
      <c r="J16" s="4">
        <v>1.5298160000000001</v>
      </c>
      <c r="K16" s="9">
        <v>1.3</v>
      </c>
      <c r="L16" s="4">
        <v>1.681079</v>
      </c>
      <c r="X16" s="9">
        <v>1.3</v>
      </c>
      <c r="Y16" s="4">
        <v>2.9395000000000001E-2</v>
      </c>
      <c r="Z16" s="9">
        <v>1.3</v>
      </c>
      <c r="AA16" s="4">
        <v>0.86988529999999997</v>
      </c>
      <c r="AB16" s="9">
        <v>1.3</v>
      </c>
      <c r="AC16" s="4">
        <v>1.838884</v>
      </c>
      <c r="AD16" s="9">
        <v>1.3</v>
      </c>
      <c r="AE16" s="4">
        <v>2.4340039999999998</v>
      </c>
      <c r="AF16" s="9">
        <v>1.3</v>
      </c>
      <c r="AG16" s="4">
        <v>2.8412410000000001</v>
      </c>
      <c r="AH16" s="9">
        <v>1.3</v>
      </c>
      <c r="AI16" s="4">
        <v>3.138954</v>
      </c>
    </row>
    <row r="17" spans="1:35" x14ac:dyDescent="0.25">
      <c r="A17" s="11">
        <v>1.4</v>
      </c>
      <c r="B17" s="12">
        <v>0.1272884</v>
      </c>
      <c r="C17" s="11">
        <v>1.4</v>
      </c>
      <c r="D17" s="5">
        <v>0.67552270000000003</v>
      </c>
      <c r="E17" s="11">
        <v>1.4</v>
      </c>
      <c r="F17" s="5">
        <v>1.119048</v>
      </c>
      <c r="G17" s="11">
        <v>1.4</v>
      </c>
      <c r="H17" s="5">
        <v>1.4202600000000001</v>
      </c>
      <c r="I17" s="11">
        <v>1.4</v>
      </c>
      <c r="J17" s="5">
        <v>1.638201</v>
      </c>
      <c r="K17" s="11">
        <v>1.4</v>
      </c>
      <c r="L17" s="5">
        <v>1.8032159999999999</v>
      </c>
      <c r="X17" s="11">
        <v>1.4</v>
      </c>
      <c r="Y17" s="5">
        <v>2.9423640000000001E-2</v>
      </c>
      <c r="Z17" s="11">
        <v>1.4</v>
      </c>
      <c r="AA17" s="5">
        <v>0.87399950000000004</v>
      </c>
      <c r="AB17" s="11">
        <v>1.4</v>
      </c>
      <c r="AC17" s="5">
        <v>1.9493579999999999</v>
      </c>
      <c r="AD17" s="11">
        <v>1.4</v>
      </c>
      <c r="AE17" s="5">
        <v>2.6029040000000001</v>
      </c>
      <c r="AF17" s="11">
        <v>1.4</v>
      </c>
      <c r="AG17" s="5">
        <v>3.0477240000000001</v>
      </c>
      <c r="AH17" s="11">
        <v>1.4</v>
      </c>
      <c r="AI17" s="5">
        <v>3.37188</v>
      </c>
    </row>
    <row r="18" spans="1:35" x14ac:dyDescent="0.25">
      <c r="A18" s="9">
        <v>1.5</v>
      </c>
      <c r="B18" s="10">
        <v>0.1273002</v>
      </c>
      <c r="C18" s="9">
        <v>1.5</v>
      </c>
      <c r="D18" s="4">
        <v>0.69409129999999997</v>
      </c>
      <c r="E18" s="9">
        <v>1.5</v>
      </c>
      <c r="F18" s="4">
        <v>1.1796230000000001</v>
      </c>
      <c r="G18" s="9">
        <v>1.5</v>
      </c>
      <c r="H18" s="4">
        <v>1.508092</v>
      </c>
      <c r="I18" s="9">
        <v>1.5</v>
      </c>
      <c r="J18" s="4">
        <v>1.74512</v>
      </c>
      <c r="K18" s="9">
        <v>1.5</v>
      </c>
      <c r="L18" s="4">
        <v>1.924234</v>
      </c>
      <c r="X18" s="9">
        <v>1.5</v>
      </c>
      <c r="Y18" s="4">
        <v>2.9452269999999999E-2</v>
      </c>
      <c r="Z18" s="9">
        <v>1.5</v>
      </c>
      <c r="AA18" s="4">
        <v>0.87479629999999997</v>
      </c>
      <c r="AB18" s="9">
        <v>1.5</v>
      </c>
      <c r="AC18" s="4">
        <v>2.0544579999999999</v>
      </c>
      <c r="AD18" s="9">
        <v>1.5</v>
      </c>
      <c r="AE18" s="4">
        <v>2.7688000000000001</v>
      </c>
      <c r="AF18" s="9">
        <v>1.5</v>
      </c>
      <c r="AG18" s="4">
        <v>3.2522920000000002</v>
      </c>
      <c r="AH18" s="9">
        <v>1.5</v>
      </c>
      <c r="AI18" s="4">
        <v>3.6034820000000001</v>
      </c>
    </row>
    <row r="19" spans="1:35" x14ac:dyDescent="0.25">
      <c r="A19" s="11">
        <v>1.6</v>
      </c>
      <c r="B19" s="12">
        <v>0.12731190000000001</v>
      </c>
      <c r="C19" s="11">
        <v>1.6</v>
      </c>
      <c r="D19" s="5">
        <v>0.70793260000000002</v>
      </c>
      <c r="E19" s="11">
        <v>1.6</v>
      </c>
      <c r="F19" s="5">
        <v>1.237214</v>
      </c>
      <c r="G19" s="11">
        <v>1.6</v>
      </c>
      <c r="H19" s="5">
        <v>1.593872</v>
      </c>
      <c r="I19" s="11">
        <v>1.6</v>
      </c>
      <c r="J19" s="5">
        <v>1.850543</v>
      </c>
      <c r="K19" s="11">
        <v>1.6</v>
      </c>
      <c r="L19" s="5">
        <v>2.0441120000000002</v>
      </c>
      <c r="X19" s="11">
        <v>1.6</v>
      </c>
      <c r="Y19" s="5">
        <v>2.9480909999999999E-2</v>
      </c>
      <c r="Z19" s="11">
        <v>1.6</v>
      </c>
      <c r="AA19" s="5">
        <v>0.87559290000000001</v>
      </c>
      <c r="AB19" s="11">
        <v>1.6</v>
      </c>
      <c r="AC19" s="5">
        <v>2.1539410000000001</v>
      </c>
      <c r="AD19" s="11">
        <v>1.6</v>
      </c>
      <c r="AE19" s="5">
        <v>2.9316010000000001</v>
      </c>
      <c r="AF19" s="11">
        <v>1.6</v>
      </c>
      <c r="AG19" s="5">
        <v>3.4549020000000001</v>
      </c>
      <c r="AH19" s="11">
        <v>1.6</v>
      </c>
      <c r="AI19" s="5">
        <v>3.833736</v>
      </c>
    </row>
    <row r="20" spans="1:35" x14ac:dyDescent="0.25">
      <c r="A20" s="9">
        <v>1.7</v>
      </c>
      <c r="B20" s="10">
        <v>0.12732360000000001</v>
      </c>
      <c r="C20" s="9">
        <v>1.7</v>
      </c>
      <c r="D20" s="4">
        <v>0.71687219999999996</v>
      </c>
      <c r="E20" s="9">
        <v>1.7</v>
      </c>
      <c r="F20" s="4">
        <v>1.2917320000000001</v>
      </c>
      <c r="G20" s="9">
        <v>1.7</v>
      </c>
      <c r="H20" s="4">
        <v>1.6775500000000001</v>
      </c>
      <c r="I20" s="9">
        <v>1.7</v>
      </c>
      <c r="J20" s="4">
        <v>1.954437</v>
      </c>
      <c r="K20" s="9">
        <v>1.7</v>
      </c>
      <c r="L20" s="4">
        <v>2.16283</v>
      </c>
      <c r="X20" s="9">
        <v>1.7</v>
      </c>
      <c r="Y20" s="4">
        <v>2.9509549999999999E-2</v>
      </c>
      <c r="Z20" s="9">
        <v>1.7</v>
      </c>
      <c r="AA20" s="4">
        <v>0.87638939999999999</v>
      </c>
      <c r="AB20" s="9">
        <v>1.7</v>
      </c>
      <c r="AC20" s="4">
        <v>2.2475399999999999</v>
      </c>
      <c r="AD20" s="9">
        <v>1.7</v>
      </c>
      <c r="AE20" s="4">
        <v>3.0912090000000001</v>
      </c>
      <c r="AF20" s="9">
        <v>1.7</v>
      </c>
      <c r="AG20" s="4">
        <v>3.65551</v>
      </c>
      <c r="AH20" s="9">
        <v>1.7</v>
      </c>
      <c r="AI20" s="4">
        <v>4.0626179999999996</v>
      </c>
    </row>
    <row r="21" spans="1:35" x14ac:dyDescent="0.25">
      <c r="A21" s="11">
        <v>1.8</v>
      </c>
      <c r="B21" s="12">
        <v>0.12733530000000001</v>
      </c>
      <c r="C21" s="11">
        <v>1.8</v>
      </c>
      <c r="D21" s="5">
        <v>0.72072650000000005</v>
      </c>
      <c r="E21" s="11">
        <v>1.8</v>
      </c>
      <c r="F21" s="5">
        <v>1.3430869999999999</v>
      </c>
      <c r="G21" s="11">
        <v>1.8</v>
      </c>
      <c r="H21" s="5">
        <v>1.759072</v>
      </c>
      <c r="I21" s="11">
        <v>1.8</v>
      </c>
      <c r="J21" s="5">
        <v>2.0567700000000002</v>
      </c>
      <c r="K21" s="11">
        <v>1.8</v>
      </c>
      <c r="L21" s="5">
        <v>2.2803650000000002</v>
      </c>
      <c r="X21" s="11">
        <v>1.8</v>
      </c>
      <c r="Y21" s="5">
        <v>2.9538180000000001E-2</v>
      </c>
      <c r="Z21" s="11">
        <v>1.8</v>
      </c>
      <c r="AA21" s="5">
        <v>0.87718589999999996</v>
      </c>
      <c r="AB21" s="11">
        <v>1.8</v>
      </c>
      <c r="AC21" s="5">
        <v>2.3349739999999999</v>
      </c>
      <c r="AD21" s="11">
        <v>1.8</v>
      </c>
      <c r="AE21" s="5">
        <v>3.2475230000000002</v>
      </c>
      <c r="AF21" s="11">
        <v>1.8</v>
      </c>
      <c r="AG21" s="5">
        <v>3.854069</v>
      </c>
      <c r="AH21" s="11">
        <v>1.8</v>
      </c>
      <c r="AI21" s="5">
        <v>4.2901030000000002</v>
      </c>
    </row>
    <row r="22" spans="1:35" x14ac:dyDescent="0.25">
      <c r="A22" s="9">
        <v>1.9</v>
      </c>
      <c r="B22" s="10">
        <v>0.12734709999999999</v>
      </c>
      <c r="C22" s="9">
        <v>1.9</v>
      </c>
      <c r="D22" s="4">
        <v>0.72091919999999998</v>
      </c>
      <c r="E22" s="9">
        <v>1.9</v>
      </c>
      <c r="F22" s="4">
        <v>1.3911819999999999</v>
      </c>
      <c r="G22" s="9">
        <v>1.9</v>
      </c>
      <c r="H22" s="4">
        <v>1.8383849999999999</v>
      </c>
      <c r="I22" s="9">
        <v>1.9</v>
      </c>
      <c r="J22" s="4">
        <v>2.157508</v>
      </c>
      <c r="K22" s="9">
        <v>1.9</v>
      </c>
      <c r="L22" s="4">
        <v>2.3966959999999999</v>
      </c>
      <c r="X22" s="9">
        <v>1.9</v>
      </c>
      <c r="Y22" s="4">
        <v>2.9566820000000001E-2</v>
      </c>
      <c r="Z22" s="9">
        <v>1.9</v>
      </c>
      <c r="AA22" s="4">
        <v>0.87798220000000005</v>
      </c>
      <c r="AB22" s="9">
        <v>1.9</v>
      </c>
      <c r="AC22" s="4">
        <v>2.4159310000000001</v>
      </c>
      <c r="AD22" s="9">
        <v>1.9</v>
      </c>
      <c r="AE22" s="4">
        <v>3.4004349999999999</v>
      </c>
      <c r="AF22" s="9">
        <v>1.9</v>
      </c>
      <c r="AG22" s="4">
        <v>4.050529</v>
      </c>
      <c r="AH22" s="9">
        <v>1.9</v>
      </c>
      <c r="AI22" s="4">
        <v>4.516165</v>
      </c>
    </row>
    <row r="23" spans="1:35" x14ac:dyDescent="0.25">
      <c r="A23" s="11">
        <v>2</v>
      </c>
      <c r="B23" s="12">
        <v>0.12735879999999999</v>
      </c>
      <c r="C23" s="11">
        <v>2</v>
      </c>
      <c r="D23" s="5">
        <v>0.72097860000000003</v>
      </c>
      <c r="E23" s="11">
        <v>2</v>
      </c>
      <c r="F23" s="5">
        <v>1.435918</v>
      </c>
      <c r="G23" s="11">
        <v>2</v>
      </c>
      <c r="H23" s="5">
        <v>1.9154340000000001</v>
      </c>
      <c r="I23" s="11">
        <v>2</v>
      </c>
      <c r="J23" s="5">
        <v>2.2566169999999999</v>
      </c>
      <c r="K23" s="11">
        <v>2</v>
      </c>
      <c r="L23" s="5">
        <v>2.5118</v>
      </c>
      <c r="X23" s="11">
        <v>2</v>
      </c>
      <c r="Y23" s="5">
        <v>2.9595449999999999E-2</v>
      </c>
      <c r="Z23" s="11">
        <v>2</v>
      </c>
      <c r="AA23" s="5">
        <v>0.87877839999999996</v>
      </c>
      <c r="AB23" s="11">
        <v>2</v>
      </c>
      <c r="AC23" s="5">
        <v>2.4900799999999998</v>
      </c>
      <c r="AD23" s="11">
        <v>2</v>
      </c>
      <c r="AE23" s="5">
        <v>3.549833</v>
      </c>
      <c r="AF23" s="11">
        <v>2</v>
      </c>
      <c r="AG23" s="5">
        <v>4.2448410000000001</v>
      </c>
      <c r="AH23" s="11">
        <v>2</v>
      </c>
      <c r="AI23" s="5">
        <v>4.7407789999999999</v>
      </c>
    </row>
    <row r="24" spans="1:35" x14ac:dyDescent="0.25">
      <c r="A24" s="9">
        <v>2.1</v>
      </c>
      <c r="B24" s="10">
        <v>0.1273705</v>
      </c>
      <c r="C24" s="9">
        <v>2.1</v>
      </c>
      <c r="D24" s="4">
        <v>0.72103790000000001</v>
      </c>
      <c r="E24" s="9">
        <v>2.1</v>
      </c>
      <c r="F24" s="4">
        <v>1.4771909999999999</v>
      </c>
      <c r="G24" s="9">
        <v>2.1</v>
      </c>
      <c r="H24" s="4">
        <v>1.990159</v>
      </c>
      <c r="I24" s="9">
        <v>2.1</v>
      </c>
      <c r="J24" s="4">
        <v>2.3540610000000002</v>
      </c>
      <c r="K24" s="9">
        <v>2.1</v>
      </c>
      <c r="L24" s="4">
        <v>2.6256529999999998</v>
      </c>
      <c r="X24" s="9">
        <v>2.1</v>
      </c>
      <c r="Y24" s="4">
        <v>2.9624089999999999E-2</v>
      </c>
      <c r="Z24" s="9">
        <v>2.1</v>
      </c>
      <c r="AA24" s="4">
        <v>0.87957450000000004</v>
      </c>
      <c r="AB24" s="9">
        <v>2.1</v>
      </c>
      <c r="AC24" s="4">
        <v>2.5570560000000002</v>
      </c>
      <c r="AD24" s="9">
        <v>2.1</v>
      </c>
      <c r="AE24" s="4">
        <v>3.6955979999999999</v>
      </c>
      <c r="AF24" s="9">
        <v>2.1</v>
      </c>
      <c r="AG24" s="4">
        <v>4.4369529999999999</v>
      </c>
      <c r="AH24" s="9">
        <v>2.1</v>
      </c>
      <c r="AI24" s="4">
        <v>4.9639160000000002</v>
      </c>
    </row>
    <row r="25" spans="1:35" x14ac:dyDescent="0.25">
      <c r="A25" s="11">
        <v>2.2000000000000002</v>
      </c>
      <c r="B25" s="12">
        <v>0.1273822</v>
      </c>
      <c r="C25" s="11">
        <v>2.2000000000000002</v>
      </c>
      <c r="D25" s="5">
        <v>0.72109710000000005</v>
      </c>
      <c r="E25" s="11">
        <v>2.2000000000000002</v>
      </c>
      <c r="F25" s="5">
        <v>1.514894</v>
      </c>
      <c r="G25" s="11">
        <v>2.2000000000000002</v>
      </c>
      <c r="H25" s="5">
        <v>2.0625010000000001</v>
      </c>
      <c r="I25" s="11">
        <v>2.2000000000000002</v>
      </c>
      <c r="J25" s="5">
        <v>2.449805</v>
      </c>
      <c r="K25" s="11">
        <v>2.2000000000000002</v>
      </c>
      <c r="L25" s="5">
        <v>2.7382309999999999</v>
      </c>
      <c r="X25" s="11">
        <v>2.2000000000000002</v>
      </c>
      <c r="Y25" s="5">
        <v>2.965272E-2</v>
      </c>
      <c r="Z25" s="11">
        <v>2.2000000000000002</v>
      </c>
      <c r="AA25" s="5">
        <v>0.8803704</v>
      </c>
      <c r="AB25" s="11">
        <v>2.2000000000000002</v>
      </c>
      <c r="AC25" s="5">
        <v>2.6164619999999998</v>
      </c>
      <c r="AD25" s="11">
        <v>2.2000000000000002</v>
      </c>
      <c r="AE25" s="5">
        <v>3.837602</v>
      </c>
      <c r="AF25" s="11">
        <v>2.2000000000000002</v>
      </c>
      <c r="AG25" s="5">
        <v>4.6268089999999997</v>
      </c>
      <c r="AH25" s="11">
        <v>2.2000000000000002</v>
      </c>
      <c r="AI25" s="5">
        <v>5.185549</v>
      </c>
    </row>
    <row r="26" spans="1:35" x14ac:dyDescent="0.25">
      <c r="A26" s="9">
        <v>2.2999999999999998</v>
      </c>
      <c r="B26" s="10">
        <v>0.1273939</v>
      </c>
      <c r="C26" s="9">
        <v>2.2999999999999998</v>
      </c>
      <c r="D26" s="4">
        <v>0.72115640000000003</v>
      </c>
      <c r="E26" s="9">
        <v>2.2999999999999998</v>
      </c>
      <c r="F26" s="4">
        <v>1.5489139999999999</v>
      </c>
      <c r="G26" s="9">
        <v>2.2999999999999998</v>
      </c>
      <c r="H26" s="4">
        <v>2.1323989999999999</v>
      </c>
      <c r="I26" s="9">
        <v>2.2999999999999998</v>
      </c>
      <c r="J26" s="4">
        <v>2.543809</v>
      </c>
      <c r="K26" s="9">
        <v>2.2999999999999998</v>
      </c>
      <c r="L26" s="4">
        <v>2.84951</v>
      </c>
      <c r="X26" s="9">
        <v>2.2999999999999998</v>
      </c>
      <c r="Y26" s="4">
        <v>2.9681349999999999E-2</v>
      </c>
      <c r="Z26" s="9">
        <v>2.2999999999999998</v>
      </c>
      <c r="AA26" s="4">
        <v>0.88116629999999996</v>
      </c>
      <c r="AB26" s="9">
        <v>2.2999999999999998</v>
      </c>
      <c r="AC26" s="4">
        <v>2.6678660000000001</v>
      </c>
      <c r="AD26" s="9">
        <v>2.2999999999999998</v>
      </c>
      <c r="AE26" s="4">
        <v>3.975714</v>
      </c>
      <c r="AF26" s="9">
        <v>2.2999999999999998</v>
      </c>
      <c r="AG26" s="4">
        <v>4.8143539999999998</v>
      </c>
      <c r="AH26" s="9">
        <v>2.2999999999999998</v>
      </c>
      <c r="AI26" s="4">
        <v>5.4056490000000004</v>
      </c>
    </row>
    <row r="27" spans="1:35" x14ac:dyDescent="0.25">
      <c r="A27" s="11">
        <v>2.4</v>
      </c>
      <c r="B27" s="12">
        <v>0.12740570000000001</v>
      </c>
      <c r="C27" s="11">
        <v>2.4</v>
      </c>
      <c r="D27" s="5">
        <v>0.72121559999999996</v>
      </c>
      <c r="E27" s="11">
        <v>2.4</v>
      </c>
      <c r="F27" s="5">
        <v>1.579134</v>
      </c>
      <c r="G27" s="11">
        <v>2.4</v>
      </c>
      <c r="H27" s="5">
        <v>2.1997879999999999</v>
      </c>
      <c r="I27" s="11">
        <v>2.4</v>
      </c>
      <c r="J27" s="5">
        <v>2.6360359999999998</v>
      </c>
      <c r="K27" s="11">
        <v>2.4</v>
      </c>
      <c r="L27" s="5">
        <v>2.9594649999999998</v>
      </c>
      <c r="X27" s="11">
        <v>2.4</v>
      </c>
      <c r="Y27" s="5">
        <v>2.9709989999999999E-2</v>
      </c>
      <c r="Z27" s="11">
        <v>2.4</v>
      </c>
      <c r="AA27" s="5">
        <v>0.88196200000000002</v>
      </c>
      <c r="AB27" s="11">
        <v>2.4</v>
      </c>
      <c r="AC27" s="5">
        <v>2.7107899999999998</v>
      </c>
      <c r="AD27" s="11">
        <v>2.4</v>
      </c>
      <c r="AE27" s="5">
        <v>4.1097910000000004</v>
      </c>
      <c r="AF27" s="11">
        <v>2.4</v>
      </c>
      <c r="AG27" s="5">
        <v>4.9995279999999998</v>
      </c>
      <c r="AH27" s="11">
        <v>2.4</v>
      </c>
      <c r="AI27" s="5">
        <v>5.6241859999999999</v>
      </c>
    </row>
    <row r="28" spans="1:35" x14ac:dyDescent="0.25">
      <c r="A28" s="9">
        <v>2.5</v>
      </c>
      <c r="B28" s="10">
        <v>0.12741739999999999</v>
      </c>
      <c r="C28" s="9">
        <v>2.5</v>
      </c>
      <c r="D28" s="4">
        <v>0.72127490000000005</v>
      </c>
      <c r="E28" s="9">
        <v>2.5</v>
      </c>
      <c r="F28" s="4">
        <v>1.605432</v>
      </c>
      <c r="G28" s="9">
        <v>2.5</v>
      </c>
      <c r="H28" s="4">
        <v>2.264602</v>
      </c>
      <c r="I28" s="9">
        <v>2.5</v>
      </c>
      <c r="J28" s="4">
        <v>2.7264460000000001</v>
      </c>
      <c r="K28" s="9">
        <v>2.5</v>
      </c>
      <c r="L28" s="4">
        <v>3.0680689999999999</v>
      </c>
      <c r="X28" s="9">
        <v>2.5</v>
      </c>
      <c r="Y28" s="4">
        <v>2.973862E-2</v>
      </c>
      <c r="Z28" s="9">
        <v>2.5</v>
      </c>
      <c r="AA28" s="4">
        <v>0.88275760000000003</v>
      </c>
      <c r="AB28" s="9">
        <v>2.5</v>
      </c>
      <c r="AC28" s="4">
        <v>2.74471</v>
      </c>
      <c r="AD28" s="9">
        <v>2.5</v>
      </c>
      <c r="AE28" s="4">
        <v>4.2396849999999997</v>
      </c>
      <c r="AF28" s="9">
        <v>2.5</v>
      </c>
      <c r="AG28" s="4">
        <v>5.1822699999999999</v>
      </c>
      <c r="AH28" s="9">
        <v>2.5</v>
      </c>
      <c r="AI28" s="4">
        <v>5.8411299999999997</v>
      </c>
    </row>
    <row r="29" spans="1:35" x14ac:dyDescent="0.25">
      <c r="A29" s="11">
        <v>2.6</v>
      </c>
      <c r="B29" s="12">
        <v>0.12742909999999999</v>
      </c>
      <c r="C29" s="11">
        <v>2.6</v>
      </c>
      <c r="D29" s="5">
        <v>0.72133409999999998</v>
      </c>
      <c r="E29" s="11">
        <v>2.6</v>
      </c>
      <c r="F29" s="5">
        <v>1.62768</v>
      </c>
      <c r="G29" s="11">
        <v>2.6</v>
      </c>
      <c r="H29" s="5">
        <v>2.3267720000000001</v>
      </c>
      <c r="I29" s="11">
        <v>2.6</v>
      </c>
      <c r="J29" s="5">
        <v>2.814997</v>
      </c>
      <c r="K29" s="11">
        <v>2.6</v>
      </c>
      <c r="L29" s="5">
        <v>3.175297</v>
      </c>
      <c r="X29" s="11">
        <v>2.6</v>
      </c>
      <c r="Y29" s="5">
        <v>2.9767249999999999E-2</v>
      </c>
      <c r="Z29" s="11">
        <v>2.6</v>
      </c>
      <c r="AA29" s="5">
        <v>0.88355309999999998</v>
      </c>
      <c r="AB29" s="11">
        <v>2.6</v>
      </c>
      <c r="AC29" s="5">
        <v>2.7690459999999999</v>
      </c>
      <c r="AD29" s="11">
        <v>2.6</v>
      </c>
      <c r="AE29" s="5">
        <v>4.3652360000000003</v>
      </c>
      <c r="AF29" s="11">
        <v>2.6</v>
      </c>
      <c r="AG29" s="5">
        <v>5.3625150000000001</v>
      </c>
      <c r="AH29" s="11">
        <v>2.6</v>
      </c>
      <c r="AI29" s="5">
        <v>6.0564479999999996</v>
      </c>
    </row>
    <row r="30" spans="1:35" x14ac:dyDescent="0.25">
      <c r="A30" s="9">
        <v>2.7</v>
      </c>
      <c r="B30" s="10">
        <v>0.12744079999999999</v>
      </c>
      <c r="C30" s="9">
        <v>2.7</v>
      </c>
      <c r="D30" s="4">
        <v>0.72139330000000002</v>
      </c>
      <c r="E30" s="9">
        <v>2.7</v>
      </c>
      <c r="F30" s="4">
        <v>1.645745</v>
      </c>
      <c r="G30" s="9">
        <v>2.7</v>
      </c>
      <c r="H30" s="4">
        <v>2.386228</v>
      </c>
      <c r="I30" s="9">
        <v>2.7</v>
      </c>
      <c r="J30" s="4">
        <v>2.9016470000000001</v>
      </c>
      <c r="K30" s="9">
        <v>2.7</v>
      </c>
      <c r="L30" s="4">
        <v>3.2811210000000002</v>
      </c>
      <c r="X30" s="9">
        <v>2.7</v>
      </c>
      <c r="Y30" s="4">
        <v>2.979588E-2</v>
      </c>
      <c r="Z30" s="9">
        <v>2.7</v>
      </c>
      <c r="AA30" s="4">
        <v>0.88434849999999998</v>
      </c>
      <c r="AB30" s="9">
        <v>2.7</v>
      </c>
      <c r="AC30" s="4">
        <v>2.783153</v>
      </c>
      <c r="AD30" s="9">
        <v>2.7</v>
      </c>
      <c r="AE30" s="4">
        <v>4.4862739999999999</v>
      </c>
      <c r="AF30" s="9">
        <v>2.7</v>
      </c>
      <c r="AG30" s="4">
        <v>5.5401980000000002</v>
      </c>
      <c r="AH30" s="9">
        <v>2.7</v>
      </c>
      <c r="AI30" s="4">
        <v>6.2701089999999997</v>
      </c>
    </row>
    <row r="31" spans="1:35" x14ac:dyDescent="0.25">
      <c r="A31" s="11">
        <v>2.8</v>
      </c>
      <c r="B31" s="12">
        <v>0.1274525</v>
      </c>
      <c r="C31" s="11">
        <v>2.8</v>
      </c>
      <c r="D31" s="5">
        <v>0.72145250000000005</v>
      </c>
      <c r="E31" s="11">
        <v>2.8</v>
      </c>
      <c r="F31" s="5">
        <v>1.6594869999999999</v>
      </c>
      <c r="G31" s="11">
        <v>2.8</v>
      </c>
      <c r="H31" s="5">
        <v>2.4428939999999999</v>
      </c>
      <c r="I31" s="11">
        <v>2.8</v>
      </c>
      <c r="J31" s="5">
        <v>2.9863529999999998</v>
      </c>
      <c r="K31" s="11">
        <v>2.8</v>
      </c>
      <c r="L31" s="5">
        <v>3.3855140000000001</v>
      </c>
      <c r="X31" s="11">
        <v>2.8</v>
      </c>
      <c r="Y31" s="5">
        <v>2.9824509999999999E-2</v>
      </c>
      <c r="Z31" s="11">
        <v>2.8</v>
      </c>
      <c r="AA31" s="5">
        <v>0.88514369999999998</v>
      </c>
      <c r="AB31" s="11">
        <v>2.8</v>
      </c>
      <c r="AC31" s="5">
        <v>2.787363</v>
      </c>
      <c r="AD31" s="11">
        <v>2.8</v>
      </c>
      <c r="AE31" s="5">
        <v>4.6026210000000001</v>
      </c>
      <c r="AF31" s="11">
        <v>2.8</v>
      </c>
      <c r="AG31" s="5">
        <v>5.7152469999999997</v>
      </c>
      <c r="AH31" s="11">
        <v>2.8</v>
      </c>
      <c r="AI31" s="5">
        <v>6.4820770000000003</v>
      </c>
    </row>
    <row r="32" spans="1:35" x14ac:dyDescent="0.25">
      <c r="A32" s="9">
        <v>2.9</v>
      </c>
      <c r="B32" s="10">
        <v>0.1274642</v>
      </c>
      <c r="C32" s="9">
        <v>2.9</v>
      </c>
      <c r="D32" s="4">
        <v>0.72151180000000004</v>
      </c>
      <c r="E32" s="9">
        <v>2.9</v>
      </c>
      <c r="F32" s="4">
        <v>1.6687620000000001</v>
      </c>
      <c r="G32" s="9">
        <v>2.9</v>
      </c>
      <c r="H32" s="4">
        <v>2.496696</v>
      </c>
      <c r="I32" s="9">
        <v>2.9</v>
      </c>
      <c r="J32" s="4">
        <v>3.0690689999999998</v>
      </c>
      <c r="K32" s="9">
        <v>2.9</v>
      </c>
      <c r="L32" s="4">
        <v>3.488445</v>
      </c>
      <c r="X32" s="9">
        <v>2.9</v>
      </c>
      <c r="Y32" s="4">
        <v>2.9853129999999999E-2</v>
      </c>
      <c r="Z32" s="9">
        <v>2.9</v>
      </c>
      <c r="AA32" s="4">
        <v>0.88593889999999997</v>
      </c>
      <c r="AB32" s="9">
        <v>2.9</v>
      </c>
      <c r="AC32" s="4">
        <v>2.7897289999999999</v>
      </c>
      <c r="AD32" s="9">
        <v>2.9</v>
      </c>
      <c r="AE32" s="4">
        <v>4.7140829999999996</v>
      </c>
      <c r="AF32" s="9">
        <v>2.9</v>
      </c>
      <c r="AG32" s="4">
        <v>5.8875909999999996</v>
      </c>
      <c r="AH32" s="9">
        <v>2.9</v>
      </c>
      <c r="AI32" s="4">
        <v>6.6923190000000004</v>
      </c>
    </row>
    <row r="33" spans="1:35" x14ac:dyDescent="0.25">
      <c r="A33" s="11">
        <v>3</v>
      </c>
      <c r="B33" s="12">
        <v>0.12747600000000001</v>
      </c>
      <c r="C33" s="11">
        <v>3</v>
      </c>
      <c r="D33" s="5">
        <v>0.72157099999999996</v>
      </c>
      <c r="E33" s="11">
        <v>3</v>
      </c>
      <c r="F33" s="5">
        <v>1.6734169999999999</v>
      </c>
      <c r="G33" s="11">
        <v>3</v>
      </c>
      <c r="H33" s="5">
        <v>2.547552</v>
      </c>
      <c r="I33" s="11">
        <v>3</v>
      </c>
      <c r="J33" s="5">
        <v>3.1497489999999999</v>
      </c>
      <c r="K33" s="11">
        <v>3</v>
      </c>
      <c r="L33" s="5">
        <v>3.5898870000000001</v>
      </c>
      <c r="X33" s="11">
        <v>3</v>
      </c>
      <c r="Y33" s="5">
        <v>2.988176E-2</v>
      </c>
      <c r="Z33" s="11">
        <v>3</v>
      </c>
      <c r="AA33" s="5">
        <v>0.88673389999999996</v>
      </c>
      <c r="AB33" s="11">
        <v>3</v>
      </c>
      <c r="AC33" s="5">
        <v>2.7920940000000001</v>
      </c>
      <c r="AD33" s="11">
        <v>3</v>
      </c>
      <c r="AE33" s="5">
        <v>4.8204549999999999</v>
      </c>
      <c r="AF33" s="11">
        <v>3</v>
      </c>
      <c r="AG33" s="5">
        <v>6.0571510000000002</v>
      </c>
      <c r="AH33" s="11">
        <v>3</v>
      </c>
      <c r="AI33" s="5">
        <v>6.9007969999999998</v>
      </c>
    </row>
    <row r="34" spans="1:35" x14ac:dyDescent="0.25">
      <c r="A34" s="9">
        <v>3.1</v>
      </c>
      <c r="B34" s="10">
        <v>0.12748770000000001</v>
      </c>
      <c r="C34" s="9">
        <v>3.1</v>
      </c>
      <c r="D34" s="4">
        <v>0.7216302</v>
      </c>
      <c r="E34" s="9">
        <v>3.1</v>
      </c>
      <c r="F34" s="4">
        <v>1.674031</v>
      </c>
      <c r="G34" s="9">
        <v>3.1</v>
      </c>
      <c r="H34" s="4">
        <v>2.5953819999999999</v>
      </c>
      <c r="I34" s="9">
        <v>3.1</v>
      </c>
      <c r="J34" s="4">
        <v>3.228345</v>
      </c>
      <c r="K34" s="9">
        <v>3.1</v>
      </c>
      <c r="L34" s="4">
        <v>3.6898089999999999</v>
      </c>
      <c r="X34" s="9">
        <v>3.1</v>
      </c>
      <c r="Y34" s="4">
        <v>2.9910389999999999E-2</v>
      </c>
      <c r="Z34" s="9">
        <v>3.1</v>
      </c>
      <c r="AA34" s="4">
        <v>0.88752880000000001</v>
      </c>
      <c r="AB34" s="9">
        <v>3.1</v>
      </c>
      <c r="AC34" s="4">
        <v>2.7944589999999998</v>
      </c>
      <c r="AD34" s="9">
        <v>3.1</v>
      </c>
      <c r="AE34" s="4">
        <v>4.9215159999999996</v>
      </c>
      <c r="AF34" s="9">
        <v>3.1</v>
      </c>
      <c r="AG34" s="4">
        <v>6.2238499999999997</v>
      </c>
      <c r="AH34" s="9">
        <v>3.1</v>
      </c>
      <c r="AI34" s="4">
        <v>7.1074760000000001</v>
      </c>
    </row>
    <row r="35" spans="1:35" x14ac:dyDescent="0.25">
      <c r="A35" s="11">
        <v>3.2</v>
      </c>
      <c r="B35" s="12">
        <v>0.12749940000000001</v>
      </c>
      <c r="C35" s="11">
        <v>3.2</v>
      </c>
      <c r="D35" s="5">
        <v>0.72168949999999998</v>
      </c>
      <c r="E35" s="11">
        <v>3.2</v>
      </c>
      <c r="F35" s="5">
        <v>1.674156</v>
      </c>
      <c r="G35" s="11">
        <v>3.2</v>
      </c>
      <c r="H35" s="5">
        <v>2.6400999999999999</v>
      </c>
      <c r="I35" s="11">
        <v>3.2</v>
      </c>
      <c r="J35" s="5">
        <v>3.3048069999999998</v>
      </c>
      <c r="K35" s="11">
        <v>3.2</v>
      </c>
      <c r="L35" s="5">
        <v>3.788179</v>
      </c>
      <c r="X35" s="11">
        <v>3.2</v>
      </c>
      <c r="Y35" s="5">
        <v>2.9939009999999999E-2</v>
      </c>
      <c r="Z35" s="11">
        <v>3.2</v>
      </c>
      <c r="AA35" s="5">
        <v>0.88832359999999999</v>
      </c>
      <c r="AB35" s="11">
        <v>3.2</v>
      </c>
      <c r="AC35" s="5">
        <v>2.7968229999999998</v>
      </c>
      <c r="AD35" s="11">
        <v>3.2</v>
      </c>
      <c r="AE35" s="5">
        <v>5.0170320000000004</v>
      </c>
      <c r="AF35" s="11">
        <v>3.2</v>
      </c>
      <c r="AG35" s="5">
        <v>6.3876020000000002</v>
      </c>
      <c r="AH35" s="11">
        <v>3.2</v>
      </c>
      <c r="AI35" s="5">
        <v>7.3123149999999999</v>
      </c>
    </row>
    <row r="36" spans="1:35" x14ac:dyDescent="0.25">
      <c r="A36" s="9">
        <v>3.3</v>
      </c>
      <c r="B36" s="10">
        <v>0.12751109999999999</v>
      </c>
      <c r="C36" s="9">
        <v>3.3</v>
      </c>
      <c r="D36" s="4">
        <v>0.72174870000000002</v>
      </c>
      <c r="E36" s="9">
        <v>3.3</v>
      </c>
      <c r="F36" s="4">
        <v>1.6742809999999999</v>
      </c>
      <c r="G36" s="9">
        <v>3.3</v>
      </c>
      <c r="H36" s="4">
        <v>2.681616</v>
      </c>
      <c r="I36" s="9">
        <v>3.3</v>
      </c>
      <c r="J36" s="4">
        <v>3.379086</v>
      </c>
      <c r="K36" s="9">
        <v>3.3</v>
      </c>
      <c r="L36" s="4">
        <v>3.8849670000000001</v>
      </c>
      <c r="X36" s="9">
        <v>3.3</v>
      </c>
      <c r="Y36" s="4">
        <v>2.996764E-2</v>
      </c>
      <c r="Z36" s="9">
        <v>3.3</v>
      </c>
      <c r="AA36" s="4">
        <v>0.88911830000000003</v>
      </c>
      <c r="AB36" s="9">
        <v>3.3</v>
      </c>
      <c r="AC36" s="4">
        <v>2.7991869999999999</v>
      </c>
      <c r="AD36" s="9">
        <v>3.3</v>
      </c>
      <c r="AE36" s="4">
        <v>5.1067479999999996</v>
      </c>
      <c r="AF36" s="9">
        <v>3.3</v>
      </c>
      <c r="AG36" s="4">
        <v>6.5483209999999996</v>
      </c>
      <c r="AH36" s="9">
        <v>3.3</v>
      </c>
      <c r="AI36" s="4">
        <v>7.5152760000000001</v>
      </c>
    </row>
    <row r="37" spans="1:35" x14ac:dyDescent="0.25">
      <c r="A37" s="11">
        <v>3.4</v>
      </c>
      <c r="B37" s="12">
        <v>0.12752279999999999</v>
      </c>
      <c r="C37" s="11">
        <v>3.4</v>
      </c>
      <c r="D37" s="5">
        <v>0.72180789999999995</v>
      </c>
      <c r="E37" s="11">
        <v>3.4</v>
      </c>
      <c r="F37" s="5">
        <v>1.674407</v>
      </c>
      <c r="G37" s="11">
        <v>3.4</v>
      </c>
      <c r="H37" s="5">
        <v>2.7198389999999999</v>
      </c>
      <c r="I37" s="11">
        <v>3.4</v>
      </c>
      <c r="J37" s="5">
        <v>3.4511270000000001</v>
      </c>
      <c r="K37" s="11">
        <v>3.4</v>
      </c>
      <c r="L37" s="5">
        <v>3.9801380000000002</v>
      </c>
      <c r="X37" s="11">
        <v>3.4</v>
      </c>
      <c r="Y37" s="5">
        <v>2.999626E-2</v>
      </c>
      <c r="Z37" s="11">
        <v>3.4</v>
      </c>
      <c r="AA37" s="5">
        <v>0.88991279999999995</v>
      </c>
      <c r="AB37" s="11">
        <v>3.4</v>
      </c>
      <c r="AC37" s="5">
        <v>2.8015500000000002</v>
      </c>
      <c r="AD37" s="11">
        <v>3.4</v>
      </c>
      <c r="AE37" s="5">
        <v>5.190391</v>
      </c>
      <c r="AF37" s="11">
        <v>3.4</v>
      </c>
      <c r="AG37" s="5">
        <v>6.7059129999999998</v>
      </c>
      <c r="AH37" s="11">
        <v>3.4</v>
      </c>
      <c r="AI37" s="5">
        <v>7.716316</v>
      </c>
    </row>
    <row r="38" spans="1:35" x14ac:dyDescent="0.25">
      <c r="A38" s="9">
        <v>3.5</v>
      </c>
      <c r="B38" s="10">
        <v>0.1275346</v>
      </c>
      <c r="C38" s="9">
        <v>3.5</v>
      </c>
      <c r="D38" s="4">
        <v>0.72186709999999998</v>
      </c>
      <c r="E38" s="9">
        <v>3.5</v>
      </c>
      <c r="F38" s="4">
        <v>1.6745319999999999</v>
      </c>
      <c r="G38" s="9">
        <v>3.5</v>
      </c>
      <c r="H38" s="4">
        <v>2.7546740000000001</v>
      </c>
      <c r="I38" s="9">
        <v>3.5</v>
      </c>
      <c r="J38" s="4">
        <v>3.520877</v>
      </c>
      <c r="K38" s="9">
        <v>3.5</v>
      </c>
      <c r="L38" s="4">
        <v>4.0736590000000001</v>
      </c>
      <c r="X38" s="9">
        <v>3.5</v>
      </c>
      <c r="Y38" s="4">
        <v>3.0024889999999999E-2</v>
      </c>
      <c r="Z38" s="9">
        <v>3.5</v>
      </c>
      <c r="AA38" s="4">
        <v>0.89070729999999998</v>
      </c>
      <c r="AB38" s="9">
        <v>3.5</v>
      </c>
      <c r="AC38" s="4">
        <v>2.8039130000000001</v>
      </c>
      <c r="AD38" s="9">
        <v>3.5</v>
      </c>
      <c r="AE38" s="4">
        <v>5.267665</v>
      </c>
      <c r="AF38" s="9">
        <v>3.5</v>
      </c>
      <c r="AG38" s="4">
        <v>6.8602819999999998</v>
      </c>
      <c r="AH38" s="9">
        <v>3.5</v>
      </c>
      <c r="AI38" s="4">
        <v>7.9153929999999999</v>
      </c>
    </row>
    <row r="39" spans="1:35" x14ac:dyDescent="0.25">
      <c r="A39" s="11">
        <v>3.6</v>
      </c>
      <c r="B39" s="12">
        <v>0.1275463</v>
      </c>
      <c r="C39" s="11">
        <v>3.6</v>
      </c>
      <c r="D39" s="5">
        <v>0.72192630000000002</v>
      </c>
      <c r="E39" s="11">
        <v>3.6</v>
      </c>
      <c r="F39" s="5">
        <v>1.6746570000000001</v>
      </c>
      <c r="G39" s="11">
        <v>3.6</v>
      </c>
      <c r="H39" s="5">
        <v>2.7860200000000002</v>
      </c>
      <c r="I39" s="11">
        <v>3.6</v>
      </c>
      <c r="J39" s="5">
        <v>3.588279</v>
      </c>
      <c r="K39" s="11">
        <v>3.6</v>
      </c>
      <c r="L39" s="5">
        <v>4.1654960000000001</v>
      </c>
      <c r="X39" s="11">
        <v>3.6</v>
      </c>
      <c r="Y39" s="5">
        <v>3.0053509999999999E-2</v>
      </c>
      <c r="Z39" s="11">
        <v>3.6</v>
      </c>
      <c r="AA39" s="5">
        <v>0.89150169999999995</v>
      </c>
      <c r="AB39" s="11">
        <v>3.6</v>
      </c>
      <c r="AC39" s="5">
        <v>2.8062749999999999</v>
      </c>
      <c r="AD39" s="11">
        <v>3.6</v>
      </c>
      <c r="AE39" s="5">
        <v>5.3382519999999998</v>
      </c>
      <c r="AF39" s="11">
        <v>3.6</v>
      </c>
      <c r="AG39" s="5">
        <v>7.0113279999999998</v>
      </c>
      <c r="AH39" s="11">
        <v>3.6</v>
      </c>
      <c r="AI39" s="5">
        <v>8.1124620000000007</v>
      </c>
    </row>
    <row r="40" spans="1:35" x14ac:dyDescent="0.25">
      <c r="A40" s="9">
        <v>3.7</v>
      </c>
      <c r="B40" s="10">
        <v>0.127558</v>
      </c>
      <c r="C40" s="9">
        <v>3.7</v>
      </c>
      <c r="D40" s="4">
        <v>0.72198560000000001</v>
      </c>
      <c r="E40" s="9">
        <v>3.7</v>
      </c>
      <c r="F40" s="4">
        <v>1.6747829999999999</v>
      </c>
      <c r="G40" s="9">
        <v>3.7</v>
      </c>
      <c r="H40" s="4">
        <v>2.8137750000000001</v>
      </c>
      <c r="I40" s="9">
        <v>3.7</v>
      </c>
      <c r="J40" s="4">
        <v>3.653276</v>
      </c>
      <c r="K40" s="9">
        <v>3.7</v>
      </c>
      <c r="L40" s="4">
        <v>4.2556120000000002</v>
      </c>
      <c r="X40" s="9">
        <v>3.7</v>
      </c>
      <c r="Y40" s="4">
        <v>3.0082129999999999E-2</v>
      </c>
      <c r="Z40" s="9">
        <v>3.7</v>
      </c>
      <c r="AA40" s="4">
        <v>0.89229579999999997</v>
      </c>
      <c r="AB40" s="9">
        <v>3.7</v>
      </c>
      <c r="AC40" s="4">
        <v>2.8086359999999999</v>
      </c>
      <c r="AD40" s="9">
        <v>3.7</v>
      </c>
      <c r="AE40" s="4">
        <v>5.4018030000000001</v>
      </c>
      <c r="AF40" s="9">
        <v>3.7</v>
      </c>
      <c r="AG40" s="4">
        <v>7.1589410000000004</v>
      </c>
      <c r="AH40" s="9">
        <v>3.7</v>
      </c>
      <c r="AI40" s="4">
        <v>8.3074770000000004</v>
      </c>
    </row>
    <row r="41" spans="1:35" x14ac:dyDescent="0.25">
      <c r="A41" s="11">
        <v>3.8</v>
      </c>
      <c r="B41" s="12">
        <v>0.12756970000000001</v>
      </c>
      <c r="C41" s="11">
        <v>3.8</v>
      </c>
      <c r="D41" s="5">
        <v>0.72204480000000004</v>
      </c>
      <c r="E41" s="11">
        <v>3.8</v>
      </c>
      <c r="F41" s="5">
        <v>1.6749080000000001</v>
      </c>
      <c r="G41" s="11">
        <v>3.8</v>
      </c>
      <c r="H41" s="5">
        <v>2.8378299999999999</v>
      </c>
      <c r="I41" s="11">
        <v>3.8</v>
      </c>
      <c r="J41" s="5">
        <v>3.715808</v>
      </c>
      <c r="K41" s="11">
        <v>3.8</v>
      </c>
      <c r="L41" s="5">
        <v>4.3439719999999999</v>
      </c>
      <c r="X41" s="11">
        <v>3.8</v>
      </c>
      <c r="Y41" s="5">
        <v>3.0110749999999999E-2</v>
      </c>
      <c r="Z41" s="11">
        <v>3.8</v>
      </c>
      <c r="AA41" s="5">
        <v>0.89309000000000005</v>
      </c>
      <c r="AB41" s="11">
        <v>3.8</v>
      </c>
      <c r="AC41" s="5">
        <v>2.810997</v>
      </c>
      <c r="AD41" s="11">
        <v>3.8</v>
      </c>
      <c r="AE41" s="5">
        <v>5.4579430000000002</v>
      </c>
      <c r="AF41" s="11">
        <v>3.8</v>
      </c>
      <c r="AG41" s="5">
        <v>7.3030099999999996</v>
      </c>
      <c r="AH41" s="11">
        <v>3.8</v>
      </c>
      <c r="AI41" s="5">
        <v>8.5003899999999994</v>
      </c>
    </row>
    <row r="42" spans="1:35" x14ac:dyDescent="0.25">
      <c r="A42" s="9">
        <v>3.9</v>
      </c>
      <c r="B42" s="10">
        <v>0.12758140000000001</v>
      </c>
      <c r="C42" s="9">
        <v>3.9</v>
      </c>
      <c r="D42" s="4">
        <v>0.72210399999999997</v>
      </c>
      <c r="E42" s="9">
        <v>3.9</v>
      </c>
      <c r="F42" s="4">
        <v>1.675033</v>
      </c>
      <c r="G42" s="9">
        <v>3.9</v>
      </c>
      <c r="H42" s="4">
        <v>2.8580749999999999</v>
      </c>
      <c r="I42" s="9">
        <v>3.9</v>
      </c>
      <c r="J42" s="4">
        <v>3.7758120000000002</v>
      </c>
      <c r="K42" s="9">
        <v>3.9</v>
      </c>
      <c r="L42" s="4">
        <v>4.4305370000000002</v>
      </c>
      <c r="X42" s="9">
        <v>3.9</v>
      </c>
      <c r="Y42" s="4">
        <v>3.013938E-2</v>
      </c>
      <c r="Z42" s="9">
        <v>3.9</v>
      </c>
      <c r="AA42" s="4">
        <v>0.89388389999999995</v>
      </c>
      <c r="AB42" s="9">
        <v>3.9</v>
      </c>
      <c r="AC42" s="4">
        <v>2.813358</v>
      </c>
      <c r="AD42" s="9">
        <v>3.9</v>
      </c>
      <c r="AE42" s="4">
        <v>5.5062600000000002</v>
      </c>
      <c r="AF42" s="9">
        <v>3.9</v>
      </c>
      <c r="AG42" s="4">
        <v>7.4434149999999999</v>
      </c>
      <c r="AH42" s="9">
        <v>3.9</v>
      </c>
      <c r="AI42" s="4">
        <v>8.6911509999999996</v>
      </c>
    </row>
    <row r="43" spans="1:35" x14ac:dyDescent="0.25">
      <c r="A43" s="11">
        <v>4</v>
      </c>
      <c r="B43" s="12">
        <v>0.12759309999999999</v>
      </c>
      <c r="C43" s="11">
        <v>4</v>
      </c>
      <c r="D43" s="5">
        <v>0.72216320000000001</v>
      </c>
      <c r="E43" s="11">
        <v>4</v>
      </c>
      <c r="F43" s="5">
        <v>1.6751579999999999</v>
      </c>
      <c r="G43" s="11">
        <v>4</v>
      </c>
      <c r="H43" s="5">
        <v>2.8743910000000001</v>
      </c>
      <c r="I43" s="11">
        <v>4</v>
      </c>
      <c r="J43" s="5">
        <v>3.8332250000000001</v>
      </c>
      <c r="K43" s="11">
        <v>4</v>
      </c>
      <c r="L43" s="5">
        <v>4.515269</v>
      </c>
      <c r="X43" s="11">
        <v>4</v>
      </c>
      <c r="Y43" s="5">
        <v>3.0168E-2</v>
      </c>
      <c r="Z43" s="11">
        <v>4</v>
      </c>
      <c r="AA43" s="5">
        <v>0.89467779999999997</v>
      </c>
      <c r="AB43" s="11">
        <v>4</v>
      </c>
      <c r="AC43" s="5">
        <v>2.8157169999999998</v>
      </c>
      <c r="AD43" s="11">
        <v>4</v>
      </c>
      <c r="AE43" s="5">
        <v>5.5463040000000001</v>
      </c>
      <c r="AF43" s="11">
        <v>4</v>
      </c>
      <c r="AG43" s="5">
        <v>7.580031</v>
      </c>
      <c r="AH43" s="11">
        <v>4</v>
      </c>
      <c r="AI43" s="5">
        <v>8.8797080000000008</v>
      </c>
    </row>
    <row r="44" spans="1:35" x14ac:dyDescent="0.25">
      <c r="A44" s="9">
        <v>4.0999999999999996</v>
      </c>
      <c r="B44" s="10">
        <v>0.12760489999999999</v>
      </c>
      <c r="C44" s="9">
        <v>4.0999999999999996</v>
      </c>
      <c r="D44" s="4">
        <v>0.72222240000000004</v>
      </c>
      <c r="E44" s="9">
        <v>4.0999999999999996</v>
      </c>
      <c r="F44" s="4">
        <v>1.675284</v>
      </c>
      <c r="G44" s="9">
        <v>4.0999999999999996</v>
      </c>
      <c r="H44" s="4">
        <v>2.8866589999999999</v>
      </c>
      <c r="I44" s="9">
        <v>4.0999999999999996</v>
      </c>
      <c r="J44" s="4">
        <v>3.8879800000000002</v>
      </c>
      <c r="K44" s="9">
        <v>4.0999999999999996</v>
      </c>
      <c r="L44" s="4">
        <v>4.5981269999999999</v>
      </c>
      <c r="X44" s="9">
        <v>4.0999999999999996</v>
      </c>
      <c r="Y44" s="4">
        <v>3.0196609999999999E-2</v>
      </c>
      <c r="Z44" s="9">
        <v>4.0999999999999996</v>
      </c>
      <c r="AA44" s="4">
        <v>0.89547160000000003</v>
      </c>
      <c r="AB44" s="9">
        <v>4.0999999999999996</v>
      </c>
      <c r="AC44" s="4">
        <v>2.818076</v>
      </c>
      <c r="AD44" s="9">
        <v>4.0999999999999996</v>
      </c>
      <c r="AE44" s="4">
        <v>5.5775790000000001</v>
      </c>
      <c r="AF44" s="9">
        <v>4.0999999999999996</v>
      </c>
      <c r="AG44" s="4">
        <v>7.7127249999999998</v>
      </c>
      <c r="AH44" s="9">
        <v>4.0999999999999996</v>
      </c>
      <c r="AI44" s="4">
        <v>9.0660089999999993</v>
      </c>
    </row>
    <row r="45" spans="1:35" x14ac:dyDescent="0.25">
      <c r="A45" s="11">
        <v>4.2</v>
      </c>
      <c r="B45" s="12">
        <v>0.1276166</v>
      </c>
      <c r="C45" s="11">
        <v>4.2</v>
      </c>
      <c r="D45" s="5">
        <v>0.72228159999999997</v>
      </c>
      <c r="E45" s="11">
        <v>4.2</v>
      </c>
      <c r="F45" s="5">
        <v>1.6754089999999999</v>
      </c>
      <c r="G45" s="11">
        <v>4.2</v>
      </c>
      <c r="H45" s="5">
        <v>2.894752</v>
      </c>
      <c r="I45" s="11">
        <v>4.2</v>
      </c>
      <c r="J45" s="5">
        <v>3.9400089999999999</v>
      </c>
      <c r="K45" s="11">
        <v>4.2</v>
      </c>
      <c r="L45" s="5">
        <v>4.6790700000000003</v>
      </c>
      <c r="X45" s="11">
        <v>4.2</v>
      </c>
      <c r="Y45" s="5">
        <v>3.0225229999999999E-2</v>
      </c>
      <c r="Z45" s="11">
        <v>4.2</v>
      </c>
      <c r="AA45" s="5">
        <v>0.89626519999999998</v>
      </c>
      <c r="AB45" s="11">
        <v>4.2</v>
      </c>
      <c r="AC45" s="5">
        <v>2.8204349999999998</v>
      </c>
      <c r="AD45" s="11">
        <v>4.2</v>
      </c>
      <c r="AE45" s="5">
        <v>5.599539</v>
      </c>
      <c r="AF45" s="11">
        <v>4.2</v>
      </c>
      <c r="AG45" s="5">
        <v>7.8413570000000004</v>
      </c>
      <c r="AH45" s="11">
        <v>4.2</v>
      </c>
      <c r="AI45" s="5">
        <v>9.2499959999999994</v>
      </c>
    </row>
    <row r="46" spans="1:35" x14ac:dyDescent="0.25">
      <c r="A46" s="9">
        <v>4.3</v>
      </c>
      <c r="B46" s="10">
        <v>0.1276283</v>
      </c>
      <c r="C46" s="9">
        <v>4.3</v>
      </c>
      <c r="D46" s="4">
        <v>0.72234080000000001</v>
      </c>
      <c r="E46" s="9">
        <v>4.3</v>
      </c>
      <c r="F46" s="4">
        <v>1.6755340000000001</v>
      </c>
      <c r="G46" s="9">
        <v>4.3</v>
      </c>
      <c r="H46" s="4">
        <v>2.8985370000000001</v>
      </c>
      <c r="I46" s="9">
        <v>4.3</v>
      </c>
      <c r="J46" s="4">
        <v>3.9892409999999998</v>
      </c>
      <c r="K46" s="9">
        <v>4.3</v>
      </c>
      <c r="L46" s="4">
        <v>4.758057</v>
      </c>
      <c r="X46" s="9">
        <v>4.3</v>
      </c>
      <c r="Y46" s="4">
        <v>3.0253849999999999E-2</v>
      </c>
      <c r="Z46" s="9">
        <v>4.3</v>
      </c>
      <c r="AA46" s="4">
        <v>0.89705869999999999</v>
      </c>
      <c r="AB46" s="9">
        <v>4.3</v>
      </c>
      <c r="AC46" s="4">
        <v>2.8227929999999999</v>
      </c>
      <c r="AD46" s="9">
        <v>4.3</v>
      </c>
      <c r="AE46" s="4">
        <v>5.6115820000000003</v>
      </c>
      <c r="AF46" s="9">
        <v>4.3</v>
      </c>
      <c r="AG46" s="4">
        <v>7.965776</v>
      </c>
      <c r="AH46" s="9">
        <v>4.3</v>
      </c>
      <c r="AI46" s="4">
        <v>9.4316119999999994</v>
      </c>
    </row>
    <row r="47" spans="1:35" x14ac:dyDescent="0.25">
      <c r="A47" s="11">
        <v>4.4000000000000004</v>
      </c>
      <c r="B47" s="12">
        <v>0.12764</v>
      </c>
      <c r="C47" s="11">
        <v>4.4000000000000004</v>
      </c>
      <c r="D47" s="5">
        <v>0.72240000000000004</v>
      </c>
      <c r="E47" s="11">
        <v>4.4000000000000004</v>
      </c>
      <c r="F47" s="5">
        <v>1.675659</v>
      </c>
      <c r="G47" s="11">
        <v>4.4000000000000004</v>
      </c>
      <c r="H47" s="5">
        <v>2.898952</v>
      </c>
      <c r="I47" s="11">
        <v>4.4000000000000004</v>
      </c>
      <c r="J47" s="5">
        <v>4.0356019999999999</v>
      </c>
      <c r="K47" s="11">
        <v>4.4000000000000004</v>
      </c>
      <c r="L47" s="5">
        <v>4.8350419999999996</v>
      </c>
      <c r="X47" s="11">
        <v>4.4000000000000004</v>
      </c>
      <c r="Y47" s="5">
        <v>3.0282469999999999E-2</v>
      </c>
      <c r="Z47" s="11">
        <v>4.4000000000000004</v>
      </c>
      <c r="AA47" s="5">
        <v>0.89785210000000004</v>
      </c>
      <c r="AB47" s="11">
        <v>4.4000000000000004</v>
      </c>
      <c r="AC47" s="5">
        <v>2.825151</v>
      </c>
      <c r="AD47" s="11">
        <v>4.4000000000000004</v>
      </c>
      <c r="AE47" s="5">
        <v>5.616314</v>
      </c>
      <c r="AF47" s="11">
        <v>4.4000000000000004</v>
      </c>
      <c r="AG47" s="5">
        <v>8.0858260000000008</v>
      </c>
      <c r="AH47" s="11">
        <v>4.4000000000000004</v>
      </c>
      <c r="AI47" s="5">
        <v>9.6107960000000006</v>
      </c>
    </row>
    <row r="48" spans="1:35" x14ac:dyDescent="0.25">
      <c r="A48" s="9">
        <v>4.5</v>
      </c>
      <c r="B48" s="10">
        <v>0.12765170000000001</v>
      </c>
      <c r="C48" s="9">
        <v>4.5</v>
      </c>
      <c r="D48" s="4">
        <v>0.72245919999999997</v>
      </c>
      <c r="E48" s="9">
        <v>4.5</v>
      </c>
      <c r="F48" s="4">
        <v>1.6757839999999999</v>
      </c>
      <c r="G48" s="9">
        <v>4.5</v>
      </c>
      <c r="H48" s="4">
        <v>2.8991530000000001</v>
      </c>
      <c r="I48" s="9">
        <v>4.5</v>
      </c>
      <c r="J48" s="4">
        <v>4.0790170000000003</v>
      </c>
      <c r="K48" s="9">
        <v>4.5</v>
      </c>
      <c r="L48" s="4">
        <v>4.9099830000000004</v>
      </c>
      <c r="X48" s="9">
        <v>4.5</v>
      </c>
      <c r="Y48" s="4">
        <v>3.0311080000000001E-2</v>
      </c>
      <c r="Z48" s="9">
        <v>4.5</v>
      </c>
      <c r="AA48" s="4">
        <v>0.89864549999999999</v>
      </c>
      <c r="AB48" s="9">
        <v>4.5</v>
      </c>
      <c r="AC48" s="4">
        <v>2.8275070000000002</v>
      </c>
      <c r="AD48" s="9">
        <v>4.5</v>
      </c>
      <c r="AE48" s="4">
        <v>5.6207719999999997</v>
      </c>
      <c r="AF48" s="9">
        <v>4.5</v>
      </c>
      <c r="AG48" s="4">
        <v>8.2013370000000005</v>
      </c>
      <c r="AH48" s="9">
        <v>4.5</v>
      </c>
      <c r="AI48" s="4">
        <v>9.7874839999999992</v>
      </c>
    </row>
    <row r="49" spans="1:35" x14ac:dyDescent="0.25">
      <c r="A49" s="11">
        <v>4.5999999999999996</v>
      </c>
      <c r="B49" s="12">
        <v>0.12766340000000001</v>
      </c>
      <c r="C49" s="11">
        <v>4.5999999999999996</v>
      </c>
      <c r="D49" s="5">
        <v>0.72251840000000001</v>
      </c>
      <c r="E49" s="11">
        <v>4.5999999999999996</v>
      </c>
      <c r="F49" s="5">
        <v>1.67591</v>
      </c>
      <c r="G49" s="11">
        <v>4.5999999999999996</v>
      </c>
      <c r="H49" s="5">
        <v>2.8993540000000002</v>
      </c>
      <c r="I49" s="11">
        <v>4.5999999999999996</v>
      </c>
      <c r="J49" s="5">
        <v>4.1194059999999997</v>
      </c>
      <c r="K49" s="11">
        <v>4.5999999999999996</v>
      </c>
      <c r="L49" s="5">
        <v>4.982831</v>
      </c>
      <c r="X49" s="11">
        <v>4.5999999999999996</v>
      </c>
      <c r="Y49" s="5">
        <v>3.0339700000000001E-2</v>
      </c>
      <c r="Z49" s="11">
        <v>4.5999999999999996</v>
      </c>
      <c r="AA49" s="5">
        <v>0.89943859999999998</v>
      </c>
      <c r="AB49" s="11">
        <v>4.5999999999999996</v>
      </c>
      <c r="AC49" s="5">
        <v>2.8298640000000002</v>
      </c>
      <c r="AD49" s="11">
        <v>4.5999999999999996</v>
      </c>
      <c r="AE49" s="5">
        <v>5.625229</v>
      </c>
      <c r="AF49" s="11">
        <v>4.5999999999999996</v>
      </c>
      <c r="AG49" s="5">
        <v>8.3121310000000008</v>
      </c>
      <c r="AH49" s="11">
        <v>4.5999999999999996</v>
      </c>
      <c r="AI49" s="5">
        <v>9.9616120000000006</v>
      </c>
    </row>
    <row r="50" spans="1:35" x14ac:dyDescent="0.25">
      <c r="A50" s="9">
        <v>4.7</v>
      </c>
      <c r="B50" s="10">
        <v>0.12767519999999999</v>
      </c>
      <c r="C50" s="9">
        <v>4.7</v>
      </c>
      <c r="D50" s="4">
        <v>0.72257760000000004</v>
      </c>
      <c r="E50" s="9">
        <v>4.7</v>
      </c>
      <c r="F50" s="4">
        <v>1.6760349999999999</v>
      </c>
      <c r="G50" s="9">
        <v>4.7</v>
      </c>
      <c r="H50" s="4">
        <v>2.8995540000000002</v>
      </c>
      <c r="I50" s="9">
        <v>4.7</v>
      </c>
      <c r="J50" s="4">
        <v>4.1566879999999999</v>
      </c>
      <c r="K50" s="9">
        <v>4.7</v>
      </c>
      <c r="L50" s="4">
        <v>5.0535389999999998</v>
      </c>
      <c r="X50" s="9">
        <v>4.7</v>
      </c>
      <c r="Y50" s="4">
        <v>3.0368320000000001E-2</v>
      </c>
      <c r="Z50" s="9">
        <v>4.7</v>
      </c>
      <c r="AA50" s="4">
        <v>0.90023169999999997</v>
      </c>
      <c r="AB50" s="9">
        <v>4.7</v>
      </c>
      <c r="AC50" s="4">
        <v>2.83222</v>
      </c>
      <c r="AD50" s="9">
        <v>4.7</v>
      </c>
      <c r="AE50" s="4">
        <v>5.6296840000000001</v>
      </c>
      <c r="AF50" s="9">
        <v>4.7</v>
      </c>
      <c r="AG50" s="4">
        <v>8.4180170000000007</v>
      </c>
      <c r="AH50" s="9">
        <v>4.7</v>
      </c>
      <c r="AI50" s="4">
        <v>10.13311</v>
      </c>
    </row>
    <row r="51" spans="1:35" x14ac:dyDescent="0.25">
      <c r="A51" s="11">
        <v>4.8</v>
      </c>
      <c r="B51" s="12">
        <v>0.12768689999999999</v>
      </c>
      <c r="C51" s="11">
        <v>4.8</v>
      </c>
      <c r="D51" s="5">
        <v>0.72263679999999997</v>
      </c>
      <c r="E51" s="11">
        <v>4.8</v>
      </c>
      <c r="F51" s="5">
        <v>1.6761600000000001</v>
      </c>
      <c r="G51" s="11">
        <v>4.8</v>
      </c>
      <c r="H51" s="5">
        <v>2.8997540000000002</v>
      </c>
      <c r="I51" s="11">
        <v>4.8</v>
      </c>
      <c r="J51" s="5">
        <v>4.190779</v>
      </c>
      <c r="K51" s="11">
        <v>4.8</v>
      </c>
      <c r="L51" s="5">
        <v>5.1220590000000001</v>
      </c>
      <c r="X51" s="11">
        <v>4.8</v>
      </c>
      <c r="Y51" s="5">
        <v>3.0396929999999999E-2</v>
      </c>
      <c r="Z51" s="11">
        <v>4.8</v>
      </c>
      <c r="AA51" s="5">
        <v>0.90102459999999995</v>
      </c>
      <c r="AB51" s="11">
        <v>4.8</v>
      </c>
      <c r="AC51" s="5">
        <v>2.8345750000000001</v>
      </c>
      <c r="AD51" s="11">
        <v>4.8</v>
      </c>
      <c r="AE51" s="5">
        <v>5.6341380000000001</v>
      </c>
      <c r="AF51" s="11">
        <v>4.8</v>
      </c>
      <c r="AG51" s="5">
        <v>8.5187910000000002</v>
      </c>
      <c r="AH51" s="11">
        <v>4.8</v>
      </c>
      <c r="AI51" s="5">
        <v>10.301909999999999</v>
      </c>
    </row>
    <row r="52" spans="1:35" x14ac:dyDescent="0.25">
      <c r="A52" s="9">
        <v>4.9000000000000004</v>
      </c>
      <c r="B52" s="10">
        <v>0.1276986</v>
      </c>
      <c r="C52" s="9">
        <v>4.9000000000000004</v>
      </c>
      <c r="D52" s="4">
        <v>0.72269589999999995</v>
      </c>
      <c r="E52" s="9">
        <v>4.9000000000000004</v>
      </c>
      <c r="F52" s="4">
        <v>1.676285</v>
      </c>
      <c r="G52" s="9">
        <v>4.9000000000000004</v>
      </c>
      <c r="H52" s="4">
        <v>2.8999549999999998</v>
      </c>
      <c r="I52" s="9">
        <v>4.9000000000000004</v>
      </c>
      <c r="J52" s="4">
        <v>4.2215910000000001</v>
      </c>
      <c r="K52" s="9">
        <v>4.9000000000000004</v>
      </c>
      <c r="L52" s="4">
        <v>5.188339</v>
      </c>
      <c r="X52" s="9">
        <v>4.9000000000000004</v>
      </c>
      <c r="Y52" s="4">
        <v>3.0425540000000001E-2</v>
      </c>
      <c r="Z52" s="9">
        <v>4.9000000000000004</v>
      </c>
      <c r="AA52" s="4">
        <v>0.90181739999999999</v>
      </c>
      <c r="AB52" s="9">
        <v>4.9000000000000004</v>
      </c>
      <c r="AC52" s="4">
        <v>2.8369300000000002</v>
      </c>
      <c r="AD52" s="9">
        <v>4.9000000000000004</v>
      </c>
      <c r="AE52" s="4">
        <v>5.6385899999999998</v>
      </c>
      <c r="AF52" s="9">
        <v>4.9000000000000004</v>
      </c>
      <c r="AG52" s="4">
        <v>8.6142350000000008</v>
      </c>
      <c r="AH52" s="9">
        <v>4.9000000000000004</v>
      </c>
      <c r="AI52" s="4">
        <v>10.467930000000001</v>
      </c>
    </row>
    <row r="53" spans="1:35" x14ac:dyDescent="0.25">
      <c r="A53" s="11">
        <v>5</v>
      </c>
      <c r="B53" s="12">
        <v>0.1277103</v>
      </c>
      <c r="C53" s="11">
        <v>5</v>
      </c>
      <c r="D53" s="5">
        <v>0.72275509999999998</v>
      </c>
      <c r="E53" s="11">
        <v>5</v>
      </c>
      <c r="F53" s="5">
        <v>1.67641</v>
      </c>
      <c r="G53" s="11">
        <v>5</v>
      </c>
      <c r="H53" s="5">
        <v>2.9001549999999998</v>
      </c>
      <c r="I53" s="11">
        <v>5</v>
      </c>
      <c r="J53" s="5">
        <v>4.2490319999999997</v>
      </c>
      <c r="K53" s="11">
        <v>5</v>
      </c>
      <c r="L53" s="5">
        <v>5.2523260000000001</v>
      </c>
      <c r="X53" s="11">
        <v>5</v>
      </c>
      <c r="Y53" s="5">
        <v>3.0454160000000001E-2</v>
      </c>
      <c r="Z53" s="11">
        <v>5</v>
      </c>
      <c r="AA53" s="5">
        <v>0.90261020000000003</v>
      </c>
      <c r="AB53" s="11">
        <v>5</v>
      </c>
      <c r="AC53" s="5">
        <v>2.8392840000000001</v>
      </c>
      <c r="AD53" s="11">
        <v>5</v>
      </c>
      <c r="AE53" s="5">
        <v>5.6430410000000002</v>
      </c>
      <c r="AF53" s="11">
        <v>5</v>
      </c>
      <c r="AG53" s="5">
        <v>8.7041149999999998</v>
      </c>
      <c r="AH53" s="11">
        <v>5</v>
      </c>
      <c r="AI53" s="5">
        <v>10.63109</v>
      </c>
    </row>
    <row r="54" spans="1:35" x14ac:dyDescent="0.25">
      <c r="A54" s="9">
        <v>5.0999999999999996</v>
      </c>
      <c r="B54" s="10">
        <v>0.127722</v>
      </c>
      <c r="C54" s="9">
        <v>5.0999999999999996</v>
      </c>
      <c r="D54" s="4">
        <v>0.72281430000000002</v>
      </c>
      <c r="E54" s="9">
        <v>5.0999999999999996</v>
      </c>
      <c r="F54" s="4">
        <v>1.676536</v>
      </c>
      <c r="G54" s="9">
        <v>5.0999999999999996</v>
      </c>
      <c r="H54" s="4">
        <v>2.9003559999999999</v>
      </c>
      <c r="I54" s="9">
        <v>5.0999999999999996</v>
      </c>
      <c r="J54" s="4">
        <v>4.2730090000000001</v>
      </c>
      <c r="K54" s="9">
        <v>5.0999999999999996</v>
      </c>
      <c r="L54" s="4">
        <v>5.3139690000000002</v>
      </c>
      <c r="X54" s="9">
        <v>5.0999999999999996</v>
      </c>
      <c r="Y54" s="4">
        <v>3.0482769999999999E-2</v>
      </c>
      <c r="Z54" s="9">
        <v>5.0999999999999996</v>
      </c>
      <c r="AA54" s="4">
        <v>0.90340279999999995</v>
      </c>
      <c r="AB54" s="9">
        <v>5.0999999999999996</v>
      </c>
      <c r="AC54" s="4">
        <v>2.841637</v>
      </c>
      <c r="AD54" s="9">
        <v>5.0999999999999996</v>
      </c>
      <c r="AE54" s="4">
        <v>5.6474909999999996</v>
      </c>
      <c r="AF54" s="9">
        <v>5.0999999999999996</v>
      </c>
      <c r="AG54" s="4">
        <v>8.7881789999999995</v>
      </c>
      <c r="AH54" s="9">
        <v>5.0999999999999996</v>
      </c>
      <c r="AI54" s="4">
        <v>10.791320000000001</v>
      </c>
    </row>
    <row r="55" spans="1:35" x14ac:dyDescent="0.25">
      <c r="A55" s="11">
        <v>5.2</v>
      </c>
      <c r="B55" s="12">
        <v>0.12773370000000001</v>
      </c>
      <c r="C55" s="11">
        <v>5.2</v>
      </c>
      <c r="D55" s="5">
        <v>0.72287349999999995</v>
      </c>
      <c r="E55" s="11">
        <v>5.2</v>
      </c>
      <c r="F55" s="5">
        <v>1.676661</v>
      </c>
      <c r="G55" s="11">
        <v>5.2</v>
      </c>
      <c r="H55" s="5">
        <v>2.9005559999999999</v>
      </c>
      <c r="I55" s="11">
        <v>5.2</v>
      </c>
      <c r="J55" s="5">
        <v>4.2934239999999999</v>
      </c>
      <c r="K55" s="11">
        <v>5.2</v>
      </c>
      <c r="L55" s="5">
        <v>5.3732090000000001</v>
      </c>
      <c r="X55" s="11">
        <v>5.2</v>
      </c>
      <c r="Y55" s="5">
        <v>3.0511380000000001E-2</v>
      </c>
      <c r="Z55" s="11">
        <v>5.2</v>
      </c>
      <c r="AA55" s="5">
        <v>0.90419519999999998</v>
      </c>
      <c r="AB55" s="11">
        <v>5.2</v>
      </c>
      <c r="AC55" s="5">
        <v>2.8439899999999998</v>
      </c>
      <c r="AD55" s="11">
        <v>5.2</v>
      </c>
      <c r="AE55" s="5">
        <v>5.6519389999999996</v>
      </c>
      <c r="AF55" s="11">
        <v>5.2</v>
      </c>
      <c r="AG55" s="5">
        <v>8.8661580000000004</v>
      </c>
      <c r="AH55" s="11">
        <v>5.2</v>
      </c>
      <c r="AI55" s="5">
        <v>10.94852</v>
      </c>
    </row>
    <row r="56" spans="1:35" x14ac:dyDescent="0.25">
      <c r="A56" s="9">
        <v>5.3</v>
      </c>
      <c r="B56" s="10">
        <v>0.12774540000000001</v>
      </c>
      <c r="C56" s="9">
        <v>5.3</v>
      </c>
      <c r="D56" s="4">
        <v>0.72293269999999998</v>
      </c>
      <c r="E56" s="9">
        <v>5.3</v>
      </c>
      <c r="F56" s="4">
        <v>1.6767860000000001</v>
      </c>
      <c r="G56" s="9">
        <v>5.3</v>
      </c>
      <c r="H56" s="4">
        <v>2.9007559999999999</v>
      </c>
      <c r="I56" s="9">
        <v>5.3</v>
      </c>
      <c r="J56" s="4">
        <v>4.3101739999999999</v>
      </c>
      <c r="K56" s="9">
        <v>5.3</v>
      </c>
      <c r="L56" s="4">
        <v>5.4299900000000001</v>
      </c>
      <c r="X56" s="9">
        <v>5.3</v>
      </c>
      <c r="Y56" s="4">
        <v>3.0539989999999999E-2</v>
      </c>
      <c r="Z56" s="9">
        <v>5.3</v>
      </c>
      <c r="AA56" s="4">
        <v>0.9049876</v>
      </c>
      <c r="AB56" s="9">
        <v>5.3</v>
      </c>
      <c r="AC56" s="4">
        <v>2.8463430000000001</v>
      </c>
      <c r="AD56" s="9">
        <v>5.3</v>
      </c>
      <c r="AE56" s="4">
        <v>5.6563860000000004</v>
      </c>
      <c r="AF56" s="9">
        <v>5.3</v>
      </c>
      <c r="AG56" s="4">
        <v>8.9377610000000001</v>
      </c>
      <c r="AH56" s="9">
        <v>5.3</v>
      </c>
      <c r="AI56" s="4">
        <v>11.10262</v>
      </c>
    </row>
    <row r="57" spans="1:35" x14ac:dyDescent="0.25">
      <c r="A57" s="11">
        <v>5.4</v>
      </c>
      <c r="B57" s="12">
        <v>0.12775719999999999</v>
      </c>
      <c r="C57" s="11">
        <v>5.4</v>
      </c>
      <c r="D57" s="5">
        <v>0.72299190000000002</v>
      </c>
      <c r="E57" s="11">
        <v>5.4</v>
      </c>
      <c r="F57" s="5">
        <v>1.676911</v>
      </c>
      <c r="G57" s="11">
        <v>5.4</v>
      </c>
      <c r="H57" s="5">
        <v>2.900957</v>
      </c>
      <c r="I57" s="11">
        <v>5.4</v>
      </c>
      <c r="J57" s="5">
        <v>4.3231549999999999</v>
      </c>
      <c r="K57" s="11">
        <v>5.4</v>
      </c>
      <c r="L57" s="5">
        <v>5.4842529999999998</v>
      </c>
      <c r="X57" s="11">
        <v>5.4</v>
      </c>
      <c r="Y57" s="5">
        <v>3.0568600000000001E-2</v>
      </c>
      <c r="Z57" s="11">
        <v>5.4</v>
      </c>
      <c r="AA57" s="5">
        <v>0.90577989999999997</v>
      </c>
      <c r="AB57" s="11">
        <v>5.4</v>
      </c>
      <c r="AC57" s="5">
        <v>2.8486950000000002</v>
      </c>
      <c r="AD57" s="11">
        <v>5.4</v>
      </c>
      <c r="AE57" s="5">
        <v>5.6608309999999999</v>
      </c>
      <c r="AF57" s="11">
        <v>5.4</v>
      </c>
      <c r="AG57" s="5">
        <v>9.0026720000000005</v>
      </c>
      <c r="AH57" s="11">
        <v>5.4</v>
      </c>
      <c r="AI57" s="5">
        <v>11.253500000000001</v>
      </c>
    </row>
    <row r="58" spans="1:35" x14ac:dyDescent="0.25">
      <c r="A58" s="9">
        <v>5.5</v>
      </c>
      <c r="B58" s="10">
        <v>0.12776889999999999</v>
      </c>
      <c r="C58" s="9">
        <v>5.5</v>
      </c>
      <c r="D58" s="4">
        <v>0.72305109999999995</v>
      </c>
      <c r="E58" s="9">
        <v>5.5</v>
      </c>
      <c r="F58" s="4">
        <v>1.677036</v>
      </c>
      <c r="G58" s="9">
        <v>5.5</v>
      </c>
      <c r="H58" s="4">
        <v>2.901157</v>
      </c>
      <c r="I58" s="9">
        <v>5.5</v>
      </c>
      <c r="J58" s="4">
        <v>4.3322560000000001</v>
      </c>
      <c r="K58" s="9">
        <v>5.5</v>
      </c>
      <c r="L58" s="4">
        <v>5.5359360000000004</v>
      </c>
      <c r="X58" s="9">
        <v>5.5</v>
      </c>
      <c r="Y58" s="4">
        <v>3.059721E-2</v>
      </c>
      <c r="Z58" s="9">
        <v>5.5</v>
      </c>
      <c r="AA58" s="4">
        <v>0.90657200000000004</v>
      </c>
      <c r="AB58" s="9">
        <v>5.5</v>
      </c>
      <c r="AC58" s="4">
        <v>2.8510460000000002</v>
      </c>
      <c r="AD58" s="9">
        <v>5.5</v>
      </c>
      <c r="AE58" s="4">
        <v>5.6652760000000004</v>
      </c>
      <c r="AF58" s="9">
        <v>5.5</v>
      </c>
      <c r="AG58" s="4">
        <v>9.0605499999999992</v>
      </c>
      <c r="AH58" s="9">
        <v>5.5</v>
      </c>
      <c r="AI58" s="4">
        <v>11.401070000000001</v>
      </c>
    </row>
    <row r="59" spans="1:35" x14ac:dyDescent="0.25">
      <c r="A59" s="11">
        <v>5.6</v>
      </c>
      <c r="B59" s="12">
        <v>0.12778059999999999</v>
      </c>
      <c r="C59" s="11">
        <v>5.6</v>
      </c>
      <c r="D59" s="5">
        <v>0.72311020000000004</v>
      </c>
      <c r="E59" s="11">
        <v>5.6</v>
      </c>
      <c r="F59" s="5">
        <v>1.6771609999999999</v>
      </c>
      <c r="G59" s="11">
        <v>5.6</v>
      </c>
      <c r="H59" s="5">
        <v>2.901357</v>
      </c>
      <c r="I59" s="11">
        <v>5.6</v>
      </c>
      <c r="J59" s="5">
        <v>4.337364</v>
      </c>
      <c r="K59" s="11">
        <v>5.6</v>
      </c>
      <c r="L59" s="5">
        <v>5.5849770000000003</v>
      </c>
      <c r="X59" s="11">
        <v>5.6</v>
      </c>
      <c r="Y59" s="5">
        <v>3.0625820000000002E-2</v>
      </c>
      <c r="Z59" s="11">
        <v>5.6</v>
      </c>
      <c r="AA59" s="5">
        <v>0.90736410000000001</v>
      </c>
      <c r="AB59" s="11">
        <v>5.6</v>
      </c>
      <c r="AC59" s="5">
        <v>2.8533970000000002</v>
      </c>
      <c r="AD59" s="11">
        <v>5.6</v>
      </c>
      <c r="AE59" s="5">
        <v>5.6697179999999996</v>
      </c>
      <c r="AF59" s="11">
        <v>5.6</v>
      </c>
      <c r="AG59" s="5">
        <v>9.1110229999999994</v>
      </c>
      <c r="AH59" s="11">
        <v>5.6</v>
      </c>
      <c r="AI59" s="5">
        <v>11.54524</v>
      </c>
    </row>
    <row r="60" spans="1:35" x14ac:dyDescent="0.25">
      <c r="A60" s="9">
        <v>5.7</v>
      </c>
      <c r="B60" s="10">
        <v>0.1277923</v>
      </c>
      <c r="C60" s="9">
        <v>5.7</v>
      </c>
      <c r="D60" s="4">
        <v>0.72316939999999996</v>
      </c>
      <c r="E60" s="9">
        <v>5.7</v>
      </c>
      <c r="F60" s="4">
        <v>1.677287</v>
      </c>
      <c r="G60" s="9">
        <v>5.7</v>
      </c>
      <c r="H60" s="4">
        <v>2.9015569999999999</v>
      </c>
      <c r="I60" s="9">
        <v>5.7</v>
      </c>
      <c r="J60" s="4">
        <v>4.3385860000000003</v>
      </c>
      <c r="K60" s="9">
        <v>5.7</v>
      </c>
      <c r="L60" s="4">
        <v>5.6313089999999999</v>
      </c>
      <c r="X60" s="9">
        <v>5.7</v>
      </c>
      <c r="Y60" s="4">
        <v>3.0654420000000002E-2</v>
      </c>
      <c r="Z60" s="9">
        <v>5.7</v>
      </c>
      <c r="AA60" s="4">
        <v>0.90815599999999996</v>
      </c>
      <c r="AB60" s="9">
        <v>5.7</v>
      </c>
      <c r="AC60" s="4">
        <v>2.855747</v>
      </c>
      <c r="AD60" s="9">
        <v>5.7</v>
      </c>
      <c r="AE60" s="4">
        <v>5.6741599999999996</v>
      </c>
      <c r="AF60" s="9">
        <v>5.7</v>
      </c>
      <c r="AG60" s="4">
        <v>9.1536869999999997</v>
      </c>
      <c r="AH60" s="9">
        <v>5.7</v>
      </c>
      <c r="AI60" s="4">
        <v>11.685879999999999</v>
      </c>
    </row>
    <row r="61" spans="1:35" x14ac:dyDescent="0.25">
      <c r="A61" s="11">
        <v>5.8</v>
      </c>
      <c r="B61" s="12">
        <v>0.127804</v>
      </c>
      <c r="C61" s="11">
        <v>5.8</v>
      </c>
      <c r="D61" s="5">
        <v>0.7232286</v>
      </c>
      <c r="E61" s="11">
        <v>5.8</v>
      </c>
      <c r="F61" s="5">
        <v>1.6774119999999999</v>
      </c>
      <c r="G61" s="11">
        <v>5.8</v>
      </c>
      <c r="H61" s="5">
        <v>2.9017580000000001</v>
      </c>
      <c r="I61" s="11">
        <v>5.8</v>
      </c>
      <c r="J61" s="5">
        <v>4.3388660000000003</v>
      </c>
      <c r="K61" s="11">
        <v>5.8</v>
      </c>
      <c r="L61" s="5">
        <v>5.6748649999999996</v>
      </c>
      <c r="X61" s="11">
        <v>5.8</v>
      </c>
      <c r="Y61" s="5">
        <v>3.068303E-2</v>
      </c>
      <c r="Z61" s="11">
        <v>5.8</v>
      </c>
      <c r="AA61" s="5">
        <v>0.90894779999999997</v>
      </c>
      <c r="AB61" s="11">
        <v>5.8</v>
      </c>
      <c r="AC61" s="5">
        <v>2.8580969999999999</v>
      </c>
      <c r="AD61" s="11">
        <v>5.8</v>
      </c>
      <c r="AE61" s="5">
        <v>5.6785990000000002</v>
      </c>
      <c r="AF61" s="11">
        <v>5.8</v>
      </c>
      <c r="AG61" s="5">
        <v>9.1881009999999996</v>
      </c>
      <c r="AH61" s="11">
        <v>5.8</v>
      </c>
      <c r="AI61" s="5">
        <v>11.82288</v>
      </c>
    </row>
    <row r="62" spans="1:35" x14ac:dyDescent="0.25">
      <c r="A62" s="9">
        <v>5.9</v>
      </c>
      <c r="B62" s="10">
        <v>0.1278157</v>
      </c>
      <c r="C62" s="9">
        <v>5.9</v>
      </c>
      <c r="D62" s="4">
        <v>0.72328769999999998</v>
      </c>
      <c r="E62" s="9">
        <v>5.9</v>
      </c>
      <c r="F62" s="4">
        <v>1.6775370000000001</v>
      </c>
      <c r="G62" s="9">
        <v>5.9</v>
      </c>
      <c r="H62" s="4">
        <v>2.901958</v>
      </c>
      <c r="I62" s="9">
        <v>5.9</v>
      </c>
      <c r="J62" s="4">
        <v>4.3391460000000004</v>
      </c>
      <c r="K62" s="9">
        <v>5.9</v>
      </c>
      <c r="L62" s="4">
        <v>5.7155750000000003</v>
      </c>
      <c r="X62" s="9">
        <v>5.9</v>
      </c>
      <c r="Y62" s="4">
        <v>3.0711639999999998E-2</v>
      </c>
      <c r="Z62" s="9">
        <v>5.9</v>
      </c>
      <c r="AA62" s="4">
        <v>0.90973939999999998</v>
      </c>
      <c r="AB62" s="9">
        <v>5.9</v>
      </c>
      <c r="AC62" s="4">
        <v>2.8604449999999999</v>
      </c>
      <c r="AD62" s="9">
        <v>5.9</v>
      </c>
      <c r="AE62" s="4">
        <v>5.6830379999999998</v>
      </c>
      <c r="AF62" s="9">
        <v>5.9</v>
      </c>
      <c r="AG62" s="4">
        <v>9.2137779999999996</v>
      </c>
      <c r="AH62" s="9">
        <v>5.9</v>
      </c>
      <c r="AI62" s="4">
        <v>11.95612</v>
      </c>
    </row>
    <row r="63" spans="1:35" x14ac:dyDescent="0.25">
      <c r="A63" s="11">
        <v>6</v>
      </c>
      <c r="B63" s="12">
        <v>0.12782740000000001</v>
      </c>
      <c r="C63" s="11">
        <v>6</v>
      </c>
      <c r="D63" s="5">
        <v>0.72334690000000001</v>
      </c>
      <c r="E63" s="11">
        <v>6</v>
      </c>
      <c r="F63" s="5">
        <v>1.677662</v>
      </c>
      <c r="G63" s="11">
        <v>6</v>
      </c>
      <c r="H63" s="5">
        <v>2.902158</v>
      </c>
      <c r="I63" s="11">
        <v>6</v>
      </c>
      <c r="J63" s="5">
        <v>4.3394259999999996</v>
      </c>
      <c r="K63" s="11">
        <v>6</v>
      </c>
      <c r="L63" s="5">
        <v>5.7533669999999999</v>
      </c>
      <c r="X63" s="11">
        <v>6</v>
      </c>
      <c r="Y63" s="5">
        <v>3.0740239999999999E-2</v>
      </c>
      <c r="Z63" s="11">
        <v>6</v>
      </c>
      <c r="AA63" s="5">
        <v>0.91053099999999998</v>
      </c>
      <c r="AB63" s="11">
        <v>6</v>
      </c>
      <c r="AC63" s="5">
        <v>2.8627940000000001</v>
      </c>
      <c r="AD63" s="11">
        <v>6</v>
      </c>
      <c r="AE63" s="5">
        <v>5.6874750000000001</v>
      </c>
      <c r="AF63" s="11">
        <v>6</v>
      </c>
      <c r="AG63" s="5">
        <v>9.2301870000000008</v>
      </c>
      <c r="AH63" s="11">
        <v>6</v>
      </c>
      <c r="AI63" s="5">
        <v>12.085470000000001</v>
      </c>
    </row>
    <row r="64" spans="1:35" x14ac:dyDescent="0.25">
      <c r="A64" s="9">
        <v>6.1</v>
      </c>
      <c r="B64" s="10">
        <v>0.12783910000000001</v>
      </c>
      <c r="C64" s="9">
        <v>6.1</v>
      </c>
      <c r="D64" s="4">
        <v>0.72340610000000005</v>
      </c>
      <c r="E64" s="9">
        <v>6.1</v>
      </c>
      <c r="F64" s="4">
        <v>1.6777869999999999</v>
      </c>
      <c r="G64" s="9">
        <v>6.1</v>
      </c>
      <c r="H64" s="4">
        <v>2.9023590000000001</v>
      </c>
      <c r="I64" s="9">
        <v>6.1</v>
      </c>
      <c r="J64" s="4">
        <v>4.3397059999999996</v>
      </c>
      <c r="K64" s="9">
        <v>6.1</v>
      </c>
      <c r="L64" s="4">
        <v>5.7881669999999996</v>
      </c>
      <c r="X64" s="9">
        <v>6.1</v>
      </c>
      <c r="Y64" s="4">
        <v>3.076885E-2</v>
      </c>
      <c r="Z64" s="9">
        <v>6.1</v>
      </c>
      <c r="AA64" s="4">
        <v>0.91132250000000004</v>
      </c>
      <c r="AB64" s="9">
        <v>6.1</v>
      </c>
      <c r="AC64" s="4">
        <v>2.8651420000000001</v>
      </c>
      <c r="AD64" s="9">
        <v>6.1</v>
      </c>
      <c r="AE64" s="4">
        <v>5.6919110000000002</v>
      </c>
      <c r="AF64" s="9">
        <v>6.1</v>
      </c>
      <c r="AG64" s="4">
        <v>9.2381849999999996</v>
      </c>
      <c r="AH64" s="9">
        <v>6.1</v>
      </c>
      <c r="AI64" s="4">
        <v>12.210789999999999</v>
      </c>
    </row>
    <row r="65" spans="1:35" x14ac:dyDescent="0.25">
      <c r="A65" s="11">
        <v>6.2</v>
      </c>
      <c r="B65" s="12">
        <v>0.12785089999999999</v>
      </c>
      <c r="C65" s="11">
        <v>6.2</v>
      </c>
      <c r="D65" s="5">
        <v>0.72346520000000003</v>
      </c>
      <c r="E65" s="11">
        <v>6.2</v>
      </c>
      <c r="F65" s="5">
        <v>1.6779120000000001</v>
      </c>
      <c r="G65" s="11">
        <v>6.2</v>
      </c>
      <c r="H65" s="5">
        <v>2.9025590000000001</v>
      </c>
      <c r="I65" s="11">
        <v>6.2</v>
      </c>
      <c r="J65" s="5">
        <v>4.3399859999999997</v>
      </c>
      <c r="K65" s="11">
        <v>6.2</v>
      </c>
      <c r="L65" s="5">
        <v>5.819896</v>
      </c>
      <c r="X65" s="11">
        <v>6.2</v>
      </c>
      <c r="Y65" s="5">
        <v>3.0797450000000001E-2</v>
      </c>
      <c r="Z65" s="11">
        <v>6.2</v>
      </c>
      <c r="AA65" s="5">
        <v>0.91211379999999997</v>
      </c>
      <c r="AB65" s="11">
        <v>6.2</v>
      </c>
      <c r="AC65" s="5">
        <v>2.867489</v>
      </c>
      <c r="AD65" s="11">
        <v>6.2</v>
      </c>
      <c r="AE65" s="5">
        <v>5.696345</v>
      </c>
      <c r="AF65" s="11">
        <v>6.2</v>
      </c>
      <c r="AG65" s="5">
        <v>9.2450740000000007</v>
      </c>
      <c r="AH65" s="11">
        <v>6.2</v>
      </c>
      <c r="AI65" s="5">
        <v>12.331950000000001</v>
      </c>
    </row>
    <row r="66" spans="1:35" x14ac:dyDescent="0.25">
      <c r="A66" s="9">
        <v>6.3</v>
      </c>
      <c r="B66" s="10">
        <v>0.12786259999999999</v>
      </c>
      <c r="C66" s="9">
        <v>6.3</v>
      </c>
      <c r="D66" s="4">
        <v>0.72352439999999996</v>
      </c>
      <c r="E66" s="9">
        <v>6.3</v>
      </c>
      <c r="F66" s="4">
        <v>1.678037</v>
      </c>
      <c r="G66" s="9">
        <v>6.3</v>
      </c>
      <c r="H66" s="4">
        <v>2.9027590000000001</v>
      </c>
      <c r="I66" s="9">
        <v>6.3</v>
      </c>
      <c r="J66" s="4">
        <v>4.3402659999999997</v>
      </c>
      <c r="K66" s="9">
        <v>6.3</v>
      </c>
      <c r="L66" s="4">
        <v>5.8484759999999998</v>
      </c>
      <c r="X66" s="9">
        <v>6.3</v>
      </c>
      <c r="Y66" s="4">
        <v>3.0826050000000001E-2</v>
      </c>
      <c r="Z66" s="9">
        <v>6.3</v>
      </c>
      <c r="AA66" s="4">
        <v>0.91290499999999997</v>
      </c>
      <c r="AB66" s="9">
        <v>6.3</v>
      </c>
      <c r="AC66" s="4">
        <v>2.8698359999999998</v>
      </c>
      <c r="AD66" s="9">
        <v>6.3</v>
      </c>
      <c r="AE66" s="4">
        <v>5.7007779999999997</v>
      </c>
      <c r="AF66" s="9">
        <v>6.3</v>
      </c>
      <c r="AG66" s="4">
        <v>9.2519620000000007</v>
      </c>
      <c r="AH66" s="9">
        <v>6.3</v>
      </c>
      <c r="AI66" s="4">
        <v>12.44877</v>
      </c>
    </row>
    <row r="67" spans="1:35" x14ac:dyDescent="0.25">
      <c r="A67" s="11">
        <v>6.4</v>
      </c>
      <c r="B67" s="12">
        <v>0.1278743</v>
      </c>
      <c r="C67" s="11">
        <v>6.4</v>
      </c>
      <c r="D67" s="5">
        <v>0.72358350000000005</v>
      </c>
      <c r="E67" s="11">
        <v>6.4</v>
      </c>
      <c r="F67" s="5">
        <v>1.6781619999999999</v>
      </c>
      <c r="G67" s="11">
        <v>6.4</v>
      </c>
      <c r="H67" s="5">
        <v>2.9029590000000001</v>
      </c>
      <c r="I67" s="11">
        <v>6.4</v>
      </c>
      <c r="J67" s="5">
        <v>4.3405459999999998</v>
      </c>
      <c r="K67" s="11">
        <v>6.4</v>
      </c>
      <c r="L67" s="5">
        <v>5.8738229999999998</v>
      </c>
      <c r="X67" s="11">
        <v>6.4</v>
      </c>
      <c r="Y67" s="5">
        <v>3.0854659999999999E-2</v>
      </c>
      <c r="Z67" s="11">
        <v>6.4</v>
      </c>
      <c r="AA67" s="5">
        <v>0.91369610000000001</v>
      </c>
      <c r="AB67" s="11">
        <v>6.4</v>
      </c>
      <c r="AC67" s="5">
        <v>2.8721830000000002</v>
      </c>
      <c r="AD67" s="11">
        <v>6.4</v>
      </c>
      <c r="AE67" s="5">
        <v>5.705209</v>
      </c>
      <c r="AF67" s="11">
        <v>6.4</v>
      </c>
      <c r="AG67" s="5">
        <v>9.2588450000000009</v>
      </c>
      <c r="AH67" s="11">
        <v>6.4</v>
      </c>
      <c r="AI67" s="5">
        <v>12.561109999999999</v>
      </c>
    </row>
    <row r="68" spans="1:35" x14ac:dyDescent="0.25">
      <c r="A68" s="9">
        <v>6.5</v>
      </c>
      <c r="B68" s="10">
        <v>0.127886</v>
      </c>
      <c r="C68" s="9">
        <v>6.5</v>
      </c>
      <c r="D68" s="4">
        <v>0.72364269999999997</v>
      </c>
      <c r="E68" s="9">
        <v>6.5</v>
      </c>
      <c r="F68" s="4">
        <v>1.678288</v>
      </c>
      <c r="G68" s="9">
        <v>6.5</v>
      </c>
      <c r="H68" s="4">
        <v>2.9031600000000002</v>
      </c>
      <c r="I68" s="9">
        <v>6.5</v>
      </c>
      <c r="J68" s="4">
        <v>4.3408259999999999</v>
      </c>
      <c r="K68" s="9">
        <v>6.5</v>
      </c>
      <c r="L68" s="4">
        <v>5.8958519999999996</v>
      </c>
      <c r="X68" s="9">
        <v>6.5</v>
      </c>
      <c r="Y68" s="4">
        <v>3.0883259999999999E-2</v>
      </c>
      <c r="Z68" s="9">
        <v>6.5</v>
      </c>
      <c r="AA68" s="4">
        <v>0.9144871</v>
      </c>
      <c r="AB68" s="9">
        <v>6.5</v>
      </c>
      <c r="AC68" s="4">
        <v>2.8745280000000002</v>
      </c>
      <c r="AD68" s="9">
        <v>6.5</v>
      </c>
      <c r="AE68" s="4">
        <v>5.7096400000000003</v>
      </c>
      <c r="AF68" s="9">
        <v>6.5</v>
      </c>
      <c r="AG68" s="4">
        <v>9.265727</v>
      </c>
      <c r="AH68" s="9">
        <v>6.5</v>
      </c>
      <c r="AI68" s="4">
        <v>12.66879</v>
      </c>
    </row>
    <row r="69" spans="1:35" x14ac:dyDescent="0.25">
      <c r="A69" s="11">
        <v>6.6</v>
      </c>
      <c r="B69" s="12">
        <v>0.1278977</v>
      </c>
      <c r="C69" s="11">
        <v>6.6</v>
      </c>
      <c r="D69" s="5">
        <v>0.72370179999999995</v>
      </c>
      <c r="E69" s="11">
        <v>6.6</v>
      </c>
      <c r="F69" s="5">
        <v>1.6784129999999999</v>
      </c>
      <c r="G69" s="11">
        <v>6.6</v>
      </c>
      <c r="H69" s="5">
        <v>2.9033600000000002</v>
      </c>
      <c r="I69" s="11">
        <v>6.6</v>
      </c>
      <c r="J69" s="5">
        <v>4.3411059999999999</v>
      </c>
      <c r="K69" s="11">
        <v>6.6</v>
      </c>
      <c r="L69" s="5">
        <v>5.9144730000000001</v>
      </c>
      <c r="X69" s="11">
        <v>6.6</v>
      </c>
      <c r="Y69" s="5">
        <v>3.0911859999999999E-2</v>
      </c>
      <c r="Z69" s="11">
        <v>6.6</v>
      </c>
      <c r="AA69" s="5">
        <v>0.91527800000000004</v>
      </c>
      <c r="AB69" s="11">
        <v>6.6</v>
      </c>
      <c r="AC69" s="5">
        <v>2.8768729999999998</v>
      </c>
      <c r="AD69" s="11">
        <v>6.6</v>
      </c>
      <c r="AE69" s="5">
        <v>5.7140680000000001</v>
      </c>
      <c r="AF69" s="11">
        <v>6.6</v>
      </c>
      <c r="AG69" s="5">
        <v>9.2726059999999997</v>
      </c>
      <c r="AH69" s="11">
        <v>6.6</v>
      </c>
      <c r="AI69" s="5">
        <v>12.77162</v>
      </c>
    </row>
    <row r="70" spans="1:35" x14ac:dyDescent="0.25">
      <c r="A70" s="9">
        <v>6.7</v>
      </c>
      <c r="B70" s="10">
        <v>0.12790940000000001</v>
      </c>
      <c r="C70" s="9">
        <v>6.7</v>
      </c>
      <c r="D70" s="4">
        <v>0.72376099999999999</v>
      </c>
      <c r="E70" s="9">
        <v>6.7</v>
      </c>
      <c r="F70" s="4">
        <v>1.6785380000000001</v>
      </c>
      <c r="G70" s="9">
        <v>6.7</v>
      </c>
      <c r="H70" s="4">
        <v>2.9035600000000001</v>
      </c>
      <c r="I70" s="9">
        <v>6.7</v>
      </c>
      <c r="J70" s="4">
        <v>4.341386</v>
      </c>
      <c r="K70" s="9">
        <v>6.7</v>
      </c>
      <c r="L70" s="4">
        <v>5.9295949999999999</v>
      </c>
      <c r="X70" s="9">
        <v>6.7</v>
      </c>
      <c r="Y70" s="4">
        <v>3.0940459999999999E-2</v>
      </c>
      <c r="Z70" s="9">
        <v>6.7</v>
      </c>
      <c r="AA70" s="4">
        <v>0.91606869999999996</v>
      </c>
      <c r="AB70" s="9">
        <v>6.7</v>
      </c>
      <c r="AC70" s="4">
        <v>2.8792179999999998</v>
      </c>
      <c r="AD70" s="9">
        <v>6.7</v>
      </c>
      <c r="AE70" s="4">
        <v>5.718496</v>
      </c>
      <c r="AF70" s="9">
        <v>6.7</v>
      </c>
      <c r="AG70" s="4">
        <v>9.2794830000000008</v>
      </c>
      <c r="AH70" s="9">
        <v>6.7</v>
      </c>
      <c r="AI70" s="4">
        <v>12.869400000000001</v>
      </c>
    </row>
    <row r="71" spans="1:35" x14ac:dyDescent="0.25">
      <c r="A71" s="11">
        <v>6.8</v>
      </c>
      <c r="B71" s="12">
        <v>0.12792110000000001</v>
      </c>
      <c r="C71" s="11">
        <v>6.8</v>
      </c>
      <c r="D71" s="5">
        <v>0.72382009999999997</v>
      </c>
      <c r="E71" s="11">
        <v>6.8</v>
      </c>
      <c r="F71" s="5">
        <v>1.678663</v>
      </c>
      <c r="G71" s="11">
        <v>6.8</v>
      </c>
      <c r="H71" s="5">
        <v>2.9037600000000001</v>
      </c>
      <c r="I71" s="11">
        <v>6.8</v>
      </c>
      <c r="J71" s="5">
        <v>4.341666</v>
      </c>
      <c r="K71" s="11">
        <v>6.8</v>
      </c>
      <c r="L71" s="5">
        <v>5.941122</v>
      </c>
      <c r="X71" s="11">
        <v>6.8</v>
      </c>
      <c r="Y71" s="5">
        <v>3.096906E-2</v>
      </c>
      <c r="Z71" s="11">
        <v>6.8</v>
      </c>
      <c r="AA71" s="5">
        <v>0.91685939999999999</v>
      </c>
      <c r="AB71" s="11">
        <v>6.8</v>
      </c>
      <c r="AC71" s="5">
        <v>2.8815620000000002</v>
      </c>
      <c r="AD71" s="11">
        <v>6.8</v>
      </c>
      <c r="AE71" s="5">
        <v>5.7229219999999996</v>
      </c>
      <c r="AF71" s="11">
        <v>6.8</v>
      </c>
      <c r="AG71" s="5">
        <v>9.2863570000000006</v>
      </c>
      <c r="AH71" s="11">
        <v>6.8</v>
      </c>
      <c r="AI71" s="5">
        <v>12.96194</v>
      </c>
    </row>
    <row r="72" spans="1:35" x14ac:dyDescent="0.25">
      <c r="A72" s="9">
        <v>6.9</v>
      </c>
      <c r="B72" s="10">
        <v>0.12793280000000001</v>
      </c>
      <c r="C72" s="9">
        <v>6.9</v>
      </c>
      <c r="D72" s="4">
        <v>0.7238793</v>
      </c>
      <c r="E72" s="9">
        <v>6.9</v>
      </c>
      <c r="F72" s="4">
        <v>1.6787879999999999</v>
      </c>
      <c r="G72" s="9">
        <v>6.9</v>
      </c>
      <c r="H72" s="4">
        <v>2.9039600000000001</v>
      </c>
      <c r="I72" s="9">
        <v>6.9</v>
      </c>
      <c r="J72" s="4">
        <v>4.3419460000000001</v>
      </c>
      <c r="K72" s="9">
        <v>6.9</v>
      </c>
      <c r="L72" s="4">
        <v>5.9489559999999999</v>
      </c>
      <c r="X72" s="9">
        <v>6.9</v>
      </c>
      <c r="Y72" s="4">
        <v>3.099766E-2</v>
      </c>
      <c r="Z72" s="9">
        <v>6.9</v>
      </c>
      <c r="AA72" s="4">
        <v>0.91764990000000002</v>
      </c>
      <c r="AB72" s="9">
        <v>6.9</v>
      </c>
      <c r="AC72" s="4">
        <v>2.8839049999999999</v>
      </c>
      <c r="AD72" s="9">
        <v>6.9</v>
      </c>
      <c r="AE72" s="4">
        <v>5.7273459999999998</v>
      </c>
      <c r="AF72" s="9">
        <v>6.9</v>
      </c>
      <c r="AG72" s="4">
        <v>9.2932279999999992</v>
      </c>
      <c r="AH72" s="9">
        <v>6.9</v>
      </c>
      <c r="AI72" s="4">
        <v>13.04899</v>
      </c>
    </row>
    <row r="73" spans="1:35" x14ac:dyDescent="0.25">
      <c r="A73" s="11">
        <v>7</v>
      </c>
      <c r="B73" s="12">
        <v>0.12794459999999999</v>
      </c>
      <c r="C73" s="11">
        <v>7</v>
      </c>
      <c r="D73" s="5">
        <v>0.72393839999999998</v>
      </c>
      <c r="E73" s="11">
        <v>7</v>
      </c>
      <c r="F73" s="5">
        <v>1.6789130000000001</v>
      </c>
      <c r="G73" s="11">
        <v>7</v>
      </c>
      <c r="H73" s="5">
        <v>2.9041600000000001</v>
      </c>
      <c r="I73" s="11">
        <v>7</v>
      </c>
      <c r="J73" s="5">
        <v>4.3422260000000001</v>
      </c>
      <c r="K73" s="11">
        <v>7</v>
      </c>
      <c r="L73" s="5">
        <v>5.9529930000000002</v>
      </c>
      <c r="X73" s="11">
        <v>7</v>
      </c>
      <c r="Y73" s="5">
        <v>3.102626E-2</v>
      </c>
      <c r="Z73" s="11">
        <v>7</v>
      </c>
      <c r="AA73" s="5">
        <v>0.91844029999999999</v>
      </c>
      <c r="AB73" s="11">
        <v>7</v>
      </c>
      <c r="AC73" s="5">
        <v>2.8862480000000001</v>
      </c>
      <c r="AD73" s="11">
        <v>7</v>
      </c>
      <c r="AE73" s="5">
        <v>5.73177</v>
      </c>
      <c r="AF73" s="11">
        <v>7</v>
      </c>
      <c r="AG73" s="5">
        <v>9.3000969999999992</v>
      </c>
      <c r="AH73" s="11">
        <v>7</v>
      </c>
      <c r="AI73" s="5">
        <v>13.130330000000001</v>
      </c>
    </row>
    <row r="74" spans="1:35" x14ac:dyDescent="0.25">
      <c r="A74" s="9">
        <v>7.1</v>
      </c>
      <c r="B74" s="10">
        <v>0.1279563</v>
      </c>
      <c r="C74" s="9">
        <v>7.1</v>
      </c>
      <c r="D74" s="4">
        <v>0.72399760000000002</v>
      </c>
      <c r="E74" s="9">
        <v>7.1</v>
      </c>
      <c r="F74" s="4">
        <v>1.679038</v>
      </c>
      <c r="G74" s="9">
        <v>7.1</v>
      </c>
      <c r="H74" s="4">
        <v>2.9043610000000002</v>
      </c>
      <c r="I74" s="9">
        <v>7.1</v>
      </c>
      <c r="J74" s="4">
        <v>4.3425060000000002</v>
      </c>
      <c r="K74" s="9">
        <v>7.1</v>
      </c>
      <c r="L74" s="4">
        <v>5.9537420000000001</v>
      </c>
      <c r="X74" s="9">
        <v>7.1</v>
      </c>
      <c r="Y74" s="4">
        <v>3.1054849999999998E-2</v>
      </c>
      <c r="Z74" s="9">
        <v>7.1</v>
      </c>
      <c r="AA74" s="4">
        <v>0.91923060000000001</v>
      </c>
      <c r="AB74" s="9">
        <v>7.1</v>
      </c>
      <c r="AC74" s="4">
        <v>2.8885909999999999</v>
      </c>
      <c r="AD74" s="9">
        <v>7.1</v>
      </c>
      <c r="AE74" s="4">
        <v>5.7361909999999998</v>
      </c>
      <c r="AF74" s="9">
        <v>7.1</v>
      </c>
      <c r="AG74" s="4">
        <v>9.3069629999999997</v>
      </c>
      <c r="AH74" s="9">
        <v>7.1</v>
      </c>
      <c r="AI74" s="4">
        <v>13.205690000000001</v>
      </c>
    </row>
    <row r="75" spans="1:35" x14ac:dyDescent="0.25">
      <c r="A75" s="11">
        <v>7.2</v>
      </c>
      <c r="B75" s="12">
        <v>0.127968</v>
      </c>
      <c r="C75" s="11">
        <v>7.2</v>
      </c>
      <c r="D75" s="5">
        <v>0.7240567</v>
      </c>
      <c r="E75" s="11">
        <v>7.2</v>
      </c>
      <c r="F75" s="5">
        <v>1.679163</v>
      </c>
      <c r="G75" s="11">
        <v>7.2</v>
      </c>
      <c r="H75" s="5">
        <v>2.9045610000000002</v>
      </c>
      <c r="I75" s="11">
        <v>7.2</v>
      </c>
      <c r="J75" s="5">
        <v>4.3427850000000001</v>
      </c>
      <c r="K75" s="11">
        <v>7.2</v>
      </c>
      <c r="L75" s="5">
        <v>5.9541040000000001</v>
      </c>
      <c r="X75" s="11">
        <v>7.2</v>
      </c>
      <c r="Y75" s="5">
        <v>3.1083449999999999E-2</v>
      </c>
      <c r="Z75" s="11">
        <v>7.2</v>
      </c>
      <c r="AA75" s="5">
        <v>0.92002079999999997</v>
      </c>
      <c r="AB75" s="11">
        <v>7.2</v>
      </c>
      <c r="AC75" s="5">
        <v>2.890933</v>
      </c>
      <c r="AD75" s="11">
        <v>7.2</v>
      </c>
      <c r="AE75" s="5">
        <v>5.7406119999999996</v>
      </c>
      <c r="AF75" s="11">
        <v>7.2</v>
      </c>
      <c r="AG75" s="5">
        <v>9.3138269999999999</v>
      </c>
      <c r="AH75" s="11">
        <v>7.2</v>
      </c>
      <c r="AI75" s="5">
        <v>13.274789999999999</v>
      </c>
    </row>
    <row r="76" spans="1:35" x14ac:dyDescent="0.25">
      <c r="A76" s="9">
        <v>7.3</v>
      </c>
      <c r="B76" s="10">
        <v>0.1279797</v>
      </c>
      <c r="C76" s="9">
        <v>7.3</v>
      </c>
      <c r="D76" s="4">
        <v>0.72411579999999998</v>
      </c>
      <c r="E76" s="9">
        <v>7.3</v>
      </c>
      <c r="F76" s="4">
        <v>1.6792879999999999</v>
      </c>
      <c r="G76" s="9">
        <v>7.3</v>
      </c>
      <c r="H76" s="4">
        <v>2.9047610000000001</v>
      </c>
      <c r="I76" s="9">
        <v>7.3</v>
      </c>
      <c r="J76" s="4">
        <v>4.3430650000000002</v>
      </c>
      <c r="K76" s="9">
        <v>7.3</v>
      </c>
      <c r="L76" s="4">
        <v>5.954466</v>
      </c>
      <c r="X76" s="9">
        <v>7.3</v>
      </c>
      <c r="Y76" s="4">
        <v>3.1112049999999999E-2</v>
      </c>
      <c r="Z76" s="9">
        <v>7.3</v>
      </c>
      <c r="AA76" s="4">
        <v>0.92081089999999999</v>
      </c>
      <c r="AB76" s="9">
        <v>7.3</v>
      </c>
      <c r="AC76" s="4">
        <v>2.8932739999999999</v>
      </c>
      <c r="AD76" s="9">
        <v>7.3</v>
      </c>
      <c r="AE76" s="4">
        <v>5.745031</v>
      </c>
      <c r="AF76" s="9">
        <v>7.3</v>
      </c>
      <c r="AG76" s="4">
        <v>9.3206869999999995</v>
      </c>
      <c r="AH76" s="9">
        <v>7.3</v>
      </c>
      <c r="AI76" s="4">
        <v>13.337339999999999</v>
      </c>
    </row>
    <row r="77" spans="1:35" x14ac:dyDescent="0.25">
      <c r="A77" s="11">
        <v>7.4</v>
      </c>
      <c r="B77" s="12">
        <v>0.12799140000000001</v>
      </c>
      <c r="C77" s="11">
        <v>7.4</v>
      </c>
      <c r="D77" s="5">
        <v>0.72417500000000001</v>
      </c>
      <c r="E77" s="11">
        <v>7.4</v>
      </c>
      <c r="F77" s="5">
        <v>1.679413</v>
      </c>
      <c r="G77" s="11">
        <v>7.4</v>
      </c>
      <c r="H77" s="5">
        <v>2.9049610000000001</v>
      </c>
      <c r="I77" s="11">
        <v>7.4</v>
      </c>
      <c r="J77" s="5">
        <v>4.3433450000000002</v>
      </c>
      <c r="K77" s="11">
        <v>7.4</v>
      </c>
      <c r="L77" s="5">
        <v>5.9548269999999999</v>
      </c>
      <c r="X77" s="11">
        <v>7.4</v>
      </c>
      <c r="Y77" s="5">
        <v>3.1140640000000001E-2</v>
      </c>
      <c r="Z77" s="11">
        <v>7.4</v>
      </c>
      <c r="AA77" s="5">
        <v>0.9216008</v>
      </c>
      <c r="AB77" s="11">
        <v>7.4</v>
      </c>
      <c r="AC77" s="5">
        <v>2.8956149999999998</v>
      </c>
      <c r="AD77" s="11">
        <v>7.4</v>
      </c>
      <c r="AE77" s="5">
        <v>5.7494490000000003</v>
      </c>
      <c r="AF77" s="11">
        <v>7.4</v>
      </c>
      <c r="AG77" s="5">
        <v>9.3275459999999999</v>
      </c>
      <c r="AH77" s="11">
        <v>7.4</v>
      </c>
      <c r="AI77" s="5">
        <v>13.393000000000001</v>
      </c>
    </row>
    <row r="78" spans="1:35" x14ac:dyDescent="0.25">
      <c r="A78" s="9">
        <v>7.5</v>
      </c>
      <c r="B78" s="10">
        <v>0.12800310000000001</v>
      </c>
      <c r="C78" s="9">
        <v>7.5</v>
      </c>
      <c r="D78" s="4">
        <v>0.72423409999999999</v>
      </c>
      <c r="E78" s="9">
        <v>7.5</v>
      </c>
      <c r="F78" s="4">
        <v>1.679538</v>
      </c>
      <c r="G78" s="9">
        <v>7.5</v>
      </c>
      <c r="H78" s="4">
        <v>2.9051610000000001</v>
      </c>
      <c r="I78" s="9">
        <v>7.5</v>
      </c>
      <c r="J78" s="4">
        <v>4.3436250000000003</v>
      </c>
      <c r="K78" s="9">
        <v>7.5</v>
      </c>
      <c r="L78" s="4">
        <v>5.9551889999999998</v>
      </c>
      <c r="X78" s="9">
        <v>7.5</v>
      </c>
      <c r="Y78" s="4">
        <v>3.1169240000000001E-2</v>
      </c>
      <c r="Z78" s="9">
        <v>7.5</v>
      </c>
      <c r="AA78" s="4">
        <v>0.92239059999999995</v>
      </c>
      <c r="AB78" s="9">
        <v>7.5</v>
      </c>
      <c r="AC78" s="4">
        <v>2.8979550000000001</v>
      </c>
      <c r="AD78" s="9">
        <v>7.5</v>
      </c>
      <c r="AE78" s="4">
        <v>5.7538650000000002</v>
      </c>
      <c r="AF78" s="9">
        <v>7.5</v>
      </c>
      <c r="AG78" s="4">
        <v>9.3344020000000008</v>
      </c>
      <c r="AH78" s="9">
        <v>7.5</v>
      </c>
      <c r="AI78" s="4">
        <v>13.44143</v>
      </c>
    </row>
    <row r="79" spans="1:35" x14ac:dyDescent="0.25">
      <c r="A79" s="11">
        <v>7.6</v>
      </c>
      <c r="B79" s="12">
        <v>0.12801480000000001</v>
      </c>
      <c r="C79" s="11">
        <v>7.6</v>
      </c>
      <c r="D79" s="5">
        <v>0.72429319999999997</v>
      </c>
      <c r="E79" s="11">
        <v>7.6</v>
      </c>
      <c r="F79" s="5">
        <v>1.6796629999999999</v>
      </c>
      <c r="G79" s="11">
        <v>7.6</v>
      </c>
      <c r="H79" s="5">
        <v>2.9053610000000001</v>
      </c>
      <c r="I79" s="11">
        <v>7.6</v>
      </c>
      <c r="J79" s="5">
        <v>4.3439050000000003</v>
      </c>
      <c r="K79" s="11">
        <v>7.6</v>
      </c>
      <c r="L79" s="5">
        <v>5.9555509999999998</v>
      </c>
      <c r="X79" s="11">
        <v>7.6</v>
      </c>
      <c r="Y79" s="5">
        <v>3.1197829999999999E-2</v>
      </c>
      <c r="Z79" s="11">
        <v>7.6</v>
      </c>
      <c r="AA79" s="5">
        <v>0.92318040000000001</v>
      </c>
      <c r="AB79" s="11">
        <v>7.6</v>
      </c>
      <c r="AC79" s="5">
        <v>2.9002940000000001</v>
      </c>
      <c r="AD79" s="11">
        <v>7.6</v>
      </c>
      <c r="AE79" s="5">
        <v>5.7582800000000001</v>
      </c>
      <c r="AF79" s="11">
        <v>7.6</v>
      </c>
      <c r="AG79" s="5">
        <v>9.3412550000000003</v>
      </c>
      <c r="AH79" s="11">
        <v>7.6</v>
      </c>
      <c r="AI79" s="5">
        <v>13.482240000000001</v>
      </c>
    </row>
    <row r="80" spans="1:35" x14ac:dyDescent="0.25">
      <c r="A80" s="9">
        <v>7.7</v>
      </c>
      <c r="B80" s="10">
        <v>0.12802649999999999</v>
      </c>
      <c r="C80" s="9">
        <v>7.7</v>
      </c>
      <c r="D80" s="4">
        <v>0.72435240000000001</v>
      </c>
      <c r="E80" s="9">
        <v>7.7</v>
      </c>
      <c r="F80" s="4">
        <v>1.6797880000000001</v>
      </c>
      <c r="G80" s="9">
        <v>7.7</v>
      </c>
      <c r="H80" s="4">
        <v>2.9055610000000001</v>
      </c>
      <c r="I80" s="9">
        <v>7.7</v>
      </c>
      <c r="J80" s="4">
        <v>4.3441840000000003</v>
      </c>
      <c r="K80" s="9">
        <v>7.7</v>
      </c>
      <c r="L80" s="4">
        <v>5.9559129999999998</v>
      </c>
      <c r="X80" s="9">
        <v>7.7</v>
      </c>
      <c r="Y80" s="4">
        <v>3.1226420000000001E-2</v>
      </c>
      <c r="Z80" s="9">
        <v>7.7</v>
      </c>
      <c r="AA80" s="4">
        <v>0.92396999999999996</v>
      </c>
      <c r="AB80" s="9">
        <v>7.7</v>
      </c>
      <c r="AC80" s="4">
        <v>2.9026329999999998</v>
      </c>
      <c r="AD80" s="9">
        <v>7.7</v>
      </c>
      <c r="AE80" s="4">
        <v>5.7626929999999996</v>
      </c>
      <c r="AF80" s="9">
        <v>7.7</v>
      </c>
      <c r="AG80" s="4">
        <v>9.3481059999999996</v>
      </c>
      <c r="AH80" s="9">
        <v>7.7</v>
      </c>
      <c r="AI80" s="4">
        <v>13.51501</v>
      </c>
    </row>
    <row r="81" spans="1:35" x14ac:dyDescent="0.25">
      <c r="A81" s="11">
        <v>7.8</v>
      </c>
      <c r="B81" s="12">
        <v>0.12803819999999999</v>
      </c>
      <c r="C81" s="11">
        <v>7.8</v>
      </c>
      <c r="D81" s="5">
        <v>0.72441149999999999</v>
      </c>
      <c r="E81" s="11">
        <v>7.8</v>
      </c>
      <c r="F81" s="5">
        <v>1.679913</v>
      </c>
      <c r="G81" s="11">
        <v>7.8</v>
      </c>
      <c r="H81" s="5">
        <v>2.905761</v>
      </c>
      <c r="I81" s="11">
        <v>7.8</v>
      </c>
      <c r="J81" s="5">
        <v>4.3444640000000003</v>
      </c>
      <c r="K81" s="11">
        <v>7.8</v>
      </c>
      <c r="L81" s="5">
        <v>5.9562739999999996</v>
      </c>
      <c r="X81" s="11">
        <v>7.8</v>
      </c>
      <c r="Y81" s="5">
        <v>3.125501E-2</v>
      </c>
      <c r="Z81" s="11">
        <v>7.8</v>
      </c>
      <c r="AA81" s="5">
        <v>0.92475949999999996</v>
      </c>
      <c r="AB81" s="11">
        <v>7.8</v>
      </c>
      <c r="AC81" s="5">
        <v>2.9049719999999999</v>
      </c>
      <c r="AD81" s="11">
        <v>7.8</v>
      </c>
      <c r="AE81" s="5">
        <v>5.7671060000000001</v>
      </c>
      <c r="AF81" s="11">
        <v>7.8</v>
      </c>
      <c r="AG81" s="5">
        <v>9.3549550000000004</v>
      </c>
      <c r="AH81" s="11">
        <v>7.8</v>
      </c>
      <c r="AI81" s="5">
        <v>13.53928</v>
      </c>
    </row>
    <row r="82" spans="1:35" x14ac:dyDescent="0.25">
      <c r="A82" s="9">
        <v>7.9</v>
      </c>
      <c r="B82" s="10">
        <v>0.12805</v>
      </c>
      <c r="C82" s="9">
        <v>7.9</v>
      </c>
      <c r="D82" s="4">
        <v>0.72447059999999996</v>
      </c>
      <c r="E82" s="9">
        <v>7.9</v>
      </c>
      <c r="F82" s="4">
        <v>1.6800379999999999</v>
      </c>
      <c r="G82" s="9">
        <v>7.9</v>
      </c>
      <c r="H82" s="4">
        <v>2.9059620000000002</v>
      </c>
      <c r="I82" s="9">
        <v>7.9</v>
      </c>
      <c r="J82" s="4">
        <v>4.3447440000000004</v>
      </c>
      <c r="K82" s="9">
        <v>7.9</v>
      </c>
      <c r="L82" s="4">
        <v>5.9566350000000003</v>
      </c>
      <c r="X82" s="9">
        <v>7.9</v>
      </c>
      <c r="Y82" s="4">
        <v>3.1283610000000003E-2</v>
      </c>
      <c r="Z82" s="9">
        <v>7.9</v>
      </c>
      <c r="AA82" s="4">
        <v>0.92554890000000001</v>
      </c>
      <c r="AB82" s="9">
        <v>7.9</v>
      </c>
      <c r="AC82" s="4">
        <v>2.9073099999999998</v>
      </c>
      <c r="AD82" s="9">
        <v>7.9</v>
      </c>
      <c r="AE82" s="4">
        <v>5.7715160000000001</v>
      </c>
      <c r="AF82" s="9">
        <v>7.9</v>
      </c>
      <c r="AG82" s="4">
        <v>9.3618000000000006</v>
      </c>
      <c r="AH82" s="9">
        <v>7.9</v>
      </c>
      <c r="AI82" s="4">
        <v>13.55457</v>
      </c>
    </row>
    <row r="83" spans="1:35" x14ac:dyDescent="0.25">
      <c r="A83" s="11">
        <v>8</v>
      </c>
      <c r="B83" s="12">
        <v>0.1280617</v>
      </c>
      <c r="C83" s="11">
        <v>8</v>
      </c>
      <c r="D83" s="5">
        <v>0.72452970000000005</v>
      </c>
      <c r="E83" s="11">
        <v>8</v>
      </c>
      <c r="F83" s="5">
        <v>1.6801630000000001</v>
      </c>
      <c r="G83" s="11">
        <v>8</v>
      </c>
      <c r="H83" s="5">
        <v>2.9061620000000001</v>
      </c>
      <c r="I83" s="11">
        <v>8</v>
      </c>
      <c r="J83" s="5">
        <v>4.3450240000000004</v>
      </c>
      <c r="K83" s="11">
        <v>8</v>
      </c>
      <c r="L83" s="5">
        <v>5.9569970000000003</v>
      </c>
      <c r="X83" s="11">
        <v>8</v>
      </c>
      <c r="Y83" s="5">
        <v>3.1312199999999998E-2</v>
      </c>
      <c r="Z83" s="11">
        <v>8</v>
      </c>
      <c r="AA83" s="5">
        <v>0.92633810000000005</v>
      </c>
      <c r="AB83" s="11">
        <v>8</v>
      </c>
      <c r="AC83" s="5">
        <v>2.9096470000000001</v>
      </c>
      <c r="AD83" s="11">
        <v>8</v>
      </c>
      <c r="AE83" s="5">
        <v>5.7759260000000001</v>
      </c>
      <c r="AF83" s="11">
        <v>8</v>
      </c>
      <c r="AG83" s="5">
        <v>9.3686439999999997</v>
      </c>
      <c r="AH83" s="11">
        <v>8</v>
      </c>
      <c r="AI83" s="5">
        <v>13.564159999999999</v>
      </c>
    </row>
    <row r="84" spans="1:35" x14ac:dyDescent="0.25">
      <c r="A84" s="9">
        <v>8.1</v>
      </c>
      <c r="B84" s="10">
        <v>0.1280734</v>
      </c>
      <c r="C84" s="9">
        <v>8.1</v>
      </c>
      <c r="D84" s="4">
        <v>0.72458889999999998</v>
      </c>
      <c r="E84" s="9">
        <v>8.1</v>
      </c>
      <c r="F84" s="4">
        <v>1.680288</v>
      </c>
      <c r="G84" s="9">
        <v>8.1</v>
      </c>
      <c r="H84" s="4">
        <v>2.9063620000000001</v>
      </c>
      <c r="I84" s="9">
        <v>8.1</v>
      </c>
      <c r="J84" s="4">
        <v>4.3453039999999996</v>
      </c>
      <c r="K84" s="9">
        <v>8.1</v>
      </c>
      <c r="L84" s="4">
        <v>5.9573590000000003</v>
      </c>
      <c r="X84" s="9">
        <v>8.1</v>
      </c>
      <c r="Y84" s="4">
        <v>3.134079E-2</v>
      </c>
      <c r="Z84" s="9">
        <v>8.1</v>
      </c>
      <c r="AA84" s="4">
        <v>0.92712729999999999</v>
      </c>
      <c r="AB84" s="9">
        <v>8.1</v>
      </c>
      <c r="AC84" s="4">
        <v>2.9119839999999999</v>
      </c>
      <c r="AD84" s="9">
        <v>8.1</v>
      </c>
      <c r="AE84" s="4">
        <v>5.7803339999999999</v>
      </c>
      <c r="AF84" s="9">
        <v>8.1</v>
      </c>
      <c r="AG84" s="4">
        <v>9.3754840000000002</v>
      </c>
      <c r="AH84" s="9">
        <v>8.1</v>
      </c>
      <c r="AI84" s="4">
        <v>13.573689999999999</v>
      </c>
    </row>
    <row r="85" spans="1:35" x14ac:dyDescent="0.25">
      <c r="A85" s="11">
        <v>8.1999999999999993</v>
      </c>
      <c r="B85" s="12">
        <v>0.12808510000000001</v>
      </c>
      <c r="C85" s="11">
        <v>8.1999999999999993</v>
      </c>
      <c r="D85" s="5">
        <v>0.72464799999999996</v>
      </c>
      <c r="E85" s="11">
        <v>8.1999999999999993</v>
      </c>
      <c r="F85" s="5">
        <v>1.6804129999999999</v>
      </c>
      <c r="G85" s="11">
        <v>8.1999999999999993</v>
      </c>
      <c r="H85" s="5">
        <v>2.9065620000000001</v>
      </c>
      <c r="I85" s="11">
        <v>8.1999999999999993</v>
      </c>
      <c r="J85" s="5">
        <v>4.3455830000000004</v>
      </c>
      <c r="K85" s="11">
        <v>8.1999999999999993</v>
      </c>
      <c r="L85" s="5">
        <v>5.9577200000000001</v>
      </c>
      <c r="X85" s="11">
        <v>8.1999999999999993</v>
      </c>
      <c r="Y85" s="5">
        <v>3.1369380000000002E-2</v>
      </c>
      <c r="Z85" s="11">
        <v>8.1999999999999993</v>
      </c>
      <c r="AA85" s="5">
        <v>0.92791630000000003</v>
      </c>
      <c r="AB85" s="11">
        <v>8.1999999999999993</v>
      </c>
      <c r="AC85" s="5">
        <v>2.91432</v>
      </c>
      <c r="AD85" s="11">
        <v>8.1999999999999993</v>
      </c>
      <c r="AE85" s="5">
        <v>5.7847410000000004</v>
      </c>
      <c r="AF85" s="11">
        <v>8.1999999999999993</v>
      </c>
      <c r="AG85" s="5">
        <v>9.3823220000000003</v>
      </c>
      <c r="AH85" s="11">
        <v>8.1999999999999993</v>
      </c>
      <c r="AI85" s="5">
        <v>13.583220000000001</v>
      </c>
    </row>
    <row r="86" spans="1:35" x14ac:dyDescent="0.25">
      <c r="A86" s="9">
        <v>8.3000000000000007</v>
      </c>
      <c r="B86" s="10">
        <v>0.12809680000000001</v>
      </c>
      <c r="C86" s="9">
        <v>8.3000000000000007</v>
      </c>
      <c r="D86" s="4">
        <v>0.72470710000000005</v>
      </c>
      <c r="E86" s="9">
        <v>8.3000000000000007</v>
      </c>
      <c r="F86" s="4">
        <v>1.6805380000000001</v>
      </c>
      <c r="G86" s="9">
        <v>8.3000000000000007</v>
      </c>
      <c r="H86" s="4">
        <v>2.9067620000000001</v>
      </c>
      <c r="I86" s="9">
        <v>8.3000000000000007</v>
      </c>
      <c r="J86" s="4">
        <v>4.3458629999999996</v>
      </c>
      <c r="K86" s="9">
        <v>8.3000000000000007</v>
      </c>
      <c r="L86" s="4">
        <v>5.9580820000000001</v>
      </c>
      <c r="X86" s="9">
        <v>8.3000000000000007</v>
      </c>
      <c r="Y86" s="4">
        <v>3.1397960000000003E-2</v>
      </c>
      <c r="Z86" s="9">
        <v>8.3000000000000007</v>
      </c>
      <c r="AA86" s="4">
        <v>0.92870529999999996</v>
      </c>
      <c r="AB86" s="9">
        <v>8.3000000000000007</v>
      </c>
      <c r="AC86" s="4">
        <v>2.9166560000000001</v>
      </c>
      <c r="AD86" s="9">
        <v>8.3000000000000007</v>
      </c>
      <c r="AE86" s="4">
        <v>5.7891459999999997</v>
      </c>
      <c r="AF86" s="9">
        <v>8.3000000000000007</v>
      </c>
      <c r="AG86" s="4">
        <v>9.3891580000000001</v>
      </c>
      <c r="AH86" s="9">
        <v>8.3000000000000007</v>
      </c>
      <c r="AI86" s="4">
        <v>13.592739999999999</v>
      </c>
    </row>
    <row r="87" spans="1:35" x14ac:dyDescent="0.25">
      <c r="A87" s="11">
        <v>8.4</v>
      </c>
      <c r="B87" s="12">
        <v>0.12810849999999999</v>
      </c>
      <c r="C87" s="11">
        <v>8.4</v>
      </c>
      <c r="D87" s="5">
        <v>0.72476629999999997</v>
      </c>
      <c r="E87" s="11">
        <v>8.4</v>
      </c>
      <c r="F87" s="5">
        <v>1.680663</v>
      </c>
      <c r="G87" s="11">
        <v>8.4</v>
      </c>
      <c r="H87" s="5">
        <v>2.906962</v>
      </c>
      <c r="I87" s="11">
        <v>8.4</v>
      </c>
      <c r="J87" s="5">
        <v>4.3461420000000004</v>
      </c>
      <c r="K87" s="11">
        <v>8.4</v>
      </c>
      <c r="L87" s="5">
        <v>5.9584429999999999</v>
      </c>
      <c r="X87" s="11">
        <v>8.4</v>
      </c>
      <c r="Y87" s="5">
        <v>3.1426549999999998E-2</v>
      </c>
      <c r="Z87" s="11">
        <v>8.4</v>
      </c>
      <c r="AA87" s="5">
        <v>0.92949409999999999</v>
      </c>
      <c r="AB87" s="11">
        <v>8.4</v>
      </c>
      <c r="AC87" s="5">
        <v>2.9189910000000001</v>
      </c>
      <c r="AD87" s="11">
        <v>8.4</v>
      </c>
      <c r="AE87" s="5">
        <v>5.7935499999999998</v>
      </c>
      <c r="AF87" s="11">
        <v>8.4</v>
      </c>
      <c r="AG87" s="5">
        <v>9.3959910000000004</v>
      </c>
      <c r="AH87" s="11">
        <v>8.4</v>
      </c>
      <c r="AI87" s="5">
        <v>13.602259999999999</v>
      </c>
    </row>
    <row r="88" spans="1:35" x14ac:dyDescent="0.25">
      <c r="A88" s="9">
        <v>8.5</v>
      </c>
      <c r="B88" s="10">
        <v>0.12812019999999999</v>
      </c>
      <c r="C88" s="9">
        <v>8.5</v>
      </c>
      <c r="D88" s="4">
        <v>0.72482530000000001</v>
      </c>
      <c r="E88" s="9">
        <v>8.5</v>
      </c>
      <c r="F88" s="4">
        <v>1.6807879999999999</v>
      </c>
      <c r="G88" s="9">
        <v>8.5</v>
      </c>
      <c r="H88" s="4">
        <v>2.907162</v>
      </c>
      <c r="I88" s="9">
        <v>8.5</v>
      </c>
      <c r="J88" s="4">
        <v>4.3464219999999996</v>
      </c>
      <c r="K88" s="9">
        <v>8.5</v>
      </c>
      <c r="L88" s="4">
        <v>5.9588049999999999</v>
      </c>
      <c r="X88" s="9">
        <v>8.5</v>
      </c>
      <c r="Y88" s="4">
        <v>3.1455139999999999E-2</v>
      </c>
      <c r="Z88" s="9">
        <v>8.5</v>
      </c>
      <c r="AA88" s="4">
        <v>0.93028279999999997</v>
      </c>
      <c r="AB88" s="9">
        <v>8.5</v>
      </c>
      <c r="AC88" s="4">
        <v>2.9213249999999999</v>
      </c>
      <c r="AD88" s="9">
        <v>8.5</v>
      </c>
      <c r="AE88" s="4">
        <v>5.7979529999999997</v>
      </c>
      <c r="AF88" s="9">
        <v>8.5</v>
      </c>
      <c r="AG88" s="4">
        <v>9.4028220000000005</v>
      </c>
      <c r="AH88" s="9">
        <v>8.5</v>
      </c>
      <c r="AI88" s="4">
        <v>13.61178</v>
      </c>
    </row>
    <row r="89" spans="1:35" x14ac:dyDescent="0.25">
      <c r="A89" s="11">
        <v>8.6</v>
      </c>
      <c r="B89" s="12">
        <v>0.12813189999999999</v>
      </c>
      <c r="C89" s="11">
        <v>8.6</v>
      </c>
      <c r="D89" s="5">
        <v>0.72488450000000004</v>
      </c>
      <c r="E89" s="11">
        <v>8.6</v>
      </c>
      <c r="F89" s="5">
        <v>1.6809130000000001</v>
      </c>
      <c r="G89" s="11">
        <v>8.6</v>
      </c>
      <c r="H89" s="5">
        <v>2.907362</v>
      </c>
      <c r="I89" s="11">
        <v>8.6</v>
      </c>
      <c r="J89" s="5">
        <v>4.3467019999999996</v>
      </c>
      <c r="K89" s="11">
        <v>8.6</v>
      </c>
      <c r="L89" s="5">
        <v>5.9591659999999997</v>
      </c>
      <c r="X89" s="11">
        <v>8.6</v>
      </c>
      <c r="Y89" s="5">
        <v>3.148372E-2</v>
      </c>
      <c r="Z89" s="11">
        <v>8.6</v>
      </c>
      <c r="AA89" s="5">
        <v>0.93107139999999999</v>
      </c>
      <c r="AB89" s="11">
        <v>8.6</v>
      </c>
      <c r="AC89" s="5">
        <v>2.9236599999999999</v>
      </c>
      <c r="AD89" s="11">
        <v>8.6</v>
      </c>
      <c r="AE89" s="5">
        <v>5.8023540000000002</v>
      </c>
      <c r="AF89" s="11">
        <v>8.6</v>
      </c>
      <c r="AG89" s="5">
        <v>9.4096499999999992</v>
      </c>
      <c r="AH89" s="11">
        <v>8.6</v>
      </c>
      <c r="AI89" s="5">
        <v>13.62129</v>
      </c>
    </row>
    <row r="90" spans="1:35" x14ac:dyDescent="0.25">
      <c r="A90" s="9">
        <v>8.6999999999999993</v>
      </c>
      <c r="B90" s="10">
        <v>0.1281436</v>
      </c>
      <c r="C90" s="9">
        <v>8.6999999999999993</v>
      </c>
      <c r="D90" s="4">
        <v>0.72494360000000002</v>
      </c>
      <c r="E90" s="9">
        <v>8.6999999999999993</v>
      </c>
      <c r="F90" s="4">
        <v>1.681038</v>
      </c>
      <c r="G90" s="9">
        <v>8.6999999999999993</v>
      </c>
      <c r="H90" s="4">
        <v>2.907562</v>
      </c>
      <c r="I90" s="9">
        <v>8.6999999999999993</v>
      </c>
      <c r="J90" s="4">
        <v>4.3469810000000004</v>
      </c>
      <c r="K90" s="9">
        <v>8.6999999999999993</v>
      </c>
      <c r="L90" s="4">
        <v>5.9595269999999996</v>
      </c>
      <c r="X90" s="9">
        <v>8.6999999999999993</v>
      </c>
      <c r="Y90" s="4">
        <v>3.1512310000000002E-2</v>
      </c>
      <c r="Z90" s="9">
        <v>8.6999999999999993</v>
      </c>
      <c r="AA90" s="4">
        <v>0.93185989999999996</v>
      </c>
      <c r="AB90" s="9">
        <v>8.6999999999999993</v>
      </c>
      <c r="AC90" s="4">
        <v>2.9259930000000001</v>
      </c>
      <c r="AD90" s="9">
        <v>8.6999999999999993</v>
      </c>
      <c r="AE90" s="4">
        <v>5.8067539999999997</v>
      </c>
      <c r="AF90" s="9">
        <v>8.6999999999999993</v>
      </c>
      <c r="AG90" s="4">
        <v>9.4164750000000002</v>
      </c>
      <c r="AH90" s="9">
        <v>8.6999999999999993</v>
      </c>
      <c r="AI90" s="4">
        <v>13.630789999999999</v>
      </c>
    </row>
    <row r="91" spans="1:35" x14ac:dyDescent="0.25">
      <c r="A91" s="11">
        <v>8.8000000000000007</v>
      </c>
      <c r="B91" s="12">
        <v>0.1281553</v>
      </c>
      <c r="C91" s="11">
        <v>8.8000000000000007</v>
      </c>
      <c r="D91" s="5">
        <v>0.72500260000000005</v>
      </c>
      <c r="E91" s="11">
        <v>8.8000000000000007</v>
      </c>
      <c r="F91" s="5">
        <v>1.681163</v>
      </c>
      <c r="G91" s="11">
        <v>8.8000000000000007</v>
      </c>
      <c r="H91" s="5">
        <v>2.907762</v>
      </c>
      <c r="I91" s="11">
        <v>8.8000000000000007</v>
      </c>
      <c r="J91" s="5">
        <v>4.3472600000000003</v>
      </c>
      <c r="K91" s="11">
        <v>8.8000000000000007</v>
      </c>
      <c r="L91" s="5">
        <v>5.9598880000000003</v>
      </c>
      <c r="X91" s="11">
        <v>8.8000000000000007</v>
      </c>
      <c r="Y91" s="5">
        <v>3.1540899999999997E-2</v>
      </c>
      <c r="Z91" s="11">
        <v>8.8000000000000007</v>
      </c>
      <c r="AA91" s="5">
        <v>0.93264820000000004</v>
      </c>
      <c r="AB91" s="11">
        <v>8.8000000000000007</v>
      </c>
      <c r="AC91" s="5">
        <v>2.9283260000000002</v>
      </c>
      <c r="AD91" s="11">
        <v>8.8000000000000007</v>
      </c>
      <c r="AE91" s="5">
        <v>5.8111519999999999</v>
      </c>
      <c r="AF91" s="11">
        <v>8.8000000000000007</v>
      </c>
      <c r="AG91" s="5">
        <v>9.4232980000000008</v>
      </c>
      <c r="AH91" s="11">
        <v>8.8000000000000007</v>
      </c>
      <c r="AI91" s="5">
        <v>13.6403</v>
      </c>
    </row>
    <row r="92" spans="1:35" x14ac:dyDescent="0.25">
      <c r="A92" s="9">
        <v>8.9</v>
      </c>
      <c r="B92" s="10">
        <v>0.128167</v>
      </c>
      <c r="C92" s="9">
        <v>8.9</v>
      </c>
      <c r="D92" s="4">
        <v>0.72506179999999998</v>
      </c>
      <c r="E92" s="9">
        <v>8.9</v>
      </c>
      <c r="F92" s="4">
        <v>1.6812879999999999</v>
      </c>
      <c r="G92" s="9">
        <v>8.9</v>
      </c>
      <c r="H92" s="4">
        <v>2.9079609999999998</v>
      </c>
      <c r="I92" s="9">
        <v>8.9</v>
      </c>
      <c r="J92" s="4">
        <v>4.3475400000000004</v>
      </c>
      <c r="K92" s="9">
        <v>8.9</v>
      </c>
      <c r="L92" s="4">
        <v>5.9602500000000003</v>
      </c>
      <c r="X92" s="9">
        <v>8.9</v>
      </c>
      <c r="Y92" s="4">
        <v>3.1569479999999997E-2</v>
      </c>
      <c r="Z92" s="9">
        <v>8.9</v>
      </c>
      <c r="AA92" s="4">
        <v>0.9334365</v>
      </c>
      <c r="AB92" s="9">
        <v>8.9</v>
      </c>
      <c r="AC92" s="4">
        <v>2.9306580000000002</v>
      </c>
      <c r="AD92" s="9">
        <v>8.9</v>
      </c>
      <c r="AE92" s="4">
        <v>5.8155489999999999</v>
      </c>
      <c r="AF92" s="9">
        <v>8.9</v>
      </c>
      <c r="AG92" s="4">
        <v>9.4301189999999995</v>
      </c>
      <c r="AH92" s="9">
        <v>8.9</v>
      </c>
      <c r="AI92" s="4">
        <v>13.649800000000001</v>
      </c>
    </row>
    <row r="93" spans="1:35" x14ac:dyDescent="0.25">
      <c r="A93" s="11">
        <v>9</v>
      </c>
      <c r="B93" s="12">
        <v>0.12817870000000001</v>
      </c>
      <c r="C93" s="11">
        <v>9</v>
      </c>
      <c r="D93" s="5">
        <v>0.72512089999999996</v>
      </c>
      <c r="E93" s="11">
        <v>9</v>
      </c>
      <c r="F93" s="5">
        <v>1.681413</v>
      </c>
      <c r="G93" s="11">
        <v>9</v>
      </c>
      <c r="H93" s="5">
        <v>2.9081610000000002</v>
      </c>
      <c r="I93" s="11">
        <v>9</v>
      </c>
      <c r="J93" s="5">
        <v>4.3478199999999996</v>
      </c>
      <c r="K93" s="11">
        <v>9</v>
      </c>
      <c r="L93" s="5">
        <v>5.9606110000000001</v>
      </c>
      <c r="X93" s="11">
        <v>9</v>
      </c>
      <c r="Y93" s="5">
        <v>3.1598069999999999E-2</v>
      </c>
      <c r="Z93" s="11">
        <v>9</v>
      </c>
      <c r="AA93" s="5">
        <v>0.93422450000000001</v>
      </c>
      <c r="AB93" s="11">
        <v>9</v>
      </c>
      <c r="AC93" s="5">
        <v>2.9329900000000002</v>
      </c>
      <c r="AD93" s="11">
        <v>9</v>
      </c>
      <c r="AE93" s="5">
        <v>5.8199449999999997</v>
      </c>
      <c r="AF93" s="11">
        <v>9</v>
      </c>
      <c r="AG93" s="5">
        <v>9.4369359999999993</v>
      </c>
      <c r="AH93" s="11">
        <v>9</v>
      </c>
      <c r="AI93" s="5">
        <v>13.65929</v>
      </c>
    </row>
    <row r="94" spans="1:35" x14ac:dyDescent="0.25">
      <c r="A94" s="9">
        <v>9.1</v>
      </c>
      <c r="B94" s="10">
        <v>0.12819040000000001</v>
      </c>
      <c r="C94" s="9">
        <v>9.1</v>
      </c>
      <c r="D94" s="4">
        <v>0.72518000000000005</v>
      </c>
      <c r="E94" s="9">
        <v>9.1</v>
      </c>
      <c r="F94" s="4">
        <v>1.681538</v>
      </c>
      <c r="G94" s="9">
        <v>9.1</v>
      </c>
      <c r="H94" s="4">
        <v>2.9083610000000002</v>
      </c>
      <c r="I94" s="9">
        <v>9.1</v>
      </c>
      <c r="J94" s="4">
        <v>4.3480990000000004</v>
      </c>
      <c r="K94" s="9">
        <v>9.1</v>
      </c>
      <c r="L94" s="4">
        <v>5.9609730000000001</v>
      </c>
      <c r="X94" s="9">
        <v>9.1</v>
      </c>
      <c r="Y94" s="4">
        <v>3.1626649999999999E-2</v>
      </c>
      <c r="Z94" s="9">
        <v>9.1</v>
      </c>
      <c r="AA94" s="4">
        <v>0.93501259999999997</v>
      </c>
      <c r="AB94" s="9">
        <v>9.1</v>
      </c>
      <c r="AC94" s="4">
        <v>2.9353210000000001</v>
      </c>
      <c r="AD94" s="9">
        <v>9.1</v>
      </c>
      <c r="AE94" s="4">
        <v>5.8243390000000002</v>
      </c>
      <c r="AF94" s="9">
        <v>9.1</v>
      </c>
      <c r="AG94" s="4">
        <v>9.4437510000000007</v>
      </c>
      <c r="AH94" s="9">
        <v>9.1</v>
      </c>
      <c r="AI94" s="4">
        <v>13.66878</v>
      </c>
    </row>
    <row r="95" spans="1:35" x14ac:dyDescent="0.25">
      <c r="A95" s="11">
        <v>9.1999999999999993</v>
      </c>
      <c r="B95" s="12">
        <v>0.12820210000000001</v>
      </c>
      <c r="C95" s="11">
        <v>9.1999999999999993</v>
      </c>
      <c r="D95" s="5">
        <v>0.72523910000000003</v>
      </c>
      <c r="E95" s="11">
        <v>9.1999999999999993</v>
      </c>
      <c r="F95" s="5">
        <v>1.6816629999999999</v>
      </c>
      <c r="G95" s="11">
        <v>9.1999999999999993</v>
      </c>
      <c r="H95" s="5">
        <v>2.9085610000000002</v>
      </c>
      <c r="I95" s="11">
        <v>9.1999999999999993</v>
      </c>
      <c r="J95" s="5">
        <v>4.3483790000000004</v>
      </c>
      <c r="K95" s="11">
        <v>9.1999999999999993</v>
      </c>
      <c r="L95" s="5">
        <v>5.9613339999999999</v>
      </c>
      <c r="X95" s="11">
        <v>9.1999999999999993</v>
      </c>
      <c r="Y95" s="5">
        <v>3.1655229999999999E-2</v>
      </c>
      <c r="Z95" s="11">
        <v>9.1999999999999993</v>
      </c>
      <c r="AA95" s="5">
        <v>0.93580050000000004</v>
      </c>
      <c r="AB95" s="11">
        <v>9.1999999999999993</v>
      </c>
      <c r="AC95" s="5">
        <v>2.9376519999999999</v>
      </c>
      <c r="AD95" s="11">
        <v>9.1999999999999993</v>
      </c>
      <c r="AE95" s="5">
        <v>5.8287319999999996</v>
      </c>
      <c r="AF95" s="11">
        <v>9.1999999999999993</v>
      </c>
      <c r="AG95" s="5">
        <v>9.450564</v>
      </c>
      <c r="AH95" s="11">
        <v>9.1999999999999993</v>
      </c>
      <c r="AI95" s="5">
        <v>13.678269999999999</v>
      </c>
    </row>
    <row r="96" spans="1:35" x14ac:dyDescent="0.25">
      <c r="A96" s="9">
        <v>9.3000000000000007</v>
      </c>
      <c r="B96" s="10">
        <v>0.12821389999999999</v>
      </c>
      <c r="C96" s="9">
        <v>9.3000000000000007</v>
      </c>
      <c r="D96" s="4">
        <v>0.7252982</v>
      </c>
      <c r="E96" s="9">
        <v>9.3000000000000007</v>
      </c>
      <c r="F96" s="4">
        <v>1.6817880000000001</v>
      </c>
      <c r="G96" s="9">
        <v>9.3000000000000007</v>
      </c>
      <c r="H96" s="4">
        <v>2.9087610000000002</v>
      </c>
      <c r="I96" s="9">
        <v>9.3000000000000007</v>
      </c>
      <c r="J96" s="4">
        <v>4.3486580000000004</v>
      </c>
      <c r="K96" s="9">
        <v>9.3000000000000007</v>
      </c>
      <c r="L96" s="4">
        <v>5.9616949999999997</v>
      </c>
      <c r="X96" s="9">
        <v>9.3000000000000007</v>
      </c>
      <c r="Y96" s="4">
        <v>3.168381E-2</v>
      </c>
      <c r="Z96" s="9">
        <v>9.3000000000000007</v>
      </c>
      <c r="AA96" s="4">
        <v>0.93658819999999998</v>
      </c>
      <c r="AB96" s="9">
        <v>9.3000000000000007</v>
      </c>
      <c r="AC96" s="4">
        <v>2.9399820000000001</v>
      </c>
      <c r="AD96" s="9">
        <v>9.3000000000000007</v>
      </c>
      <c r="AE96" s="4">
        <v>5.8331239999999998</v>
      </c>
      <c r="AF96" s="9">
        <v>9.3000000000000007</v>
      </c>
      <c r="AG96" s="4">
        <v>9.4573750000000008</v>
      </c>
      <c r="AH96" s="9">
        <v>9.3000000000000007</v>
      </c>
      <c r="AI96" s="4">
        <v>13.687749999999999</v>
      </c>
    </row>
    <row r="97" spans="1:35" x14ac:dyDescent="0.25">
      <c r="A97" s="11">
        <v>9.4</v>
      </c>
      <c r="B97" s="12">
        <v>0.1282256</v>
      </c>
      <c r="C97" s="11">
        <v>9.4</v>
      </c>
      <c r="D97" s="5">
        <v>0.72535729999999998</v>
      </c>
      <c r="E97" s="11">
        <v>9.4</v>
      </c>
      <c r="F97" s="5">
        <v>1.681913</v>
      </c>
      <c r="G97" s="11">
        <v>9.4</v>
      </c>
      <c r="H97" s="5">
        <v>2.9089610000000001</v>
      </c>
      <c r="I97" s="11">
        <v>9.4</v>
      </c>
      <c r="J97" s="5">
        <v>4.3489380000000004</v>
      </c>
      <c r="K97" s="11">
        <v>9.4</v>
      </c>
      <c r="L97" s="5">
        <v>5.9620559999999996</v>
      </c>
      <c r="X97" s="11">
        <v>9.4</v>
      </c>
      <c r="Y97" s="5">
        <v>3.171239E-2</v>
      </c>
      <c r="Z97" s="11">
        <v>9.4</v>
      </c>
      <c r="AA97" s="5">
        <v>0.93737590000000004</v>
      </c>
      <c r="AB97" s="11">
        <v>9.4</v>
      </c>
      <c r="AC97" s="5">
        <v>2.9423119999999998</v>
      </c>
      <c r="AD97" s="11">
        <v>9.4</v>
      </c>
      <c r="AE97" s="5">
        <v>5.8375139999999996</v>
      </c>
      <c r="AF97" s="11">
        <v>9.4</v>
      </c>
      <c r="AG97" s="5">
        <v>9.4641830000000002</v>
      </c>
      <c r="AH97" s="11">
        <v>9.4</v>
      </c>
      <c r="AI97" s="5">
        <v>13.697229999999999</v>
      </c>
    </row>
    <row r="98" spans="1:35" x14ac:dyDescent="0.25">
      <c r="A98" s="9">
        <v>9.5</v>
      </c>
      <c r="B98" s="10">
        <v>0.1282373</v>
      </c>
      <c r="C98" s="9">
        <v>9.5</v>
      </c>
      <c r="D98" s="4">
        <v>0.72541639999999996</v>
      </c>
      <c r="E98" s="9">
        <v>9.5</v>
      </c>
      <c r="F98" s="4">
        <v>1.6820379999999999</v>
      </c>
      <c r="G98" s="9">
        <v>9.5</v>
      </c>
      <c r="H98" s="4">
        <v>2.9091610000000001</v>
      </c>
      <c r="I98" s="9">
        <v>9.5</v>
      </c>
      <c r="J98" s="4">
        <v>4.3492170000000003</v>
      </c>
      <c r="K98" s="9">
        <v>9.5</v>
      </c>
      <c r="L98" s="4">
        <v>5.9624180000000004</v>
      </c>
      <c r="X98" s="9">
        <v>9.5</v>
      </c>
      <c r="Y98" s="4">
        <v>3.174097E-2</v>
      </c>
      <c r="Z98" s="9">
        <v>9.5</v>
      </c>
      <c r="AA98" s="4">
        <v>0.93816350000000004</v>
      </c>
      <c r="AB98" s="9">
        <v>9.5</v>
      </c>
      <c r="AC98" s="4">
        <v>2.9446409999999998</v>
      </c>
      <c r="AD98" s="9">
        <v>9.5</v>
      </c>
      <c r="AE98" s="4">
        <v>5.8419030000000003</v>
      </c>
      <c r="AF98" s="9">
        <v>9.5</v>
      </c>
      <c r="AG98" s="4">
        <v>9.4709869999999992</v>
      </c>
      <c r="AH98" s="9">
        <v>9.5</v>
      </c>
      <c r="AI98" s="4">
        <v>13.706709999999999</v>
      </c>
    </row>
    <row r="99" spans="1:35" x14ac:dyDescent="0.25">
      <c r="A99" s="11">
        <v>9.6</v>
      </c>
      <c r="B99" s="12">
        <v>0.128249</v>
      </c>
      <c r="C99" s="11">
        <v>9.6</v>
      </c>
      <c r="D99" s="5">
        <v>0.72547539999999999</v>
      </c>
      <c r="E99" s="11">
        <v>9.6</v>
      </c>
      <c r="F99" s="5">
        <v>1.6821630000000001</v>
      </c>
      <c r="G99" s="11">
        <v>9.6</v>
      </c>
      <c r="H99" s="5">
        <v>2.9093610000000001</v>
      </c>
      <c r="I99" s="11">
        <v>9.6</v>
      </c>
      <c r="J99" s="5">
        <v>4.3494960000000003</v>
      </c>
      <c r="K99" s="11">
        <v>9.6</v>
      </c>
      <c r="L99" s="5">
        <v>5.9627790000000003</v>
      </c>
      <c r="X99" s="11">
        <v>9.6</v>
      </c>
      <c r="Y99" s="5">
        <v>3.1769550000000001E-2</v>
      </c>
      <c r="Z99" s="11">
        <v>9.6</v>
      </c>
      <c r="AA99" s="5">
        <v>0.93895090000000003</v>
      </c>
      <c r="AB99" s="11">
        <v>9.6</v>
      </c>
      <c r="AC99" s="5">
        <v>2.9469699999999999</v>
      </c>
      <c r="AD99" s="11">
        <v>9.6</v>
      </c>
      <c r="AE99" s="5">
        <v>5.8462909999999999</v>
      </c>
      <c r="AF99" s="11">
        <v>9.6</v>
      </c>
      <c r="AG99" s="5">
        <v>9.4777900000000006</v>
      </c>
      <c r="AH99" s="11">
        <v>9.6</v>
      </c>
      <c r="AI99" s="5">
        <v>13.71618</v>
      </c>
    </row>
    <row r="100" spans="1:35" x14ac:dyDescent="0.25">
      <c r="A100" s="9">
        <v>9.6999999999999993</v>
      </c>
      <c r="B100" s="10">
        <v>0.12826070000000001</v>
      </c>
      <c r="C100" s="9">
        <v>9.6999999999999993</v>
      </c>
      <c r="D100" s="4">
        <v>0.72553460000000003</v>
      </c>
      <c r="E100" s="9">
        <v>9.6999999999999993</v>
      </c>
      <c r="F100" s="4">
        <v>1.6822870000000001</v>
      </c>
      <c r="G100" s="9">
        <v>9.6999999999999993</v>
      </c>
      <c r="H100" s="4">
        <v>2.9095610000000001</v>
      </c>
      <c r="I100" s="9">
        <v>9.6999999999999993</v>
      </c>
      <c r="J100" s="4">
        <v>4.3497760000000003</v>
      </c>
      <c r="K100" s="9">
        <v>9.6999999999999993</v>
      </c>
      <c r="L100" s="4">
        <v>5.9631400000000001</v>
      </c>
      <c r="X100" s="9">
        <v>9.6999999999999993</v>
      </c>
      <c r="Y100" s="4">
        <v>3.1798130000000001E-2</v>
      </c>
      <c r="Z100" s="9">
        <v>9.6999999999999993</v>
      </c>
      <c r="AA100" s="4">
        <v>0.93973830000000003</v>
      </c>
      <c r="AB100" s="9">
        <v>9.6999999999999993</v>
      </c>
      <c r="AC100" s="4">
        <v>2.9492970000000001</v>
      </c>
      <c r="AD100" s="9">
        <v>9.6999999999999993</v>
      </c>
      <c r="AE100" s="4">
        <v>5.8506770000000001</v>
      </c>
      <c r="AF100" s="9">
        <v>9.6999999999999993</v>
      </c>
      <c r="AG100" s="4">
        <v>9.484591</v>
      </c>
      <c r="AH100" s="9">
        <v>9.6999999999999993</v>
      </c>
      <c r="AI100" s="4">
        <v>13.72565</v>
      </c>
    </row>
    <row r="101" spans="1:35" x14ac:dyDescent="0.25">
      <c r="A101" s="11">
        <v>9.8000000000000007</v>
      </c>
      <c r="B101" s="12">
        <v>0.12827240000000001</v>
      </c>
      <c r="C101" s="11">
        <v>9.8000000000000007</v>
      </c>
      <c r="D101" s="5">
        <v>0.72559359999999995</v>
      </c>
      <c r="E101" s="11">
        <v>9.8000000000000007</v>
      </c>
      <c r="F101" s="5">
        <v>1.682412</v>
      </c>
      <c r="G101" s="11">
        <v>9.8000000000000007</v>
      </c>
      <c r="H101" s="5">
        <v>2.9097599999999999</v>
      </c>
      <c r="I101" s="11">
        <v>9.8000000000000007</v>
      </c>
      <c r="J101" s="5">
        <v>4.3500550000000002</v>
      </c>
      <c r="K101" s="11">
        <v>9.8000000000000007</v>
      </c>
      <c r="L101" s="5">
        <v>5.9635009999999999</v>
      </c>
      <c r="X101" s="11">
        <v>9.8000000000000007</v>
      </c>
      <c r="Y101" s="5">
        <v>3.1826699999999999E-2</v>
      </c>
      <c r="Z101" s="11">
        <v>9.8000000000000007</v>
      </c>
      <c r="AA101" s="5">
        <v>0.94052550000000001</v>
      </c>
      <c r="AB101" s="11">
        <v>9.8000000000000007</v>
      </c>
      <c r="AC101" s="5">
        <v>2.9516249999999999</v>
      </c>
      <c r="AD101" s="11">
        <v>9.8000000000000007</v>
      </c>
      <c r="AE101" s="5">
        <v>5.8550620000000002</v>
      </c>
      <c r="AF101" s="11">
        <v>9.8000000000000007</v>
      </c>
      <c r="AG101" s="5">
        <v>9.4913880000000006</v>
      </c>
      <c r="AH101" s="11">
        <v>9.8000000000000007</v>
      </c>
      <c r="AI101" s="5">
        <v>13.735110000000001</v>
      </c>
    </row>
    <row r="102" spans="1:35" x14ac:dyDescent="0.25">
      <c r="A102" s="9">
        <v>9.9</v>
      </c>
      <c r="B102" s="10">
        <v>0.12828410000000001</v>
      </c>
      <c r="C102" s="9">
        <v>9.9</v>
      </c>
      <c r="D102" s="4">
        <v>0.72565270000000004</v>
      </c>
      <c r="E102" s="9">
        <v>9.9</v>
      </c>
      <c r="F102" s="4">
        <v>1.6825369999999999</v>
      </c>
      <c r="G102" s="9">
        <v>9.9</v>
      </c>
      <c r="H102" s="4">
        <v>2.9099599999999999</v>
      </c>
      <c r="I102" s="9">
        <v>9.9</v>
      </c>
      <c r="J102" s="4">
        <v>4.3503350000000003</v>
      </c>
      <c r="K102" s="9">
        <v>9.9</v>
      </c>
      <c r="L102" s="4">
        <v>5.9638619999999998</v>
      </c>
      <c r="X102" s="9">
        <v>9.9</v>
      </c>
      <c r="Y102" s="4">
        <v>3.185528E-2</v>
      </c>
      <c r="Z102" s="9">
        <v>9.9</v>
      </c>
      <c r="AA102" s="4">
        <v>0.94131260000000005</v>
      </c>
      <c r="AB102" s="9">
        <v>9.9</v>
      </c>
      <c r="AC102" s="4">
        <v>2.9539520000000001</v>
      </c>
      <c r="AD102" s="9">
        <v>9.9</v>
      </c>
      <c r="AE102" s="4">
        <v>5.8594460000000002</v>
      </c>
      <c r="AF102" s="9">
        <v>9.9</v>
      </c>
      <c r="AG102" s="4">
        <v>9.4981829999999992</v>
      </c>
      <c r="AH102" s="9">
        <v>9.9</v>
      </c>
      <c r="AI102" s="4">
        <v>13.74457</v>
      </c>
    </row>
    <row r="103" spans="1:35" x14ac:dyDescent="0.25">
      <c r="A103" s="11">
        <v>10</v>
      </c>
      <c r="B103" s="12">
        <v>0.12829579999999999</v>
      </c>
      <c r="C103" s="11">
        <v>10</v>
      </c>
      <c r="D103" s="5">
        <v>0.72571180000000002</v>
      </c>
      <c r="E103" s="11">
        <v>10</v>
      </c>
      <c r="F103" s="5">
        <v>1.6826620000000001</v>
      </c>
      <c r="G103" s="11">
        <v>10</v>
      </c>
      <c r="H103" s="5">
        <v>2.9101599999999999</v>
      </c>
      <c r="I103" s="11">
        <v>10</v>
      </c>
      <c r="J103" s="5">
        <v>4.3506140000000002</v>
      </c>
      <c r="K103" s="11">
        <v>10</v>
      </c>
      <c r="L103" s="5">
        <v>5.9642229999999996</v>
      </c>
      <c r="X103" s="11">
        <v>10</v>
      </c>
      <c r="Y103" s="5">
        <v>3.188386E-2</v>
      </c>
      <c r="Z103" s="11">
        <v>10</v>
      </c>
      <c r="AA103" s="5">
        <v>0.94209960000000004</v>
      </c>
      <c r="AB103" s="11">
        <v>10</v>
      </c>
      <c r="AC103" s="5">
        <v>2.9562780000000002</v>
      </c>
      <c r="AD103" s="11">
        <v>10</v>
      </c>
      <c r="AE103" s="5">
        <v>5.8638279999999998</v>
      </c>
      <c r="AF103" s="11">
        <v>10</v>
      </c>
      <c r="AG103" s="5">
        <v>9.5049759999999992</v>
      </c>
      <c r="AH103" s="11">
        <v>10</v>
      </c>
      <c r="AI103" s="5">
        <v>13.754020000000001</v>
      </c>
    </row>
    <row r="104" spans="1:35" x14ac:dyDescent="0.25">
      <c r="A104" s="9">
        <v>10.1</v>
      </c>
      <c r="B104" s="10">
        <v>0.12830749999999999</v>
      </c>
      <c r="C104" s="9">
        <v>10.1</v>
      </c>
      <c r="D104" s="4">
        <v>0.7257709</v>
      </c>
      <c r="E104" s="9">
        <v>10.1</v>
      </c>
      <c r="F104" s="4">
        <v>1.682787</v>
      </c>
      <c r="G104" s="9">
        <v>10.1</v>
      </c>
      <c r="H104" s="4">
        <v>2.9103599999999998</v>
      </c>
      <c r="I104" s="9">
        <v>10.1</v>
      </c>
      <c r="J104" s="4">
        <v>4.3508930000000001</v>
      </c>
      <c r="K104" s="9">
        <v>10.1</v>
      </c>
      <c r="L104" s="4">
        <v>5.9645840000000003</v>
      </c>
      <c r="X104" s="9">
        <v>10.1</v>
      </c>
      <c r="Y104" s="4">
        <v>3.1912429999999999E-2</v>
      </c>
      <c r="Z104" s="9">
        <v>10.1</v>
      </c>
      <c r="AA104" s="4">
        <v>0.94288640000000001</v>
      </c>
      <c r="AB104" s="9">
        <v>10.1</v>
      </c>
      <c r="AC104" s="4">
        <v>2.9586039999999998</v>
      </c>
      <c r="AD104" s="9">
        <v>10.1</v>
      </c>
      <c r="AE104" s="4">
        <v>5.8682080000000001</v>
      </c>
      <c r="AF104" s="9">
        <v>10.1</v>
      </c>
      <c r="AG104" s="4">
        <v>9.5117659999999997</v>
      </c>
      <c r="AH104" s="9">
        <v>10.1</v>
      </c>
      <c r="AI104" s="4">
        <v>13.76347</v>
      </c>
    </row>
    <row r="105" spans="1:35" x14ac:dyDescent="0.25">
      <c r="A105" s="11">
        <v>10.199999999999999</v>
      </c>
      <c r="B105" s="12">
        <v>0.12831919999999999</v>
      </c>
      <c r="C105" s="11">
        <v>10.199999999999999</v>
      </c>
      <c r="D105" s="5">
        <v>0.72582999999999998</v>
      </c>
      <c r="E105" s="11">
        <v>10.199999999999999</v>
      </c>
      <c r="F105" s="5">
        <v>1.682912</v>
      </c>
      <c r="G105" s="11">
        <v>10.199999999999999</v>
      </c>
      <c r="H105" s="5">
        <v>2.9105599999999998</v>
      </c>
      <c r="I105" s="11">
        <v>10.199999999999999</v>
      </c>
      <c r="J105" s="5">
        <v>4.351172</v>
      </c>
      <c r="K105" s="11">
        <v>10.199999999999999</v>
      </c>
      <c r="L105" s="5">
        <v>5.9649450000000002</v>
      </c>
      <c r="X105" s="11">
        <v>10.199999999999999</v>
      </c>
      <c r="Y105" s="5">
        <v>3.1941009999999999E-2</v>
      </c>
      <c r="Z105" s="11">
        <v>10.199999999999999</v>
      </c>
      <c r="AA105" s="5">
        <v>0.94367319999999999</v>
      </c>
      <c r="AB105" s="11">
        <v>10.199999999999999</v>
      </c>
      <c r="AC105" s="5">
        <v>2.9609290000000001</v>
      </c>
      <c r="AD105" s="11">
        <v>10.199999999999999</v>
      </c>
      <c r="AE105" s="5">
        <v>5.8725880000000004</v>
      </c>
      <c r="AF105" s="11">
        <v>10.199999999999999</v>
      </c>
      <c r="AG105" s="5">
        <v>9.518554</v>
      </c>
      <c r="AH105" s="11">
        <v>10.199999999999999</v>
      </c>
      <c r="AI105" s="5">
        <v>13.772919999999999</v>
      </c>
    </row>
    <row r="106" spans="1:35" x14ac:dyDescent="0.25">
      <c r="A106" s="9">
        <v>10.3</v>
      </c>
      <c r="B106" s="10">
        <v>0.1283309</v>
      </c>
      <c r="C106" s="9">
        <v>10.3</v>
      </c>
      <c r="D106" s="4">
        <v>0.72588900000000001</v>
      </c>
      <c r="E106" s="9">
        <v>10.3</v>
      </c>
      <c r="F106" s="4">
        <v>1.6830369999999999</v>
      </c>
      <c r="G106" s="9">
        <v>10.3</v>
      </c>
      <c r="H106" s="4">
        <v>2.9107590000000001</v>
      </c>
      <c r="I106" s="9">
        <v>10.3</v>
      </c>
      <c r="J106" s="4">
        <v>4.3514520000000001</v>
      </c>
      <c r="K106" s="9">
        <v>10.3</v>
      </c>
      <c r="L106" s="4">
        <v>5.965306</v>
      </c>
      <c r="X106" s="9">
        <v>10.3</v>
      </c>
      <c r="Y106" s="4">
        <v>3.1969579999999997E-2</v>
      </c>
      <c r="Z106" s="9">
        <v>10.3</v>
      </c>
      <c r="AA106" s="4">
        <v>0.94445990000000002</v>
      </c>
      <c r="AB106" s="9">
        <v>10.3</v>
      </c>
      <c r="AC106" s="4">
        <v>2.9632529999999999</v>
      </c>
      <c r="AD106" s="9">
        <v>10.3</v>
      </c>
      <c r="AE106" s="4">
        <v>5.8769660000000004</v>
      </c>
      <c r="AF106" s="9">
        <v>10.3</v>
      </c>
      <c r="AG106" s="4">
        <v>9.5253390000000007</v>
      </c>
      <c r="AH106" s="9">
        <v>10.3</v>
      </c>
      <c r="AI106" s="4">
        <v>13.782360000000001</v>
      </c>
    </row>
    <row r="107" spans="1:35" x14ac:dyDescent="0.25">
      <c r="A107" s="11">
        <v>10.4</v>
      </c>
      <c r="B107" s="12">
        <v>0.1283426</v>
      </c>
      <c r="C107" s="11">
        <v>10.4</v>
      </c>
      <c r="D107" s="5">
        <v>0.72594809999999999</v>
      </c>
      <c r="E107" s="11">
        <v>10.4</v>
      </c>
      <c r="F107" s="5">
        <v>1.6831609999999999</v>
      </c>
      <c r="G107" s="11">
        <v>10.4</v>
      </c>
      <c r="H107" s="5">
        <v>2.9109590000000001</v>
      </c>
      <c r="I107" s="11">
        <v>10.4</v>
      </c>
      <c r="J107" s="5">
        <v>4.351731</v>
      </c>
      <c r="K107" s="11">
        <v>10.4</v>
      </c>
      <c r="L107" s="5">
        <v>5.9656669999999998</v>
      </c>
      <c r="X107" s="11">
        <v>10.4</v>
      </c>
      <c r="Y107" s="5">
        <v>3.1998159999999998E-2</v>
      </c>
      <c r="Z107" s="11">
        <v>10.4</v>
      </c>
      <c r="AA107" s="5">
        <v>0.94524629999999998</v>
      </c>
      <c r="AB107" s="11">
        <v>10.4</v>
      </c>
      <c r="AC107" s="5">
        <v>2.9655779999999998</v>
      </c>
      <c r="AD107" s="11">
        <v>10.4</v>
      </c>
      <c r="AE107" s="5">
        <v>5.8813420000000001</v>
      </c>
      <c r="AF107" s="11">
        <v>10.4</v>
      </c>
      <c r="AG107" s="5">
        <v>9.5321219999999993</v>
      </c>
      <c r="AH107" s="11">
        <v>10.4</v>
      </c>
      <c r="AI107" s="5">
        <v>13.7918</v>
      </c>
    </row>
    <row r="108" spans="1:35" x14ac:dyDescent="0.25">
      <c r="A108" s="9">
        <v>10.5</v>
      </c>
      <c r="B108" s="10">
        <v>0.1283543</v>
      </c>
      <c r="C108" s="9">
        <v>10.5</v>
      </c>
      <c r="D108" s="4">
        <v>0.72600719999999996</v>
      </c>
      <c r="E108" s="9">
        <v>10.5</v>
      </c>
      <c r="F108" s="4">
        <v>1.6832860000000001</v>
      </c>
      <c r="G108" s="9">
        <v>10.5</v>
      </c>
      <c r="H108" s="4">
        <v>2.9111590000000001</v>
      </c>
      <c r="I108" s="9">
        <v>10.5</v>
      </c>
      <c r="J108" s="4">
        <v>4.3520099999999999</v>
      </c>
      <c r="K108" s="9">
        <v>10.5</v>
      </c>
      <c r="L108" s="4">
        <v>5.9660279999999997</v>
      </c>
      <c r="X108" s="9">
        <v>10.5</v>
      </c>
      <c r="Y108" s="4">
        <v>3.2026730000000003E-2</v>
      </c>
      <c r="Z108" s="9">
        <v>10.5</v>
      </c>
      <c r="AA108" s="4">
        <v>0.94603280000000001</v>
      </c>
      <c r="AB108" s="9">
        <v>10.5</v>
      </c>
      <c r="AC108" s="4">
        <v>2.9679009999999999</v>
      </c>
      <c r="AD108" s="9">
        <v>10.5</v>
      </c>
      <c r="AE108" s="4">
        <v>5.8857179999999998</v>
      </c>
      <c r="AF108" s="9">
        <v>10.5</v>
      </c>
      <c r="AG108" s="4">
        <v>9.5389009999999992</v>
      </c>
      <c r="AH108" s="9">
        <v>10.5</v>
      </c>
      <c r="AI108" s="4">
        <v>13.80124</v>
      </c>
    </row>
    <row r="109" spans="1:35" x14ac:dyDescent="0.25">
      <c r="A109" s="11">
        <v>10.6</v>
      </c>
      <c r="B109" s="12">
        <v>0.12836600000000001</v>
      </c>
      <c r="C109" s="11">
        <v>10.6</v>
      </c>
      <c r="D109" s="5">
        <v>0.72606619999999999</v>
      </c>
      <c r="E109" s="11">
        <v>10.6</v>
      </c>
      <c r="F109" s="5">
        <v>1.683411</v>
      </c>
      <c r="G109" s="11">
        <v>10.6</v>
      </c>
      <c r="H109" s="5">
        <v>2.911359</v>
      </c>
      <c r="I109" s="11">
        <v>10.6</v>
      </c>
      <c r="J109" s="5">
        <v>4.35229</v>
      </c>
      <c r="K109" s="11">
        <v>10.6</v>
      </c>
      <c r="L109" s="5">
        <v>5.9663890000000004</v>
      </c>
      <c r="X109" s="11">
        <v>10.6</v>
      </c>
      <c r="Y109" s="5">
        <v>3.2055300000000002E-2</v>
      </c>
      <c r="Z109" s="11">
        <v>10.6</v>
      </c>
      <c r="AA109" s="5">
        <v>0.94681910000000002</v>
      </c>
      <c r="AB109" s="11">
        <v>10.6</v>
      </c>
      <c r="AC109" s="5">
        <v>2.970224</v>
      </c>
      <c r="AD109" s="11">
        <v>10.6</v>
      </c>
      <c r="AE109" s="5">
        <v>5.8900920000000001</v>
      </c>
      <c r="AF109" s="11">
        <v>10.6</v>
      </c>
      <c r="AG109" s="5">
        <v>9.5456789999999998</v>
      </c>
      <c r="AH109" s="11">
        <v>10.6</v>
      </c>
      <c r="AI109" s="5">
        <v>13.81067</v>
      </c>
    </row>
    <row r="110" spans="1:35" x14ac:dyDescent="0.25">
      <c r="A110" s="9">
        <v>10.7</v>
      </c>
      <c r="B110" s="10">
        <v>0.12837770000000001</v>
      </c>
      <c r="C110" s="9">
        <v>10.7</v>
      </c>
      <c r="D110" s="4">
        <v>0.72612529999999997</v>
      </c>
      <c r="E110" s="9">
        <v>10.7</v>
      </c>
      <c r="F110" s="4">
        <v>1.6835359999999999</v>
      </c>
      <c r="G110" s="9">
        <v>10.7</v>
      </c>
      <c r="H110" s="4">
        <v>2.9115579999999999</v>
      </c>
      <c r="I110" s="9">
        <v>10.7</v>
      </c>
      <c r="J110" s="4">
        <v>4.3525689999999999</v>
      </c>
      <c r="K110" s="9">
        <v>10.7</v>
      </c>
      <c r="L110" s="4">
        <v>5.9667490000000001</v>
      </c>
      <c r="X110" s="9">
        <v>10.7</v>
      </c>
      <c r="Y110" s="4">
        <v>3.208387E-2</v>
      </c>
      <c r="Z110" s="9">
        <v>10.7</v>
      </c>
      <c r="AA110" s="4">
        <v>0.94760529999999998</v>
      </c>
      <c r="AB110" s="9">
        <v>10.7</v>
      </c>
      <c r="AC110" s="4">
        <v>2.9725470000000001</v>
      </c>
      <c r="AD110" s="9">
        <v>10.7</v>
      </c>
      <c r="AE110" s="4">
        <v>5.8944640000000001</v>
      </c>
      <c r="AF110" s="9">
        <v>10.7</v>
      </c>
      <c r="AG110" s="4">
        <v>9.5524540000000009</v>
      </c>
      <c r="AH110" s="9">
        <v>10.7</v>
      </c>
      <c r="AI110" s="4">
        <v>13.8201</v>
      </c>
    </row>
    <row r="111" spans="1:35" x14ac:dyDescent="0.25">
      <c r="A111" s="11">
        <v>10.8</v>
      </c>
      <c r="B111" s="12">
        <v>0.12838939999999999</v>
      </c>
      <c r="C111" s="11">
        <v>10.8</v>
      </c>
      <c r="D111" s="5">
        <v>0.72618439999999995</v>
      </c>
      <c r="E111" s="11">
        <v>10.8</v>
      </c>
      <c r="F111" s="5">
        <v>1.6836610000000001</v>
      </c>
      <c r="G111" s="11">
        <v>10.8</v>
      </c>
      <c r="H111" s="5">
        <v>2.9117579999999998</v>
      </c>
      <c r="I111" s="11">
        <v>10.8</v>
      </c>
      <c r="J111" s="5">
        <v>4.3528479999999998</v>
      </c>
      <c r="K111" s="11">
        <v>10.8</v>
      </c>
      <c r="L111" s="5">
        <v>5.9671099999999999</v>
      </c>
      <c r="X111" s="11">
        <v>10.8</v>
      </c>
      <c r="Y111" s="5">
        <v>3.2112439999999999E-2</v>
      </c>
      <c r="Z111" s="11">
        <v>10.8</v>
      </c>
      <c r="AA111" s="5">
        <v>0.9483914</v>
      </c>
      <c r="AB111" s="11">
        <v>10.8</v>
      </c>
      <c r="AC111" s="5">
        <v>2.974869</v>
      </c>
      <c r="AD111" s="11">
        <v>10.8</v>
      </c>
      <c r="AE111" s="5">
        <v>5.8988360000000002</v>
      </c>
      <c r="AF111" s="11">
        <v>10.8</v>
      </c>
      <c r="AG111" s="5">
        <v>9.5592269999999999</v>
      </c>
      <c r="AH111" s="11">
        <v>10.8</v>
      </c>
      <c r="AI111" s="5">
        <v>13.82952</v>
      </c>
    </row>
    <row r="112" spans="1:35" x14ac:dyDescent="0.25">
      <c r="A112" s="9">
        <v>10.9</v>
      </c>
      <c r="B112" s="10">
        <v>0.12840109999999999</v>
      </c>
      <c r="C112" s="9">
        <v>10.9</v>
      </c>
      <c r="D112" s="4">
        <v>0.72624339999999998</v>
      </c>
      <c r="E112" s="9">
        <v>10.9</v>
      </c>
      <c r="F112" s="4">
        <v>1.683786</v>
      </c>
      <c r="G112" s="9">
        <v>10.9</v>
      </c>
      <c r="H112" s="4">
        <v>2.9119579999999998</v>
      </c>
      <c r="I112" s="9">
        <v>10.9</v>
      </c>
      <c r="J112" s="4">
        <v>4.3531269999999997</v>
      </c>
      <c r="K112" s="9">
        <v>10.9</v>
      </c>
      <c r="L112" s="4">
        <v>5.9674709999999997</v>
      </c>
      <c r="X112" s="9">
        <v>10.9</v>
      </c>
      <c r="Y112" s="4">
        <v>3.2141009999999998E-2</v>
      </c>
      <c r="Z112" s="9">
        <v>10.9</v>
      </c>
      <c r="AA112" s="4">
        <v>0.9491773</v>
      </c>
      <c r="AB112" s="9">
        <v>10.9</v>
      </c>
      <c r="AC112" s="4">
        <v>2.9771899999999998</v>
      </c>
      <c r="AD112" s="9">
        <v>10.9</v>
      </c>
      <c r="AE112" s="4">
        <v>5.903206</v>
      </c>
      <c r="AF112" s="9">
        <v>10.9</v>
      </c>
      <c r="AG112" s="4">
        <v>9.5659969999999994</v>
      </c>
      <c r="AH112" s="9">
        <v>10.9</v>
      </c>
      <c r="AI112" s="4">
        <v>13.838939999999999</v>
      </c>
    </row>
    <row r="113" spans="1:35" x14ac:dyDescent="0.25">
      <c r="A113" s="11">
        <v>11</v>
      </c>
      <c r="B113" s="12">
        <v>0.12841279999999999</v>
      </c>
      <c r="C113" s="11">
        <v>11</v>
      </c>
      <c r="D113" s="5">
        <v>0.72630249999999996</v>
      </c>
      <c r="E113" s="11">
        <v>11</v>
      </c>
      <c r="F113" s="5">
        <v>1.6839109999999999</v>
      </c>
      <c r="G113" s="11">
        <v>11</v>
      </c>
      <c r="H113" s="5">
        <v>2.9121579999999998</v>
      </c>
      <c r="I113" s="11">
        <v>11</v>
      </c>
      <c r="J113" s="5">
        <v>4.3534059999999997</v>
      </c>
      <c r="K113" s="11">
        <v>11</v>
      </c>
      <c r="L113" s="5">
        <v>5.9678319999999996</v>
      </c>
      <c r="X113" s="11">
        <v>11</v>
      </c>
      <c r="Y113" s="5">
        <v>3.2169580000000003E-2</v>
      </c>
      <c r="Z113" s="11">
        <v>11</v>
      </c>
      <c r="AA113" s="5">
        <v>0.94996320000000001</v>
      </c>
      <c r="AB113" s="11">
        <v>11</v>
      </c>
      <c r="AC113" s="5">
        <v>2.979511</v>
      </c>
      <c r="AD113" s="11">
        <v>11</v>
      </c>
      <c r="AE113" s="5">
        <v>5.9075740000000003</v>
      </c>
      <c r="AF113" s="11">
        <v>11</v>
      </c>
      <c r="AG113" s="5">
        <v>9.5727639999999994</v>
      </c>
      <c r="AH113" s="11">
        <v>11</v>
      </c>
      <c r="AI113" s="5">
        <v>13.84836</v>
      </c>
    </row>
    <row r="114" spans="1:35" x14ac:dyDescent="0.25">
      <c r="A114" s="9">
        <v>11.1</v>
      </c>
      <c r="B114" s="10">
        <v>0.1284245</v>
      </c>
      <c r="C114" s="9">
        <v>11.1</v>
      </c>
      <c r="D114" s="4">
        <v>0.72636160000000005</v>
      </c>
      <c r="E114" s="9">
        <v>11.1</v>
      </c>
      <c r="F114" s="4">
        <v>1.6840349999999999</v>
      </c>
      <c r="G114" s="9">
        <v>11.1</v>
      </c>
      <c r="H114" s="4">
        <v>2.9123570000000001</v>
      </c>
      <c r="I114" s="9">
        <v>11.1</v>
      </c>
      <c r="J114" s="4">
        <v>4.3536849999999996</v>
      </c>
      <c r="K114" s="9">
        <v>11.1</v>
      </c>
      <c r="L114" s="4">
        <v>5.9681930000000003</v>
      </c>
      <c r="X114" s="9">
        <v>11.1</v>
      </c>
      <c r="Y114" s="4">
        <v>3.2198150000000002E-2</v>
      </c>
      <c r="Z114" s="9">
        <v>11.1</v>
      </c>
      <c r="AA114" s="4">
        <v>0.95074890000000001</v>
      </c>
      <c r="AB114" s="9">
        <v>11.1</v>
      </c>
      <c r="AC114" s="4">
        <v>2.9818310000000001</v>
      </c>
      <c r="AD114" s="9">
        <v>11.1</v>
      </c>
      <c r="AE114" s="4">
        <v>5.9119419999999998</v>
      </c>
      <c r="AF114" s="9">
        <v>11.1</v>
      </c>
      <c r="AG114" s="4">
        <v>9.5795300000000001</v>
      </c>
      <c r="AH114" s="9">
        <v>11.1</v>
      </c>
      <c r="AI114" s="4">
        <v>13.85777</v>
      </c>
    </row>
    <row r="115" spans="1:35" x14ac:dyDescent="0.25">
      <c r="A115" s="11">
        <v>11.2</v>
      </c>
      <c r="B115" s="12">
        <v>0.1284362</v>
      </c>
      <c r="C115" s="11">
        <v>11.2</v>
      </c>
      <c r="D115" s="5">
        <v>0.72642059999999997</v>
      </c>
      <c r="E115" s="11">
        <v>11.2</v>
      </c>
      <c r="F115" s="5">
        <v>1.6841600000000001</v>
      </c>
      <c r="G115" s="11">
        <v>11.2</v>
      </c>
      <c r="H115" s="5">
        <v>2.9125570000000001</v>
      </c>
      <c r="I115" s="11">
        <v>11.2</v>
      </c>
      <c r="J115" s="5">
        <v>4.3539649999999996</v>
      </c>
      <c r="K115" s="11">
        <v>11.2</v>
      </c>
      <c r="L115" s="5">
        <v>5.9685540000000001</v>
      </c>
      <c r="X115" s="11">
        <v>11.2</v>
      </c>
      <c r="Y115" s="5">
        <v>3.222672E-2</v>
      </c>
      <c r="Z115" s="11">
        <v>11.2</v>
      </c>
      <c r="AA115" s="5">
        <v>0.95153449999999995</v>
      </c>
      <c r="AB115" s="11">
        <v>11.2</v>
      </c>
      <c r="AC115" s="5">
        <v>2.9841510000000002</v>
      </c>
      <c r="AD115" s="11">
        <v>11.2</v>
      </c>
      <c r="AE115" s="5">
        <v>5.9163069999999998</v>
      </c>
      <c r="AF115" s="11">
        <v>11.2</v>
      </c>
      <c r="AG115" s="5">
        <v>9.5862920000000003</v>
      </c>
      <c r="AH115" s="11">
        <v>11.2</v>
      </c>
      <c r="AI115" s="5">
        <v>13.867179999999999</v>
      </c>
    </row>
    <row r="116" spans="1:35" x14ac:dyDescent="0.25">
      <c r="A116" s="9">
        <v>11.3</v>
      </c>
      <c r="B116" s="10">
        <v>0.1284479</v>
      </c>
      <c r="C116" s="9">
        <v>11.3</v>
      </c>
      <c r="D116" s="4">
        <v>0.7264796</v>
      </c>
      <c r="E116" s="9">
        <v>11.3</v>
      </c>
      <c r="F116" s="4">
        <v>1.684285</v>
      </c>
      <c r="G116" s="9">
        <v>11.3</v>
      </c>
      <c r="H116" s="4">
        <v>2.912757</v>
      </c>
      <c r="I116" s="9">
        <v>11.3</v>
      </c>
      <c r="J116" s="4">
        <v>4.3542439999999996</v>
      </c>
      <c r="K116" s="9">
        <v>11.3</v>
      </c>
      <c r="L116" s="4">
        <v>5.9689139999999998</v>
      </c>
      <c r="X116" s="9">
        <v>11.3</v>
      </c>
      <c r="Y116" s="4">
        <v>3.2255279999999997E-2</v>
      </c>
      <c r="Z116" s="9">
        <v>11.3</v>
      </c>
      <c r="AA116" s="4">
        <v>0.95232000000000006</v>
      </c>
      <c r="AB116" s="9">
        <v>11.3</v>
      </c>
      <c r="AC116" s="4">
        <v>2.9864700000000002</v>
      </c>
      <c r="AD116" s="9">
        <v>11.3</v>
      </c>
      <c r="AE116" s="4">
        <v>5.9206719999999997</v>
      </c>
      <c r="AF116" s="9">
        <v>11.3</v>
      </c>
      <c r="AG116" s="4">
        <v>9.5930529999999994</v>
      </c>
      <c r="AH116" s="9">
        <v>11.3</v>
      </c>
      <c r="AI116" s="4">
        <v>13.876580000000001</v>
      </c>
    </row>
    <row r="117" spans="1:35" x14ac:dyDescent="0.25">
      <c r="A117" s="11">
        <v>11.4</v>
      </c>
      <c r="B117" s="12">
        <v>0.12845960000000001</v>
      </c>
      <c r="C117" s="11">
        <v>11.4</v>
      </c>
      <c r="D117" s="5">
        <v>0.72653869999999998</v>
      </c>
      <c r="E117" s="11">
        <v>11.4</v>
      </c>
      <c r="F117" s="5">
        <v>1.68441</v>
      </c>
      <c r="G117" s="11">
        <v>11.4</v>
      </c>
      <c r="H117" s="5">
        <v>2.9129559999999999</v>
      </c>
      <c r="I117" s="11">
        <v>11.4</v>
      </c>
      <c r="J117" s="5">
        <v>4.3545230000000004</v>
      </c>
      <c r="K117" s="11">
        <v>11.4</v>
      </c>
      <c r="L117" s="5">
        <v>5.9692749999999997</v>
      </c>
      <c r="X117" s="11">
        <v>11.4</v>
      </c>
      <c r="Y117" s="5">
        <v>3.2283850000000003E-2</v>
      </c>
      <c r="Z117" s="11">
        <v>11.4</v>
      </c>
      <c r="AA117" s="5">
        <v>0.95310539999999999</v>
      </c>
      <c r="AB117" s="11">
        <v>11.4</v>
      </c>
      <c r="AC117" s="5">
        <v>2.9887890000000001</v>
      </c>
      <c r="AD117" s="11">
        <v>11.4</v>
      </c>
      <c r="AE117" s="5">
        <v>5.9250350000000003</v>
      </c>
      <c r="AF117" s="11">
        <v>11.4</v>
      </c>
      <c r="AG117" s="5">
        <v>9.5998099999999997</v>
      </c>
      <c r="AH117" s="11">
        <v>11.4</v>
      </c>
      <c r="AI117" s="5">
        <v>13.88598</v>
      </c>
    </row>
    <row r="118" spans="1:35" x14ac:dyDescent="0.25">
      <c r="A118" s="9">
        <v>11.5</v>
      </c>
      <c r="B118" s="10">
        <v>0.12847130000000001</v>
      </c>
      <c r="C118" s="9">
        <v>11.5</v>
      </c>
      <c r="D118" s="4">
        <v>0.72659779999999996</v>
      </c>
      <c r="E118" s="9">
        <v>11.5</v>
      </c>
      <c r="F118" s="4">
        <v>1.6845349999999999</v>
      </c>
      <c r="G118" s="9">
        <v>11.5</v>
      </c>
      <c r="H118" s="4">
        <v>2.9131559999999999</v>
      </c>
      <c r="I118" s="9">
        <v>11.5</v>
      </c>
      <c r="J118" s="4">
        <v>4.3548020000000003</v>
      </c>
      <c r="K118" s="9">
        <v>11.5</v>
      </c>
      <c r="L118" s="4">
        <v>5.9696350000000002</v>
      </c>
      <c r="X118" s="9">
        <v>11.5</v>
      </c>
      <c r="Y118" s="4">
        <v>3.2312420000000001E-2</v>
      </c>
      <c r="Z118" s="9">
        <v>11.5</v>
      </c>
      <c r="AA118" s="4">
        <v>0.95389069999999998</v>
      </c>
      <c r="AB118" s="9">
        <v>11.5</v>
      </c>
      <c r="AC118" s="4">
        <v>2.991107</v>
      </c>
      <c r="AD118" s="9">
        <v>11.5</v>
      </c>
      <c r="AE118" s="4">
        <v>5.9293969999999998</v>
      </c>
      <c r="AF118" s="9">
        <v>11.5</v>
      </c>
      <c r="AG118" s="4">
        <v>9.6065649999999998</v>
      </c>
      <c r="AH118" s="9">
        <v>11.5</v>
      </c>
      <c r="AI118" s="4">
        <v>13.895379999999999</v>
      </c>
    </row>
    <row r="119" spans="1:35" x14ac:dyDescent="0.25">
      <c r="A119" s="11">
        <v>11.6</v>
      </c>
      <c r="B119" s="12">
        <v>0.12848300000000001</v>
      </c>
      <c r="C119" s="11">
        <v>11.6</v>
      </c>
      <c r="D119" s="5">
        <v>0.72665679999999999</v>
      </c>
      <c r="E119" s="11">
        <v>11.6</v>
      </c>
      <c r="F119" s="5">
        <v>1.6846589999999999</v>
      </c>
      <c r="G119" s="11">
        <v>11.6</v>
      </c>
      <c r="H119" s="5">
        <v>2.9133559999999998</v>
      </c>
      <c r="I119" s="11">
        <v>11.6</v>
      </c>
      <c r="J119" s="5">
        <v>4.3550810000000002</v>
      </c>
      <c r="K119" s="11">
        <v>11.6</v>
      </c>
      <c r="L119" s="5">
        <v>5.9699960000000001</v>
      </c>
      <c r="X119" s="11">
        <v>11.6</v>
      </c>
      <c r="Y119" s="5">
        <v>3.2340979999999998E-2</v>
      </c>
      <c r="Z119" s="11">
        <v>11.6</v>
      </c>
      <c r="AA119" s="5">
        <v>0.95467590000000002</v>
      </c>
      <c r="AB119" s="11">
        <v>11.6</v>
      </c>
      <c r="AC119" s="5">
        <v>2.9934240000000001</v>
      </c>
      <c r="AD119" s="11">
        <v>11.6</v>
      </c>
      <c r="AE119" s="5">
        <v>5.9337569999999999</v>
      </c>
      <c r="AF119" s="11">
        <v>11.6</v>
      </c>
      <c r="AG119" s="5">
        <v>9.6133170000000003</v>
      </c>
      <c r="AH119" s="11">
        <v>11.6</v>
      </c>
      <c r="AI119" s="5">
        <v>13.904769999999999</v>
      </c>
    </row>
    <row r="120" spans="1:35" x14ac:dyDescent="0.25">
      <c r="A120" s="9">
        <v>11.7</v>
      </c>
      <c r="B120" s="10">
        <v>0.12849469999999999</v>
      </c>
      <c r="C120" s="9">
        <v>11.7</v>
      </c>
      <c r="D120" s="4">
        <v>0.72671589999999997</v>
      </c>
      <c r="E120" s="9">
        <v>11.7</v>
      </c>
      <c r="F120" s="4">
        <v>1.6847840000000001</v>
      </c>
      <c r="G120" s="9">
        <v>11.7</v>
      </c>
      <c r="H120" s="4">
        <v>2.9135550000000001</v>
      </c>
      <c r="I120" s="9">
        <v>11.7</v>
      </c>
      <c r="J120" s="4">
        <v>4.3553600000000001</v>
      </c>
      <c r="K120" s="9">
        <v>11.7</v>
      </c>
      <c r="L120" s="4">
        <v>5.9703559999999998</v>
      </c>
      <c r="X120" s="9">
        <v>11.7</v>
      </c>
      <c r="Y120" s="4">
        <v>3.2369540000000002E-2</v>
      </c>
      <c r="Z120" s="9">
        <v>11.7</v>
      </c>
      <c r="AA120" s="4">
        <v>0.955461</v>
      </c>
      <c r="AB120" s="9">
        <v>11.7</v>
      </c>
      <c r="AC120" s="4">
        <v>2.9957410000000002</v>
      </c>
      <c r="AD120" s="9">
        <v>11.7</v>
      </c>
      <c r="AE120" s="4">
        <v>5.9381170000000001</v>
      </c>
      <c r="AF120" s="9">
        <v>11.7</v>
      </c>
      <c r="AG120" s="4">
        <v>9.6200690000000009</v>
      </c>
      <c r="AH120" s="9">
        <v>11.7</v>
      </c>
      <c r="AI120" s="4">
        <v>13.914160000000001</v>
      </c>
    </row>
    <row r="121" spans="1:35" x14ac:dyDescent="0.25">
      <c r="A121" s="11">
        <v>11.8</v>
      </c>
      <c r="B121" s="12">
        <v>0.12850639999999999</v>
      </c>
      <c r="C121" s="11">
        <v>11.8</v>
      </c>
      <c r="D121" s="5">
        <v>0.7267749</v>
      </c>
      <c r="E121" s="11">
        <v>11.8</v>
      </c>
      <c r="F121" s="5">
        <v>1.684909</v>
      </c>
      <c r="G121" s="11">
        <v>11.8</v>
      </c>
      <c r="H121" s="5">
        <v>2.9137550000000001</v>
      </c>
      <c r="I121" s="11">
        <v>11.8</v>
      </c>
      <c r="J121" s="5">
        <v>4.355639</v>
      </c>
      <c r="K121" s="11">
        <v>11.8</v>
      </c>
      <c r="L121" s="5">
        <v>5.9707169999999996</v>
      </c>
      <c r="X121" s="11">
        <v>11.8</v>
      </c>
      <c r="Y121" s="5">
        <v>3.2398099999999999E-2</v>
      </c>
      <c r="Z121" s="11">
        <v>11.8</v>
      </c>
      <c r="AA121" s="5">
        <v>0.95624589999999998</v>
      </c>
      <c r="AB121" s="11">
        <v>11.8</v>
      </c>
      <c r="AC121" s="5">
        <v>2.9980579999999999</v>
      </c>
      <c r="AD121" s="11">
        <v>11.8</v>
      </c>
      <c r="AE121" s="5">
        <v>5.9424739999999998</v>
      </c>
      <c r="AF121" s="11">
        <v>11.8</v>
      </c>
      <c r="AG121" s="5">
        <v>9.6268159999999998</v>
      </c>
      <c r="AH121" s="11">
        <v>11.8</v>
      </c>
      <c r="AI121" s="5">
        <v>13.923539999999999</v>
      </c>
    </row>
    <row r="122" spans="1:35" x14ac:dyDescent="0.25">
      <c r="A122" s="9">
        <v>11.9</v>
      </c>
      <c r="B122" s="10">
        <v>0.1285181</v>
      </c>
      <c r="C122" s="9">
        <v>11.9</v>
      </c>
      <c r="D122" s="4">
        <v>0.72683390000000003</v>
      </c>
      <c r="E122" s="9">
        <v>11.9</v>
      </c>
      <c r="F122" s="4">
        <v>1.6850339999999999</v>
      </c>
      <c r="G122" s="9">
        <v>11.9</v>
      </c>
      <c r="H122" s="4">
        <v>2.9139539999999999</v>
      </c>
      <c r="I122" s="9">
        <v>11.9</v>
      </c>
      <c r="J122" s="4">
        <v>4.355918</v>
      </c>
      <c r="K122" s="9">
        <v>11.9</v>
      </c>
      <c r="L122" s="4">
        <v>5.9710780000000003</v>
      </c>
      <c r="X122" s="9">
        <v>11.9</v>
      </c>
      <c r="Y122" s="4">
        <v>3.2426669999999998E-2</v>
      </c>
      <c r="Z122" s="9">
        <v>11.9</v>
      </c>
      <c r="AA122" s="4">
        <v>0.95703070000000001</v>
      </c>
      <c r="AB122" s="9">
        <v>11.9</v>
      </c>
      <c r="AC122" s="4">
        <v>3.0003739999999999</v>
      </c>
      <c r="AD122" s="9">
        <v>11.9</v>
      </c>
      <c r="AE122" s="4">
        <v>5.9468310000000004</v>
      </c>
      <c r="AF122" s="9">
        <v>11.9</v>
      </c>
      <c r="AG122" s="4">
        <v>9.6335610000000003</v>
      </c>
      <c r="AH122" s="9">
        <v>11.9</v>
      </c>
      <c r="AI122" s="4">
        <v>13.932919999999999</v>
      </c>
    </row>
    <row r="123" spans="1:35" x14ac:dyDescent="0.25">
      <c r="A123" s="11">
        <v>12</v>
      </c>
      <c r="B123" s="12">
        <v>0.1285298</v>
      </c>
      <c r="C123" s="11">
        <v>12</v>
      </c>
      <c r="D123" s="5">
        <v>0.72689300000000001</v>
      </c>
      <c r="E123" s="11">
        <v>12</v>
      </c>
      <c r="F123" s="5">
        <v>1.6851579999999999</v>
      </c>
      <c r="G123" s="11">
        <v>12</v>
      </c>
      <c r="H123" s="5">
        <v>2.9141539999999999</v>
      </c>
      <c r="I123" s="11">
        <v>12</v>
      </c>
      <c r="J123" s="5">
        <v>4.3561969999999999</v>
      </c>
      <c r="K123" s="11">
        <v>12</v>
      </c>
      <c r="L123" s="5">
        <v>5.971438</v>
      </c>
      <c r="X123" s="11">
        <v>12</v>
      </c>
      <c r="Y123" s="5">
        <v>3.2455230000000002E-2</v>
      </c>
      <c r="Z123" s="11">
        <v>12</v>
      </c>
      <c r="AA123" s="5">
        <v>0.95781539999999998</v>
      </c>
      <c r="AB123" s="11">
        <v>12</v>
      </c>
      <c r="AC123" s="5">
        <v>3.0026890000000002</v>
      </c>
      <c r="AD123" s="11">
        <v>12</v>
      </c>
      <c r="AE123" s="5">
        <v>5.9511859999999999</v>
      </c>
      <c r="AF123" s="11">
        <v>12</v>
      </c>
      <c r="AG123" s="5">
        <v>9.6403040000000004</v>
      </c>
      <c r="AH123" s="11">
        <v>12</v>
      </c>
      <c r="AI123" s="5">
        <v>13.942299999999999</v>
      </c>
    </row>
    <row r="124" spans="1:35" x14ac:dyDescent="0.25">
      <c r="A124" s="9">
        <v>12.1</v>
      </c>
      <c r="B124" s="10">
        <v>0.1285415</v>
      </c>
      <c r="C124" s="9">
        <v>12.1</v>
      </c>
      <c r="D124" s="4">
        <v>0.72695200000000004</v>
      </c>
      <c r="E124" s="9">
        <v>12.1</v>
      </c>
      <c r="F124" s="4">
        <v>1.6852830000000001</v>
      </c>
      <c r="G124" s="9">
        <v>12.1</v>
      </c>
      <c r="H124" s="4">
        <v>2.9143539999999999</v>
      </c>
      <c r="I124" s="9">
        <v>12.1</v>
      </c>
      <c r="J124" s="4">
        <v>4.3564759999999998</v>
      </c>
      <c r="K124" s="9">
        <v>12.1</v>
      </c>
      <c r="L124" s="4">
        <v>5.9717989999999999</v>
      </c>
      <c r="X124" s="9">
        <v>12.1</v>
      </c>
      <c r="Y124" s="4">
        <v>3.2483789999999998E-2</v>
      </c>
      <c r="Z124" s="9">
        <v>12.1</v>
      </c>
      <c r="AA124" s="4">
        <v>0.95860000000000001</v>
      </c>
      <c r="AB124" s="9">
        <v>12.1</v>
      </c>
      <c r="AC124" s="4">
        <v>3.005004</v>
      </c>
      <c r="AD124" s="9">
        <v>12.1</v>
      </c>
      <c r="AE124" s="4">
        <v>5.9555400000000001</v>
      </c>
      <c r="AF124" s="9">
        <v>12.1</v>
      </c>
      <c r="AG124" s="4">
        <v>9.6470439999999993</v>
      </c>
      <c r="AH124" s="9">
        <v>12.1</v>
      </c>
      <c r="AI124" s="4">
        <v>13.95167</v>
      </c>
    </row>
    <row r="125" spans="1:35" x14ac:dyDescent="0.25">
      <c r="A125" s="11">
        <v>12.2</v>
      </c>
      <c r="B125" s="12">
        <v>0.12855320000000001</v>
      </c>
      <c r="C125" s="11">
        <v>12.2</v>
      </c>
      <c r="D125" s="5">
        <v>0.72701110000000002</v>
      </c>
      <c r="E125" s="11">
        <v>12.2</v>
      </c>
      <c r="F125" s="5">
        <v>1.685408</v>
      </c>
      <c r="G125" s="11">
        <v>12.2</v>
      </c>
      <c r="H125" s="5">
        <v>2.9145530000000002</v>
      </c>
      <c r="I125" s="11">
        <v>12.2</v>
      </c>
      <c r="J125" s="5">
        <v>4.3567549999999997</v>
      </c>
      <c r="K125" s="11">
        <v>12.2</v>
      </c>
      <c r="L125" s="5">
        <v>5.9721590000000004</v>
      </c>
      <c r="X125" s="11">
        <v>12.2</v>
      </c>
      <c r="Y125" s="5">
        <v>3.2512350000000002E-2</v>
      </c>
      <c r="Z125" s="11">
        <v>12.2</v>
      </c>
      <c r="AA125" s="5">
        <v>0.95938449999999997</v>
      </c>
      <c r="AB125" s="11">
        <v>12.2</v>
      </c>
      <c r="AC125" s="5">
        <v>3.0073180000000002</v>
      </c>
      <c r="AD125" s="11">
        <v>12.2</v>
      </c>
      <c r="AE125" s="5">
        <v>5.959892</v>
      </c>
      <c r="AF125" s="11">
        <v>12.2</v>
      </c>
      <c r="AG125" s="5">
        <v>9.6537819999999996</v>
      </c>
      <c r="AH125" s="11">
        <v>12.2</v>
      </c>
      <c r="AI125" s="5">
        <v>13.961040000000001</v>
      </c>
    </row>
    <row r="126" spans="1:35" x14ac:dyDescent="0.25">
      <c r="A126" s="9">
        <v>12.3</v>
      </c>
      <c r="B126" s="10">
        <v>0.12856490000000001</v>
      </c>
      <c r="C126" s="9">
        <v>12.3</v>
      </c>
      <c r="D126" s="4">
        <v>0.72707010000000005</v>
      </c>
      <c r="E126" s="9">
        <v>12.3</v>
      </c>
      <c r="F126" s="4">
        <v>1.6855329999999999</v>
      </c>
      <c r="G126" s="9">
        <v>12.3</v>
      </c>
      <c r="H126" s="4">
        <v>2.9147530000000001</v>
      </c>
      <c r="I126" s="9">
        <v>12.3</v>
      </c>
      <c r="J126" s="4">
        <v>4.3570339999999996</v>
      </c>
      <c r="K126" s="9">
        <v>12.3</v>
      </c>
      <c r="L126" s="4">
        <v>5.9725200000000003</v>
      </c>
      <c r="X126" s="9">
        <v>12.3</v>
      </c>
      <c r="Y126" s="4">
        <v>3.2540909999999999E-2</v>
      </c>
      <c r="Z126" s="9">
        <v>12.3</v>
      </c>
      <c r="AA126" s="4">
        <v>0.96016889999999999</v>
      </c>
      <c r="AB126" s="9">
        <v>12.3</v>
      </c>
      <c r="AC126" s="4">
        <v>3.0096319999999999</v>
      </c>
      <c r="AD126" s="9">
        <v>12.3</v>
      </c>
      <c r="AE126" s="4">
        <v>5.9642429999999997</v>
      </c>
      <c r="AF126" s="9">
        <v>12.3</v>
      </c>
      <c r="AG126" s="4">
        <v>9.6605170000000005</v>
      </c>
      <c r="AH126" s="9">
        <v>12.3</v>
      </c>
      <c r="AI126" s="4">
        <v>13.970409999999999</v>
      </c>
    </row>
    <row r="127" spans="1:35" x14ac:dyDescent="0.25">
      <c r="A127" s="11">
        <v>12.4</v>
      </c>
      <c r="B127" s="12">
        <v>0.12857669999999999</v>
      </c>
      <c r="C127" s="11">
        <v>12.4</v>
      </c>
      <c r="D127" s="5">
        <v>0.72712909999999997</v>
      </c>
      <c r="E127" s="11">
        <v>12.4</v>
      </c>
      <c r="F127" s="5">
        <v>1.6856580000000001</v>
      </c>
      <c r="G127" s="11">
        <v>12.4</v>
      </c>
      <c r="H127" s="5">
        <v>2.914952</v>
      </c>
      <c r="I127" s="11">
        <v>12.4</v>
      </c>
      <c r="J127" s="5">
        <v>4.3573130000000004</v>
      </c>
      <c r="K127" s="11">
        <v>12.4</v>
      </c>
      <c r="L127" s="5">
        <v>5.97288</v>
      </c>
      <c r="X127" s="11">
        <v>12.4</v>
      </c>
      <c r="Y127" s="5">
        <v>3.2569470000000003E-2</v>
      </c>
      <c r="Z127" s="11">
        <v>12.4</v>
      </c>
      <c r="AA127" s="5">
        <v>0.96095319999999995</v>
      </c>
      <c r="AB127" s="11">
        <v>12.4</v>
      </c>
      <c r="AC127" s="5">
        <v>3.0119449999999999</v>
      </c>
      <c r="AD127" s="11">
        <v>12.4</v>
      </c>
      <c r="AE127" s="5">
        <v>5.9685930000000003</v>
      </c>
      <c r="AF127" s="11">
        <v>12.4</v>
      </c>
      <c r="AG127" s="5">
        <v>9.6672499999999992</v>
      </c>
      <c r="AH127" s="11">
        <v>12.4</v>
      </c>
      <c r="AI127" s="5">
        <v>13.97977</v>
      </c>
    </row>
    <row r="128" spans="1:35" x14ac:dyDescent="0.25">
      <c r="A128" s="9">
        <v>12.5</v>
      </c>
      <c r="B128" s="10">
        <v>0.12858829999999999</v>
      </c>
      <c r="C128" s="9">
        <v>12.5</v>
      </c>
      <c r="D128" s="4">
        <v>0.72718819999999995</v>
      </c>
      <c r="E128" s="9">
        <v>12.5</v>
      </c>
      <c r="F128" s="4">
        <v>1.6857819999999999</v>
      </c>
      <c r="G128" s="9">
        <v>12.5</v>
      </c>
      <c r="H128" s="4">
        <v>2.915152</v>
      </c>
      <c r="I128" s="9">
        <v>12.5</v>
      </c>
      <c r="J128" s="4">
        <v>4.3575920000000004</v>
      </c>
      <c r="K128" s="9">
        <v>12.5</v>
      </c>
      <c r="L128" s="4">
        <v>5.9732399999999997</v>
      </c>
      <c r="X128" s="9">
        <v>12.5</v>
      </c>
      <c r="Y128" s="4">
        <v>3.259803E-2</v>
      </c>
      <c r="Z128" s="9">
        <v>12.5</v>
      </c>
      <c r="AA128" s="4">
        <v>0.96173730000000002</v>
      </c>
      <c r="AB128" s="9">
        <v>12.5</v>
      </c>
      <c r="AC128" s="4">
        <v>3.0142570000000002</v>
      </c>
      <c r="AD128" s="9">
        <v>12.5</v>
      </c>
      <c r="AE128" s="4">
        <v>5.9729409999999996</v>
      </c>
      <c r="AF128" s="9">
        <v>12.5</v>
      </c>
      <c r="AG128" s="4">
        <v>9.6739809999999995</v>
      </c>
      <c r="AH128" s="9">
        <v>12.5</v>
      </c>
      <c r="AI128" s="4">
        <v>13.989129999999999</v>
      </c>
    </row>
    <row r="129" spans="1:35" x14ac:dyDescent="0.25">
      <c r="A129" s="11">
        <v>12.6</v>
      </c>
      <c r="B129" s="12">
        <v>0.12859999999999999</v>
      </c>
      <c r="C129" s="11">
        <v>12.6</v>
      </c>
      <c r="D129" s="5">
        <v>0.72724719999999998</v>
      </c>
      <c r="E129" s="11">
        <v>12.6</v>
      </c>
      <c r="F129" s="5">
        <v>1.685907</v>
      </c>
      <c r="G129" s="11">
        <v>12.6</v>
      </c>
      <c r="H129" s="5">
        <v>2.9153509999999998</v>
      </c>
      <c r="I129" s="11">
        <v>12.6</v>
      </c>
      <c r="J129" s="5">
        <v>4.3578710000000003</v>
      </c>
      <c r="K129" s="11">
        <v>12.6</v>
      </c>
      <c r="L129" s="5">
        <v>5.9736010000000004</v>
      </c>
      <c r="X129" s="11">
        <v>12.6</v>
      </c>
      <c r="Y129" s="5">
        <v>3.2626580000000002E-2</v>
      </c>
      <c r="Z129" s="11">
        <v>12.6</v>
      </c>
      <c r="AA129" s="5">
        <v>0.96252139999999997</v>
      </c>
      <c r="AB129" s="11">
        <v>12.6</v>
      </c>
      <c r="AC129" s="5">
        <v>3.0165700000000002</v>
      </c>
      <c r="AD129" s="11">
        <v>12.6</v>
      </c>
      <c r="AE129" s="5">
        <v>5.9772889999999999</v>
      </c>
      <c r="AF129" s="11">
        <v>12.6</v>
      </c>
      <c r="AG129" s="5">
        <v>9.6807079999999992</v>
      </c>
      <c r="AH129" s="11">
        <v>12.6</v>
      </c>
      <c r="AI129" s="5">
        <v>13.998480000000001</v>
      </c>
    </row>
    <row r="130" spans="1:35" x14ac:dyDescent="0.25">
      <c r="A130" s="9">
        <v>12.7</v>
      </c>
      <c r="B130" s="10">
        <v>0.1286117</v>
      </c>
      <c r="C130" s="9">
        <v>12.7</v>
      </c>
      <c r="D130" s="4">
        <v>0.72730620000000001</v>
      </c>
      <c r="E130" s="9">
        <v>12.7</v>
      </c>
      <c r="F130" s="4">
        <v>1.686032</v>
      </c>
      <c r="G130" s="9">
        <v>12.7</v>
      </c>
      <c r="H130" s="4">
        <v>2.9155509999999998</v>
      </c>
      <c r="I130" s="9">
        <v>12.7</v>
      </c>
      <c r="J130" s="4">
        <v>4.3581490000000001</v>
      </c>
      <c r="K130" s="9">
        <v>12.7</v>
      </c>
      <c r="L130" s="4">
        <v>5.9739610000000001</v>
      </c>
      <c r="X130" s="9">
        <v>12.7</v>
      </c>
      <c r="Y130" s="4">
        <v>3.2655139999999999E-2</v>
      </c>
      <c r="Z130" s="9">
        <v>12.7</v>
      </c>
      <c r="AA130" s="4">
        <v>0.96330530000000003</v>
      </c>
      <c r="AB130" s="9">
        <v>12.7</v>
      </c>
      <c r="AC130" s="4">
        <v>3.0188809999999999</v>
      </c>
      <c r="AD130" s="9">
        <v>12.7</v>
      </c>
      <c r="AE130" s="4">
        <v>5.9816339999999997</v>
      </c>
      <c r="AF130" s="9">
        <v>12.7</v>
      </c>
      <c r="AG130" s="4">
        <v>9.6874330000000004</v>
      </c>
      <c r="AH130" s="9">
        <v>12.7</v>
      </c>
      <c r="AI130" s="4">
        <v>14.00783</v>
      </c>
    </row>
    <row r="131" spans="1:35" x14ac:dyDescent="0.25">
      <c r="A131" s="11">
        <v>12.8</v>
      </c>
      <c r="B131" s="12">
        <v>0.1286234</v>
      </c>
      <c r="C131" s="11">
        <v>12.8</v>
      </c>
      <c r="D131" s="5">
        <v>0.72736529999999999</v>
      </c>
      <c r="E131" s="11">
        <v>12.8</v>
      </c>
      <c r="F131" s="5">
        <v>1.686156</v>
      </c>
      <c r="G131" s="11">
        <v>12.8</v>
      </c>
      <c r="H131" s="5">
        <v>2.9157500000000001</v>
      </c>
      <c r="I131" s="11">
        <v>12.8</v>
      </c>
      <c r="J131" s="5">
        <v>4.358428</v>
      </c>
      <c r="K131" s="11">
        <v>12.8</v>
      </c>
      <c r="L131" s="5">
        <v>5.9743209999999998</v>
      </c>
      <c r="X131" s="11">
        <v>12.8</v>
      </c>
      <c r="Y131" s="5">
        <v>3.2683700000000003E-2</v>
      </c>
      <c r="Z131" s="11">
        <v>12.8</v>
      </c>
      <c r="AA131" s="5">
        <v>0.96408910000000003</v>
      </c>
      <c r="AB131" s="11">
        <v>12.8</v>
      </c>
      <c r="AC131" s="5">
        <v>3.0211920000000001</v>
      </c>
      <c r="AD131" s="11">
        <v>12.8</v>
      </c>
      <c r="AE131" s="5">
        <v>5.9859790000000004</v>
      </c>
      <c r="AF131" s="11">
        <v>12.8</v>
      </c>
      <c r="AG131" s="5">
        <v>9.6941570000000006</v>
      </c>
      <c r="AH131" s="11">
        <v>12.8</v>
      </c>
      <c r="AI131" s="5">
        <v>14.01717</v>
      </c>
    </row>
    <row r="132" spans="1:35" x14ac:dyDescent="0.25">
      <c r="A132" s="9">
        <v>12.9</v>
      </c>
      <c r="B132" s="10">
        <v>0.1286351</v>
      </c>
      <c r="C132" s="9">
        <v>12.9</v>
      </c>
      <c r="D132" s="4">
        <v>0.72742430000000002</v>
      </c>
      <c r="E132" s="9">
        <v>12.9</v>
      </c>
      <c r="F132" s="4">
        <v>1.6862809999999999</v>
      </c>
      <c r="G132" s="9">
        <v>12.9</v>
      </c>
      <c r="H132" s="4">
        <v>2.91595</v>
      </c>
      <c r="I132" s="9">
        <v>12.9</v>
      </c>
      <c r="J132" s="4">
        <v>4.3587069999999999</v>
      </c>
      <c r="K132" s="9">
        <v>12.9</v>
      </c>
      <c r="L132" s="4">
        <v>5.9746819999999996</v>
      </c>
      <c r="X132" s="9">
        <v>12.9</v>
      </c>
      <c r="Y132" s="4">
        <v>3.2712249999999998E-2</v>
      </c>
      <c r="Z132" s="9">
        <v>12.9</v>
      </c>
      <c r="AA132" s="4">
        <v>0.96487279999999997</v>
      </c>
      <c r="AB132" s="9">
        <v>12.9</v>
      </c>
      <c r="AC132" s="4">
        <v>3.0235029999999998</v>
      </c>
      <c r="AD132" s="9">
        <v>12.9</v>
      </c>
      <c r="AE132" s="4">
        <v>5.9903219999999999</v>
      </c>
      <c r="AF132" s="9">
        <v>12.9</v>
      </c>
      <c r="AG132" s="4">
        <v>9.7008770000000002</v>
      </c>
      <c r="AH132" s="9">
        <v>12.9</v>
      </c>
      <c r="AI132" s="4">
        <v>14.02652</v>
      </c>
    </row>
    <row r="133" spans="1:35" x14ac:dyDescent="0.25">
      <c r="A133" s="11">
        <v>13</v>
      </c>
      <c r="B133" s="12">
        <v>0.12864680000000001</v>
      </c>
      <c r="C133" s="11">
        <v>13</v>
      </c>
      <c r="D133" s="5">
        <v>0.72748330000000005</v>
      </c>
      <c r="E133" s="11">
        <v>13</v>
      </c>
      <c r="F133" s="5">
        <v>1.6864060000000001</v>
      </c>
      <c r="G133" s="11">
        <v>13</v>
      </c>
      <c r="H133" s="5">
        <v>2.9161489999999999</v>
      </c>
      <c r="I133" s="11">
        <v>13</v>
      </c>
      <c r="J133" s="5">
        <v>4.3589849999999997</v>
      </c>
      <c r="K133" s="11">
        <v>13</v>
      </c>
      <c r="L133" s="5">
        <v>5.9750420000000002</v>
      </c>
      <c r="X133" s="11">
        <v>13</v>
      </c>
      <c r="Y133" s="5">
        <v>3.2740810000000002E-2</v>
      </c>
      <c r="Z133" s="11">
        <v>13</v>
      </c>
      <c r="AA133" s="5">
        <v>0.96565630000000002</v>
      </c>
      <c r="AB133" s="11">
        <v>13</v>
      </c>
      <c r="AC133" s="5">
        <v>3.0258120000000002</v>
      </c>
      <c r="AD133" s="11">
        <v>13</v>
      </c>
      <c r="AE133" s="5">
        <v>5.9946630000000001</v>
      </c>
      <c r="AF133" s="11">
        <v>13</v>
      </c>
      <c r="AG133" s="5">
        <v>9.7075949999999995</v>
      </c>
      <c r="AH133" s="11">
        <v>13</v>
      </c>
      <c r="AI133" s="5">
        <v>14.03585</v>
      </c>
    </row>
    <row r="134" spans="1:35" x14ac:dyDescent="0.25">
      <c r="A134" s="9">
        <v>13.1</v>
      </c>
      <c r="B134" s="10">
        <v>0.12865850000000001</v>
      </c>
      <c r="C134" s="9">
        <v>13.1</v>
      </c>
      <c r="D134" s="4">
        <v>0.72754229999999998</v>
      </c>
      <c r="E134" s="9">
        <v>13.1</v>
      </c>
      <c r="F134" s="4">
        <v>1.6865300000000001</v>
      </c>
      <c r="G134" s="9">
        <v>13.1</v>
      </c>
      <c r="H134" s="4">
        <v>2.9163489999999999</v>
      </c>
      <c r="I134" s="9">
        <v>13.1</v>
      </c>
      <c r="J134" s="4">
        <v>4.3592639999999996</v>
      </c>
      <c r="K134" s="9">
        <v>13.1</v>
      </c>
      <c r="L134" s="4">
        <v>5.9754019999999999</v>
      </c>
      <c r="X134" s="9">
        <v>13.1</v>
      </c>
      <c r="Y134" s="4">
        <v>3.2769359999999997E-2</v>
      </c>
      <c r="Z134" s="9">
        <v>13.1</v>
      </c>
      <c r="AA134" s="4">
        <v>0.96643979999999996</v>
      </c>
      <c r="AB134" s="9">
        <v>13.1</v>
      </c>
      <c r="AC134" s="4">
        <v>3.0281220000000002</v>
      </c>
      <c r="AD134" s="9">
        <v>13.1</v>
      </c>
      <c r="AE134" s="4">
        <v>5.9990040000000002</v>
      </c>
      <c r="AF134" s="9">
        <v>13.1</v>
      </c>
      <c r="AG134" s="4">
        <v>9.7143110000000004</v>
      </c>
      <c r="AH134" s="9">
        <v>13.1</v>
      </c>
      <c r="AI134" s="4">
        <v>14.04519</v>
      </c>
    </row>
    <row r="135" spans="1:35" x14ac:dyDescent="0.25">
      <c r="A135" s="11">
        <v>13.2</v>
      </c>
      <c r="B135" s="12">
        <v>0.12867020000000001</v>
      </c>
      <c r="C135" s="11">
        <v>13.2</v>
      </c>
      <c r="D135" s="5">
        <v>0.72760130000000001</v>
      </c>
      <c r="E135" s="11">
        <v>13.2</v>
      </c>
      <c r="F135" s="5">
        <v>1.686655</v>
      </c>
      <c r="G135" s="11">
        <v>13.2</v>
      </c>
      <c r="H135" s="5">
        <v>2.9165480000000001</v>
      </c>
      <c r="I135" s="11">
        <v>13.2</v>
      </c>
      <c r="J135" s="5">
        <v>4.3595430000000004</v>
      </c>
      <c r="K135" s="11">
        <v>13.2</v>
      </c>
      <c r="L135" s="5">
        <v>5.9757619999999996</v>
      </c>
      <c r="X135" s="11">
        <v>13.2</v>
      </c>
      <c r="Y135" s="5">
        <v>3.279791E-2</v>
      </c>
      <c r="Z135" s="11">
        <v>13.2</v>
      </c>
      <c r="AA135" s="5">
        <v>0.96722319999999995</v>
      </c>
      <c r="AB135" s="11">
        <v>13.2</v>
      </c>
      <c r="AC135" s="5">
        <v>3.0304310000000001</v>
      </c>
      <c r="AD135" s="11">
        <v>13.2</v>
      </c>
      <c r="AE135" s="5">
        <v>6.0033430000000001</v>
      </c>
      <c r="AF135" s="11">
        <v>13.2</v>
      </c>
      <c r="AG135" s="5">
        <v>9.7210239999999999</v>
      </c>
      <c r="AH135" s="11">
        <v>13.2</v>
      </c>
      <c r="AI135" s="5">
        <v>14.05452</v>
      </c>
    </row>
    <row r="136" spans="1:35" x14ac:dyDescent="0.25">
      <c r="A136" s="9">
        <v>13.3</v>
      </c>
      <c r="B136" s="10">
        <v>0.12868189999999999</v>
      </c>
      <c r="C136" s="9">
        <v>13.3</v>
      </c>
      <c r="D136" s="4">
        <v>0.72766030000000004</v>
      </c>
      <c r="E136" s="9">
        <v>13.3</v>
      </c>
      <c r="F136" s="4">
        <v>1.6867799999999999</v>
      </c>
      <c r="G136" s="9">
        <v>13.3</v>
      </c>
      <c r="H136" s="4">
        <v>2.9167480000000001</v>
      </c>
      <c r="I136" s="9">
        <v>13.3</v>
      </c>
      <c r="J136" s="4">
        <v>4.3598220000000003</v>
      </c>
      <c r="K136" s="9">
        <v>13.3</v>
      </c>
      <c r="L136" s="4">
        <v>5.9761230000000003</v>
      </c>
      <c r="X136" s="9">
        <v>13.3</v>
      </c>
      <c r="Y136" s="4">
        <v>3.2826460000000002E-2</v>
      </c>
      <c r="Z136" s="9">
        <v>13.3</v>
      </c>
      <c r="AA136" s="4">
        <v>0.96800640000000004</v>
      </c>
      <c r="AB136" s="9">
        <v>13.3</v>
      </c>
      <c r="AC136" s="4">
        <v>3.0327389999999999</v>
      </c>
      <c r="AD136" s="9">
        <v>13.3</v>
      </c>
      <c r="AE136" s="4">
        <v>6.0076799999999997</v>
      </c>
      <c r="AF136" s="9">
        <v>13.3</v>
      </c>
      <c r="AG136" s="4">
        <v>9.7277349999999991</v>
      </c>
      <c r="AH136" s="9">
        <v>13.3</v>
      </c>
      <c r="AI136" s="4">
        <v>14.063840000000001</v>
      </c>
    </row>
    <row r="137" spans="1:35" x14ac:dyDescent="0.25">
      <c r="A137" s="11">
        <v>13.4</v>
      </c>
      <c r="B137" s="12">
        <v>0.12869359999999999</v>
      </c>
      <c r="C137" s="11">
        <v>13.4</v>
      </c>
      <c r="D137" s="5">
        <v>0.72771929999999996</v>
      </c>
      <c r="E137" s="11">
        <v>13.4</v>
      </c>
      <c r="F137" s="5">
        <v>1.6869050000000001</v>
      </c>
      <c r="G137" s="11">
        <v>13.4</v>
      </c>
      <c r="H137" s="5">
        <v>2.916947</v>
      </c>
      <c r="I137" s="11">
        <v>13.4</v>
      </c>
      <c r="J137" s="5">
        <v>4.3601010000000002</v>
      </c>
      <c r="K137" s="11">
        <v>13.4</v>
      </c>
      <c r="L137" s="5">
        <v>5.976483</v>
      </c>
      <c r="X137" s="11">
        <v>13.4</v>
      </c>
      <c r="Y137" s="5">
        <v>3.2855019999999999E-2</v>
      </c>
      <c r="Z137" s="11">
        <v>13.4</v>
      </c>
      <c r="AA137" s="5">
        <v>0.96878960000000003</v>
      </c>
      <c r="AB137" s="11">
        <v>13.4</v>
      </c>
      <c r="AC137" s="5">
        <v>3.0350470000000001</v>
      </c>
      <c r="AD137" s="11">
        <v>13.4</v>
      </c>
      <c r="AE137" s="5">
        <v>6.0120170000000002</v>
      </c>
      <c r="AF137" s="11">
        <v>13.4</v>
      </c>
      <c r="AG137" s="5">
        <v>9.7344430000000006</v>
      </c>
      <c r="AH137" s="11">
        <v>13.4</v>
      </c>
      <c r="AI137" s="5">
        <v>14.07316</v>
      </c>
    </row>
    <row r="138" spans="1:35" x14ac:dyDescent="0.25">
      <c r="A138" s="9">
        <v>13.5</v>
      </c>
      <c r="B138" s="10">
        <v>0.12870529999999999</v>
      </c>
      <c r="C138" s="9">
        <v>13.5</v>
      </c>
      <c r="D138" s="4">
        <v>0.72777829999999999</v>
      </c>
      <c r="E138" s="9">
        <v>13.5</v>
      </c>
      <c r="F138" s="4">
        <v>1.6870289999999999</v>
      </c>
      <c r="G138" s="9">
        <v>13.5</v>
      </c>
      <c r="H138" s="4">
        <v>2.9171459999999998</v>
      </c>
      <c r="I138" s="9">
        <v>13.5</v>
      </c>
      <c r="J138" s="4">
        <v>4.360379</v>
      </c>
      <c r="K138" s="9">
        <v>13.5</v>
      </c>
      <c r="L138" s="4">
        <v>5.9768429999999997</v>
      </c>
      <c r="X138" s="9">
        <v>13.5</v>
      </c>
      <c r="Y138" s="4">
        <v>3.2883570000000001E-2</v>
      </c>
      <c r="Z138" s="9">
        <v>13.5</v>
      </c>
      <c r="AA138" s="4">
        <v>0.96957260000000001</v>
      </c>
      <c r="AB138" s="9">
        <v>13.5</v>
      </c>
      <c r="AC138" s="4">
        <v>3.0373540000000001</v>
      </c>
      <c r="AD138" s="9">
        <v>13.5</v>
      </c>
      <c r="AE138" s="4">
        <v>6.0163520000000004</v>
      </c>
      <c r="AF138" s="9">
        <v>13.5</v>
      </c>
      <c r="AG138" s="4">
        <v>9.7411490000000001</v>
      </c>
      <c r="AH138" s="9">
        <v>13.5</v>
      </c>
      <c r="AI138" s="4">
        <v>14.08248</v>
      </c>
    </row>
    <row r="139" spans="1:35" x14ac:dyDescent="0.25">
      <c r="A139" s="11">
        <v>13.6</v>
      </c>
      <c r="B139" s="12">
        <v>0.128717</v>
      </c>
      <c r="C139" s="11">
        <v>13.6</v>
      </c>
      <c r="D139" s="5">
        <v>0.72783730000000002</v>
      </c>
      <c r="E139" s="11">
        <v>13.6</v>
      </c>
      <c r="F139" s="5">
        <v>1.687154</v>
      </c>
      <c r="G139" s="11">
        <v>13.6</v>
      </c>
      <c r="H139" s="5">
        <v>2.9173460000000002</v>
      </c>
      <c r="I139" s="11">
        <v>13.6</v>
      </c>
      <c r="J139" s="5">
        <v>4.3606579999999999</v>
      </c>
      <c r="K139" s="11">
        <v>13.6</v>
      </c>
      <c r="L139" s="5">
        <v>5.9772030000000003</v>
      </c>
      <c r="X139" s="11">
        <v>13.6</v>
      </c>
      <c r="Y139" s="5">
        <v>3.2912110000000001E-2</v>
      </c>
      <c r="Z139" s="11">
        <v>13.6</v>
      </c>
      <c r="AA139" s="5">
        <v>0.97035550000000004</v>
      </c>
      <c r="AB139" s="11">
        <v>13.6</v>
      </c>
      <c r="AC139" s="5">
        <v>3.03966</v>
      </c>
      <c r="AD139" s="11">
        <v>13.6</v>
      </c>
      <c r="AE139" s="5">
        <v>6.0206860000000004</v>
      </c>
      <c r="AF139" s="11">
        <v>13.6</v>
      </c>
      <c r="AG139" s="5">
        <v>9.7478510000000007</v>
      </c>
      <c r="AH139" s="11">
        <v>13.6</v>
      </c>
      <c r="AI139" s="5">
        <v>14.091799999999999</v>
      </c>
    </row>
    <row r="140" spans="1:35" x14ac:dyDescent="0.25">
      <c r="A140" s="9">
        <v>13.7</v>
      </c>
      <c r="B140" s="10">
        <v>0.1287287</v>
      </c>
      <c r="C140" s="9">
        <v>13.7</v>
      </c>
      <c r="D140" s="4">
        <v>0.72789630000000005</v>
      </c>
      <c r="E140" s="9">
        <v>13.7</v>
      </c>
      <c r="F140" s="4">
        <v>1.687279</v>
      </c>
      <c r="G140" s="9">
        <v>13.7</v>
      </c>
      <c r="H140" s="4">
        <v>2.9175450000000001</v>
      </c>
      <c r="I140" s="9">
        <v>13.7</v>
      </c>
      <c r="J140" s="4">
        <v>4.3609369999999998</v>
      </c>
      <c r="K140" s="9">
        <v>13.7</v>
      </c>
      <c r="L140" s="4">
        <v>5.977563</v>
      </c>
      <c r="X140" s="9">
        <v>13.7</v>
      </c>
      <c r="Y140" s="4">
        <v>3.2940659999999997E-2</v>
      </c>
      <c r="Z140" s="9">
        <v>13.7</v>
      </c>
      <c r="AA140" s="4">
        <v>0.97113830000000001</v>
      </c>
      <c r="AB140" s="9">
        <v>13.7</v>
      </c>
      <c r="AC140" s="4">
        <v>3.0419659999999999</v>
      </c>
      <c r="AD140" s="9">
        <v>13.7</v>
      </c>
      <c r="AE140" s="4">
        <v>6.0250180000000002</v>
      </c>
      <c r="AF140" s="9">
        <v>13.7</v>
      </c>
      <c r="AG140" s="4">
        <v>9.7545529999999996</v>
      </c>
      <c r="AH140" s="9">
        <v>13.7</v>
      </c>
      <c r="AI140" s="4">
        <v>14.10111</v>
      </c>
    </row>
    <row r="141" spans="1:35" x14ac:dyDescent="0.25">
      <c r="A141" s="11">
        <v>13.8</v>
      </c>
      <c r="B141" s="12">
        <v>0.1287404</v>
      </c>
      <c r="C141" s="11">
        <v>13.8</v>
      </c>
      <c r="D141" s="5">
        <v>0.72795529999999997</v>
      </c>
      <c r="E141" s="11">
        <v>13.8</v>
      </c>
      <c r="F141" s="5">
        <v>1.687403</v>
      </c>
      <c r="G141" s="11">
        <v>13.8</v>
      </c>
      <c r="H141" s="5">
        <v>2.917745</v>
      </c>
      <c r="I141" s="11">
        <v>13.8</v>
      </c>
      <c r="J141" s="5">
        <v>4.3612149999999996</v>
      </c>
      <c r="K141" s="11">
        <v>13.8</v>
      </c>
      <c r="L141" s="5">
        <v>5.9779229999999997</v>
      </c>
      <c r="X141" s="11">
        <v>13.8</v>
      </c>
      <c r="Y141" s="5">
        <v>3.2969209999999999E-2</v>
      </c>
      <c r="Z141" s="11">
        <v>13.8</v>
      </c>
      <c r="AA141" s="5">
        <v>0.97192100000000003</v>
      </c>
      <c r="AB141" s="11">
        <v>13.8</v>
      </c>
      <c r="AC141" s="5">
        <v>3.0442719999999999</v>
      </c>
      <c r="AD141" s="11">
        <v>13.8</v>
      </c>
      <c r="AE141" s="5">
        <v>6.0293489999999998</v>
      </c>
      <c r="AF141" s="11">
        <v>13.8</v>
      </c>
      <c r="AG141" s="5">
        <v>9.7612509999999997</v>
      </c>
      <c r="AH141" s="11">
        <v>13.8</v>
      </c>
      <c r="AI141" s="5">
        <v>14.11041</v>
      </c>
    </row>
    <row r="142" spans="1:35" x14ac:dyDescent="0.25">
      <c r="A142" s="9">
        <v>13.9</v>
      </c>
      <c r="B142" s="10">
        <v>0.12875210000000001</v>
      </c>
      <c r="C142" s="9">
        <v>13.9</v>
      </c>
      <c r="D142" s="4">
        <v>0.7280143</v>
      </c>
      <c r="E142" s="9">
        <v>13.9</v>
      </c>
      <c r="F142" s="4">
        <v>1.6875279999999999</v>
      </c>
      <c r="G142" s="9">
        <v>13.9</v>
      </c>
      <c r="H142" s="4">
        <v>2.9179439999999999</v>
      </c>
      <c r="I142" s="9">
        <v>13.9</v>
      </c>
      <c r="J142" s="4">
        <v>4.3614940000000004</v>
      </c>
      <c r="K142" s="9">
        <v>13.9</v>
      </c>
      <c r="L142" s="4">
        <v>5.9782830000000002</v>
      </c>
      <c r="X142" s="9">
        <v>13.9</v>
      </c>
      <c r="Y142" s="4">
        <v>3.2997760000000001E-2</v>
      </c>
      <c r="Z142" s="9">
        <v>13.9</v>
      </c>
      <c r="AA142" s="4">
        <v>0.9727036</v>
      </c>
      <c r="AB142" s="9">
        <v>13.9</v>
      </c>
      <c r="AC142" s="4">
        <v>3.0465770000000001</v>
      </c>
      <c r="AD142" s="9">
        <v>13.9</v>
      </c>
      <c r="AE142" s="4">
        <v>6.0336790000000002</v>
      </c>
      <c r="AF142" s="9">
        <v>13.9</v>
      </c>
      <c r="AG142" s="4">
        <v>9.7679469999999995</v>
      </c>
      <c r="AH142" s="9">
        <v>13.9</v>
      </c>
      <c r="AI142" s="4">
        <v>14.119719999999999</v>
      </c>
    </row>
    <row r="143" spans="1:35" x14ac:dyDescent="0.25">
      <c r="A143" s="11">
        <v>14</v>
      </c>
      <c r="B143" s="12">
        <v>0.12876380000000001</v>
      </c>
      <c r="C143" s="11">
        <v>14</v>
      </c>
      <c r="D143" s="5">
        <v>0.72807339999999998</v>
      </c>
      <c r="E143" s="11">
        <v>14</v>
      </c>
      <c r="F143" s="5">
        <v>1.6876519999999999</v>
      </c>
      <c r="G143" s="11">
        <v>14</v>
      </c>
      <c r="H143" s="5">
        <v>2.9181430000000002</v>
      </c>
      <c r="I143" s="11">
        <v>14</v>
      </c>
      <c r="J143" s="5">
        <v>4.3617730000000003</v>
      </c>
      <c r="K143" s="11">
        <v>14</v>
      </c>
      <c r="L143" s="5">
        <v>5.9786429999999999</v>
      </c>
      <c r="X143" s="11">
        <v>14</v>
      </c>
      <c r="Y143" s="5">
        <v>3.3026310000000003E-2</v>
      </c>
      <c r="Z143" s="11">
        <v>14</v>
      </c>
      <c r="AA143" s="5">
        <v>0.97348599999999996</v>
      </c>
      <c r="AB143" s="11">
        <v>14</v>
      </c>
      <c r="AC143" s="5">
        <v>3.0488819999999999</v>
      </c>
      <c r="AD143" s="11">
        <v>14</v>
      </c>
      <c r="AE143" s="5">
        <v>6.0380070000000003</v>
      </c>
      <c r="AF143" s="11">
        <v>14</v>
      </c>
      <c r="AG143" s="5">
        <v>9.7746399999999998</v>
      </c>
      <c r="AH143" s="11">
        <v>14</v>
      </c>
      <c r="AI143" s="5">
        <v>14.129020000000001</v>
      </c>
    </row>
    <row r="144" spans="1:35" x14ac:dyDescent="0.25">
      <c r="A144" s="9">
        <v>14.1</v>
      </c>
      <c r="B144" s="10">
        <v>0.12877549999999999</v>
      </c>
      <c r="C144" s="9">
        <v>14.1</v>
      </c>
      <c r="D144" s="4">
        <v>0.72813240000000001</v>
      </c>
      <c r="E144" s="9">
        <v>14.1</v>
      </c>
      <c r="F144" s="4">
        <v>1.6877770000000001</v>
      </c>
      <c r="G144" s="9">
        <v>14.1</v>
      </c>
      <c r="H144" s="4">
        <v>2.9183430000000001</v>
      </c>
      <c r="I144" s="9">
        <v>14.1</v>
      </c>
      <c r="J144" s="4">
        <v>4.3620510000000001</v>
      </c>
      <c r="K144" s="9">
        <v>14.1</v>
      </c>
      <c r="L144" s="4">
        <v>5.9790029999999996</v>
      </c>
      <c r="X144" s="9">
        <v>14.1</v>
      </c>
      <c r="Y144" s="4">
        <v>3.3054849999999997E-2</v>
      </c>
      <c r="Z144" s="9">
        <v>14.1</v>
      </c>
      <c r="AA144" s="4">
        <v>0.97426840000000003</v>
      </c>
      <c r="AB144" s="9">
        <v>14.1</v>
      </c>
      <c r="AC144" s="4">
        <v>3.051186</v>
      </c>
      <c r="AD144" s="9">
        <v>14.1</v>
      </c>
      <c r="AE144" s="4">
        <v>6.0423349999999996</v>
      </c>
      <c r="AF144" s="9">
        <v>14.1</v>
      </c>
      <c r="AG144" s="4">
        <v>9.7813309999999998</v>
      </c>
      <c r="AH144" s="9">
        <v>14.1</v>
      </c>
      <c r="AI144" s="4">
        <v>14.138310000000001</v>
      </c>
    </row>
    <row r="145" spans="1:35" x14ac:dyDescent="0.25">
      <c r="A145" s="11">
        <v>14.2</v>
      </c>
      <c r="B145" s="12">
        <v>0.12878719999999999</v>
      </c>
      <c r="C145" s="11">
        <v>14.2</v>
      </c>
      <c r="D145" s="5">
        <v>0.72819129999999999</v>
      </c>
      <c r="E145" s="11">
        <v>14.2</v>
      </c>
      <c r="F145" s="5">
        <v>1.687902</v>
      </c>
      <c r="G145" s="11">
        <v>14.2</v>
      </c>
      <c r="H145" s="5">
        <v>2.918542</v>
      </c>
      <c r="I145" s="11">
        <v>14.2</v>
      </c>
      <c r="J145" s="5">
        <v>4.36233</v>
      </c>
      <c r="K145" s="11">
        <v>14.2</v>
      </c>
      <c r="L145" s="5">
        <v>5.9793630000000002</v>
      </c>
      <c r="X145" s="11">
        <v>14.2</v>
      </c>
      <c r="Y145" s="5">
        <v>3.3083399999999999E-2</v>
      </c>
      <c r="Z145" s="11">
        <v>14.2</v>
      </c>
      <c r="AA145" s="5">
        <v>0.97505059999999999</v>
      </c>
      <c r="AB145" s="11">
        <v>14.2</v>
      </c>
      <c r="AC145" s="5">
        <v>3.0534889999999999</v>
      </c>
      <c r="AD145" s="11">
        <v>14.2</v>
      </c>
      <c r="AE145" s="5">
        <v>6.0466600000000001</v>
      </c>
      <c r="AF145" s="11">
        <v>14.2</v>
      </c>
      <c r="AG145" s="5">
        <v>9.7880199999999995</v>
      </c>
      <c r="AH145" s="11">
        <v>14.2</v>
      </c>
      <c r="AI145" s="5">
        <v>14.147600000000001</v>
      </c>
    </row>
    <row r="146" spans="1:35" x14ac:dyDescent="0.25">
      <c r="A146" s="9">
        <v>14.3</v>
      </c>
      <c r="B146" s="10">
        <v>0.12879889999999999</v>
      </c>
      <c r="C146" s="9">
        <v>14.3</v>
      </c>
      <c r="D146" s="4">
        <v>0.72825030000000002</v>
      </c>
      <c r="E146" s="9">
        <v>14.3</v>
      </c>
      <c r="F146" s="4">
        <v>1.688026</v>
      </c>
      <c r="G146" s="9">
        <v>14.3</v>
      </c>
      <c r="H146" s="4">
        <v>2.9187409999999998</v>
      </c>
      <c r="I146" s="9">
        <v>14.3</v>
      </c>
      <c r="J146" s="4">
        <v>4.3626079999999998</v>
      </c>
      <c r="K146" s="9">
        <v>14.3</v>
      </c>
      <c r="L146" s="4">
        <v>5.9797229999999999</v>
      </c>
      <c r="X146" s="9">
        <v>14.3</v>
      </c>
      <c r="Y146" s="4">
        <v>3.3111939999999999E-2</v>
      </c>
      <c r="Z146" s="9">
        <v>14.3</v>
      </c>
      <c r="AA146" s="4">
        <v>0.9758327</v>
      </c>
      <c r="AB146" s="9">
        <v>14.3</v>
      </c>
      <c r="AC146" s="4">
        <v>3.0557919999999998</v>
      </c>
      <c r="AD146" s="9">
        <v>14.3</v>
      </c>
      <c r="AE146" s="4">
        <v>6.0509839999999997</v>
      </c>
      <c r="AF146" s="9">
        <v>14.3</v>
      </c>
      <c r="AG146" s="4">
        <v>9.7947059999999997</v>
      </c>
      <c r="AH146" s="9">
        <v>14.3</v>
      </c>
      <c r="AI146" s="4">
        <v>14.156890000000001</v>
      </c>
    </row>
    <row r="147" spans="1:35" x14ac:dyDescent="0.25">
      <c r="A147" s="11">
        <v>14.4</v>
      </c>
      <c r="B147" s="12">
        <v>0.1288106</v>
      </c>
      <c r="C147" s="11">
        <v>14.4</v>
      </c>
      <c r="D147" s="5">
        <v>0.72830930000000005</v>
      </c>
      <c r="E147" s="11">
        <v>14.4</v>
      </c>
      <c r="F147" s="5">
        <v>1.688151</v>
      </c>
      <c r="G147" s="11">
        <v>14.4</v>
      </c>
      <c r="H147" s="5">
        <v>2.9189409999999998</v>
      </c>
      <c r="I147" s="11">
        <v>14.4</v>
      </c>
      <c r="J147" s="5">
        <v>4.3628869999999997</v>
      </c>
      <c r="K147" s="11">
        <v>14.4</v>
      </c>
      <c r="L147" s="5">
        <v>5.9800829999999996</v>
      </c>
      <c r="X147" s="11">
        <v>14.4</v>
      </c>
      <c r="Y147" s="5">
        <v>3.3140490000000002E-2</v>
      </c>
      <c r="Z147" s="11">
        <v>14.4</v>
      </c>
      <c r="AA147" s="5">
        <v>0.97661469999999995</v>
      </c>
      <c r="AB147" s="11">
        <v>14.4</v>
      </c>
      <c r="AC147" s="5">
        <v>3.0580940000000001</v>
      </c>
      <c r="AD147" s="11">
        <v>14.4</v>
      </c>
      <c r="AE147" s="5">
        <v>6.0553080000000001</v>
      </c>
      <c r="AF147" s="11">
        <v>14.4</v>
      </c>
      <c r="AG147" s="5">
        <v>9.8013899999999996</v>
      </c>
      <c r="AH147" s="11">
        <v>14.4</v>
      </c>
      <c r="AI147" s="5">
        <v>14.166169999999999</v>
      </c>
    </row>
    <row r="148" spans="1:35" x14ac:dyDescent="0.25">
      <c r="A148" s="9">
        <v>14.5</v>
      </c>
      <c r="B148" s="10">
        <v>0.1288223</v>
      </c>
      <c r="C148" s="9">
        <v>14.5</v>
      </c>
      <c r="D148" s="4">
        <v>0.72836829999999997</v>
      </c>
      <c r="E148" s="9">
        <v>14.5</v>
      </c>
      <c r="F148" s="4">
        <v>1.6882760000000001</v>
      </c>
      <c r="G148" s="9">
        <v>14.5</v>
      </c>
      <c r="H148" s="4">
        <v>2.9191400000000001</v>
      </c>
      <c r="I148" s="9">
        <v>14.5</v>
      </c>
      <c r="J148" s="4">
        <v>4.3631650000000004</v>
      </c>
      <c r="K148" s="9">
        <v>14.5</v>
      </c>
      <c r="L148" s="4">
        <v>5.9804430000000002</v>
      </c>
      <c r="X148" s="9">
        <v>14.5</v>
      </c>
      <c r="Y148" s="4">
        <v>3.3169030000000002E-2</v>
      </c>
      <c r="Z148" s="9">
        <v>14.5</v>
      </c>
      <c r="AA148" s="4">
        <v>0.97739659999999995</v>
      </c>
      <c r="AB148" s="9">
        <v>14.5</v>
      </c>
      <c r="AC148" s="4">
        <v>3.0603959999999999</v>
      </c>
      <c r="AD148" s="9">
        <v>14.5</v>
      </c>
      <c r="AE148" s="4">
        <v>6.0596290000000002</v>
      </c>
      <c r="AF148" s="9">
        <v>14.5</v>
      </c>
      <c r="AG148" s="4">
        <v>9.808071</v>
      </c>
      <c r="AH148" s="9">
        <v>14.5</v>
      </c>
      <c r="AI148" s="4">
        <v>14.17545</v>
      </c>
    </row>
    <row r="149" spans="1:35" x14ac:dyDescent="0.25">
      <c r="A149" s="11">
        <v>14.6</v>
      </c>
      <c r="B149" s="12">
        <v>0.128834</v>
      </c>
      <c r="C149" s="11">
        <v>14.6</v>
      </c>
      <c r="D149" s="5">
        <v>0.7284273</v>
      </c>
      <c r="E149" s="11">
        <v>14.6</v>
      </c>
      <c r="F149" s="5">
        <v>1.6883999999999999</v>
      </c>
      <c r="G149" s="11">
        <v>14.6</v>
      </c>
      <c r="H149" s="5">
        <v>2.9193389999999999</v>
      </c>
      <c r="I149" s="11">
        <v>14.6</v>
      </c>
      <c r="J149" s="5">
        <v>4.3634440000000003</v>
      </c>
      <c r="K149" s="11">
        <v>14.6</v>
      </c>
      <c r="L149" s="5">
        <v>5.9808029999999999</v>
      </c>
      <c r="X149" s="11">
        <v>14.6</v>
      </c>
      <c r="Y149" s="5">
        <v>3.3197570000000003E-2</v>
      </c>
      <c r="Z149" s="11">
        <v>14.6</v>
      </c>
      <c r="AA149" s="5">
        <v>0.9781784</v>
      </c>
      <c r="AB149" s="11">
        <v>14.6</v>
      </c>
      <c r="AC149" s="5">
        <v>3.062697</v>
      </c>
      <c r="AD149" s="11">
        <v>14.6</v>
      </c>
      <c r="AE149" s="5">
        <v>6.0639500000000002</v>
      </c>
      <c r="AF149" s="11">
        <v>14.6</v>
      </c>
      <c r="AG149" s="5">
        <v>9.8147500000000001</v>
      </c>
      <c r="AH149" s="11">
        <v>14.6</v>
      </c>
      <c r="AI149" s="5">
        <v>14.18473</v>
      </c>
    </row>
    <row r="150" spans="1:35" x14ac:dyDescent="0.25">
      <c r="A150" s="9">
        <v>14.7</v>
      </c>
      <c r="B150" s="10">
        <v>0.12884570000000001</v>
      </c>
      <c r="C150" s="9">
        <v>14.7</v>
      </c>
      <c r="D150" s="4">
        <v>0.72848630000000003</v>
      </c>
      <c r="E150" s="9">
        <v>14.7</v>
      </c>
      <c r="F150" s="4">
        <v>1.6885250000000001</v>
      </c>
      <c r="G150" s="9">
        <v>14.7</v>
      </c>
      <c r="H150" s="4">
        <v>2.9195380000000002</v>
      </c>
      <c r="I150" s="9">
        <v>14.7</v>
      </c>
      <c r="J150" s="4">
        <v>4.3637220000000001</v>
      </c>
      <c r="K150" s="9">
        <v>14.7</v>
      </c>
      <c r="L150" s="4">
        <v>5.9811629999999996</v>
      </c>
      <c r="X150" s="9">
        <v>14.7</v>
      </c>
      <c r="Y150" s="4">
        <v>3.3226110000000003E-2</v>
      </c>
      <c r="Z150" s="9">
        <v>14.7</v>
      </c>
      <c r="AA150" s="4">
        <v>0.9789601</v>
      </c>
      <c r="AB150" s="9">
        <v>14.7</v>
      </c>
      <c r="AC150" s="4">
        <v>3.0649980000000001</v>
      </c>
      <c r="AD150" s="9">
        <v>14.7</v>
      </c>
      <c r="AE150" s="4">
        <v>6.0682689999999999</v>
      </c>
      <c r="AF150" s="9">
        <v>14.7</v>
      </c>
      <c r="AG150" s="4">
        <v>9.8214260000000007</v>
      </c>
      <c r="AH150" s="9">
        <v>14.7</v>
      </c>
      <c r="AI150" s="4">
        <v>14.194000000000001</v>
      </c>
    </row>
    <row r="151" spans="1:35" x14ac:dyDescent="0.25">
      <c r="A151" s="11">
        <v>14.8</v>
      </c>
      <c r="B151" s="12">
        <v>0.12885740000000001</v>
      </c>
      <c r="C151" s="11">
        <v>14.8</v>
      </c>
      <c r="D151" s="5">
        <v>0.7285452</v>
      </c>
      <c r="E151" s="11">
        <v>14.8</v>
      </c>
      <c r="F151" s="5">
        <v>1.6886490000000001</v>
      </c>
      <c r="G151" s="11">
        <v>14.8</v>
      </c>
      <c r="H151" s="5">
        <v>2.9197380000000002</v>
      </c>
      <c r="I151" s="11">
        <v>14.8</v>
      </c>
      <c r="J151" s="5">
        <v>4.364001</v>
      </c>
      <c r="K151" s="11">
        <v>14.8</v>
      </c>
      <c r="L151" s="5">
        <v>5.9815230000000001</v>
      </c>
      <c r="X151" s="11">
        <v>14.8</v>
      </c>
      <c r="Y151" s="5">
        <v>3.3254659999999998E-2</v>
      </c>
      <c r="Z151" s="11">
        <v>14.8</v>
      </c>
      <c r="AA151" s="5">
        <v>0.97974159999999999</v>
      </c>
      <c r="AB151" s="11">
        <v>14.8</v>
      </c>
      <c r="AC151" s="5">
        <v>3.0672980000000001</v>
      </c>
      <c r="AD151" s="11">
        <v>14.8</v>
      </c>
      <c r="AE151" s="5">
        <v>6.0725870000000004</v>
      </c>
      <c r="AF151" s="11">
        <v>14.8</v>
      </c>
      <c r="AG151" s="5">
        <v>9.8280999999999992</v>
      </c>
      <c r="AH151" s="11">
        <v>14.8</v>
      </c>
      <c r="AI151" s="5">
        <v>14.20327</v>
      </c>
    </row>
    <row r="152" spans="1:35" x14ac:dyDescent="0.25">
      <c r="A152" s="9">
        <v>14.9</v>
      </c>
      <c r="B152" s="10">
        <v>0.12886909999999999</v>
      </c>
      <c r="C152" s="9">
        <v>14.9</v>
      </c>
      <c r="D152" s="4">
        <v>0.72860429999999998</v>
      </c>
      <c r="E152" s="9">
        <v>14.9</v>
      </c>
      <c r="F152" s="4">
        <v>1.688774</v>
      </c>
      <c r="G152" s="9">
        <v>14.9</v>
      </c>
      <c r="H152" s="4">
        <v>2.919937</v>
      </c>
      <c r="I152" s="9">
        <v>14.9</v>
      </c>
      <c r="J152" s="4">
        <v>4.3642789999999998</v>
      </c>
      <c r="K152" s="9">
        <v>14.9</v>
      </c>
      <c r="L152" s="4">
        <v>5.9818829999999998</v>
      </c>
      <c r="X152" s="9">
        <v>14.9</v>
      </c>
      <c r="Y152" s="4">
        <v>3.3283199999999999E-2</v>
      </c>
      <c r="Z152" s="9">
        <v>14.9</v>
      </c>
      <c r="AA152" s="4">
        <v>0.98052300000000003</v>
      </c>
      <c r="AB152" s="9">
        <v>14.9</v>
      </c>
      <c r="AC152" s="4">
        <v>3.069598</v>
      </c>
      <c r="AD152" s="9">
        <v>14.9</v>
      </c>
      <c r="AE152" s="4">
        <v>6.0769029999999997</v>
      </c>
      <c r="AF152" s="9">
        <v>14.9</v>
      </c>
      <c r="AG152" s="4">
        <v>9.8347719999999992</v>
      </c>
      <c r="AH152" s="9">
        <v>14.9</v>
      </c>
      <c r="AI152" s="4">
        <v>14.212540000000001</v>
      </c>
    </row>
    <row r="153" spans="1:35" x14ac:dyDescent="0.25">
      <c r="A153" s="11">
        <v>15</v>
      </c>
      <c r="B153" s="12">
        <v>0.12888079999999999</v>
      </c>
      <c r="C153" s="11">
        <v>15</v>
      </c>
      <c r="D153" s="5">
        <v>0.72866319999999996</v>
      </c>
      <c r="E153" s="11">
        <v>15</v>
      </c>
      <c r="F153" s="5">
        <v>1.6888989999999999</v>
      </c>
      <c r="G153" s="11">
        <v>15</v>
      </c>
      <c r="H153" s="5">
        <v>2.9201359999999998</v>
      </c>
      <c r="I153" s="11">
        <v>15</v>
      </c>
      <c r="J153" s="5">
        <v>4.3645579999999997</v>
      </c>
      <c r="K153" s="11">
        <v>15</v>
      </c>
      <c r="L153" s="5">
        <v>5.9822420000000003</v>
      </c>
      <c r="X153" s="11">
        <v>15</v>
      </c>
      <c r="Y153" s="5">
        <v>3.3311739999999999E-2</v>
      </c>
      <c r="Z153" s="11">
        <v>15</v>
      </c>
      <c r="AA153" s="5">
        <v>0.98130439999999997</v>
      </c>
      <c r="AB153" s="11">
        <v>15</v>
      </c>
      <c r="AC153" s="5">
        <v>3.0718969999999999</v>
      </c>
      <c r="AD153" s="11">
        <v>15</v>
      </c>
      <c r="AE153" s="5">
        <v>6.0812179999999998</v>
      </c>
      <c r="AF153" s="11">
        <v>15</v>
      </c>
      <c r="AG153" s="5">
        <v>9.8414409999999997</v>
      </c>
      <c r="AH153" s="11">
        <v>15</v>
      </c>
      <c r="AI153" s="5">
        <v>14.2218</v>
      </c>
    </row>
    <row r="154" spans="1:35" x14ac:dyDescent="0.25">
      <c r="A154" s="9">
        <v>15.1</v>
      </c>
      <c r="B154" s="10">
        <v>0.12889249999999999</v>
      </c>
      <c r="C154" s="9">
        <v>15.1</v>
      </c>
      <c r="D154" s="4">
        <v>0.72872219999999999</v>
      </c>
      <c r="E154" s="9">
        <v>15.1</v>
      </c>
      <c r="F154" s="4">
        <v>1.6890229999999999</v>
      </c>
      <c r="G154" s="9">
        <v>15.1</v>
      </c>
      <c r="H154" s="4">
        <v>2.9203359999999998</v>
      </c>
      <c r="I154" s="9">
        <v>15.1</v>
      </c>
      <c r="J154" s="4">
        <v>4.3648360000000004</v>
      </c>
      <c r="K154" s="9">
        <v>15.1</v>
      </c>
      <c r="L154" s="4">
        <v>5.982602</v>
      </c>
      <c r="X154" s="9">
        <v>15.1</v>
      </c>
      <c r="Y154" s="4">
        <v>3.334028E-2</v>
      </c>
      <c r="Z154" s="9">
        <v>15.1</v>
      </c>
      <c r="AA154" s="4">
        <v>0.9820856</v>
      </c>
      <c r="AB154" s="9">
        <v>15.1</v>
      </c>
      <c r="AC154" s="4">
        <v>3.074195</v>
      </c>
      <c r="AD154" s="9">
        <v>15.1</v>
      </c>
      <c r="AE154" s="4">
        <v>6.0855319999999997</v>
      </c>
      <c r="AF154" s="9">
        <v>15.1</v>
      </c>
      <c r="AG154" s="4">
        <v>9.8481079999999999</v>
      </c>
      <c r="AH154" s="9">
        <v>15.1</v>
      </c>
      <c r="AI154" s="4">
        <v>14.23105</v>
      </c>
    </row>
    <row r="155" spans="1:35" x14ac:dyDescent="0.25">
      <c r="A155" s="11">
        <v>15.2</v>
      </c>
      <c r="B155" s="12">
        <v>0.1289042</v>
      </c>
      <c r="C155" s="11">
        <v>15.2</v>
      </c>
      <c r="D155" s="5">
        <v>0.72878120000000002</v>
      </c>
      <c r="E155" s="11">
        <v>15.2</v>
      </c>
      <c r="F155" s="5">
        <v>1.6891480000000001</v>
      </c>
      <c r="G155" s="11">
        <v>15.2</v>
      </c>
      <c r="H155" s="5">
        <v>2.9205350000000001</v>
      </c>
      <c r="I155" s="11">
        <v>15.2</v>
      </c>
      <c r="J155" s="5">
        <v>4.3651150000000003</v>
      </c>
      <c r="K155" s="11">
        <v>15.2</v>
      </c>
      <c r="L155" s="5">
        <v>5.9829619999999997</v>
      </c>
      <c r="X155" s="11">
        <v>15.2</v>
      </c>
      <c r="Y155" s="5">
        <v>3.3368809999999999E-2</v>
      </c>
      <c r="Z155" s="11">
        <v>15.2</v>
      </c>
      <c r="AA155" s="5">
        <v>0.98286680000000004</v>
      </c>
      <c r="AB155" s="11">
        <v>15.2</v>
      </c>
      <c r="AC155" s="5">
        <v>3.0764930000000001</v>
      </c>
      <c r="AD155" s="11">
        <v>15.2</v>
      </c>
      <c r="AE155" s="5">
        <v>6.0898450000000004</v>
      </c>
      <c r="AF155" s="11">
        <v>15.2</v>
      </c>
      <c r="AG155" s="5">
        <v>9.8547729999999998</v>
      </c>
      <c r="AH155" s="11">
        <v>15.2</v>
      </c>
      <c r="AI155" s="5">
        <v>14.240309999999999</v>
      </c>
    </row>
    <row r="156" spans="1:35" x14ac:dyDescent="0.25">
      <c r="A156" s="9">
        <v>15.3</v>
      </c>
      <c r="B156" s="10">
        <v>0.1289159</v>
      </c>
      <c r="C156" s="9">
        <v>15.3</v>
      </c>
      <c r="D156" s="4">
        <v>0.72884009999999999</v>
      </c>
      <c r="E156" s="9">
        <v>15.3</v>
      </c>
      <c r="F156" s="4">
        <v>1.6892720000000001</v>
      </c>
      <c r="G156" s="9">
        <v>15.3</v>
      </c>
      <c r="H156" s="4">
        <v>2.9207339999999999</v>
      </c>
      <c r="I156" s="9">
        <v>15.3</v>
      </c>
      <c r="J156" s="4">
        <v>4.3653930000000001</v>
      </c>
      <c r="K156" s="9">
        <v>15.3</v>
      </c>
      <c r="L156" s="4">
        <v>5.9833210000000001</v>
      </c>
      <c r="X156" s="9">
        <v>15.3</v>
      </c>
      <c r="Y156" s="4">
        <v>3.3397349999999999E-2</v>
      </c>
      <c r="Z156" s="9">
        <v>15.3</v>
      </c>
      <c r="AA156" s="4">
        <v>0.98364779999999996</v>
      </c>
      <c r="AB156" s="9">
        <v>15.3</v>
      </c>
      <c r="AC156" s="4">
        <v>3.0787909999999998</v>
      </c>
      <c r="AD156" s="9">
        <v>15.3</v>
      </c>
      <c r="AE156" s="4">
        <v>6.0941559999999999</v>
      </c>
      <c r="AF156" s="9">
        <v>15.3</v>
      </c>
      <c r="AG156" s="4">
        <v>9.8614339999999991</v>
      </c>
      <c r="AH156" s="9">
        <v>15.3</v>
      </c>
      <c r="AI156" s="4">
        <v>14.249560000000001</v>
      </c>
    </row>
    <row r="157" spans="1:35" x14ac:dyDescent="0.25">
      <c r="A157" s="11">
        <v>15.4</v>
      </c>
      <c r="B157" s="12">
        <v>0.1289276</v>
      </c>
      <c r="C157" s="11">
        <v>15.4</v>
      </c>
      <c r="D157" s="5">
        <v>0.72889910000000002</v>
      </c>
      <c r="E157" s="11">
        <v>15.4</v>
      </c>
      <c r="F157" s="5">
        <v>1.689397</v>
      </c>
      <c r="G157" s="11">
        <v>15.4</v>
      </c>
      <c r="H157" s="5">
        <v>2.9209329999999998</v>
      </c>
      <c r="I157" s="11">
        <v>15.4</v>
      </c>
      <c r="J157" s="5">
        <v>4.3656709999999999</v>
      </c>
      <c r="K157" s="11">
        <v>15.4</v>
      </c>
      <c r="L157" s="5">
        <v>5.9836809999999998</v>
      </c>
      <c r="X157" s="11">
        <v>15.4</v>
      </c>
      <c r="Y157" s="5">
        <v>3.342589E-2</v>
      </c>
      <c r="Z157" s="11">
        <v>15.4</v>
      </c>
      <c r="AA157" s="5">
        <v>0.98442859999999999</v>
      </c>
      <c r="AB157" s="11">
        <v>15.4</v>
      </c>
      <c r="AC157" s="5">
        <v>3.0810879999999998</v>
      </c>
      <c r="AD157" s="11">
        <v>15.4</v>
      </c>
      <c r="AE157" s="5">
        <v>6.0984660000000002</v>
      </c>
      <c r="AF157" s="11">
        <v>15.4</v>
      </c>
      <c r="AG157" s="5">
        <v>9.868093</v>
      </c>
      <c r="AH157" s="11">
        <v>15.4</v>
      </c>
      <c r="AI157" s="5">
        <v>14.258800000000001</v>
      </c>
    </row>
    <row r="158" spans="1:35" x14ac:dyDescent="0.25">
      <c r="A158" s="9">
        <v>15.5</v>
      </c>
      <c r="B158" s="10">
        <v>0.1289392</v>
      </c>
      <c r="C158" s="9">
        <v>15.5</v>
      </c>
      <c r="D158" s="4">
        <v>0.72895810000000005</v>
      </c>
      <c r="E158" s="9">
        <v>15.5</v>
      </c>
      <c r="F158" s="4">
        <v>1.6895210000000001</v>
      </c>
      <c r="G158" s="9">
        <v>15.5</v>
      </c>
      <c r="H158" s="4">
        <v>2.9211320000000001</v>
      </c>
      <c r="I158" s="9">
        <v>15.5</v>
      </c>
      <c r="J158" s="4">
        <v>4.3659499999999998</v>
      </c>
      <c r="K158" s="9">
        <v>15.5</v>
      </c>
      <c r="L158" s="4">
        <v>5.9840410000000004</v>
      </c>
      <c r="X158" s="9">
        <v>15.5</v>
      </c>
      <c r="Y158" s="4">
        <v>3.3454419999999999E-2</v>
      </c>
      <c r="Z158" s="9">
        <v>15.5</v>
      </c>
      <c r="AA158" s="4">
        <v>0.98520940000000001</v>
      </c>
      <c r="AB158" s="9">
        <v>15.5</v>
      </c>
      <c r="AC158" s="4">
        <v>3.0833840000000001</v>
      </c>
      <c r="AD158" s="9">
        <v>15.5</v>
      </c>
      <c r="AE158" s="4">
        <v>6.1027750000000003</v>
      </c>
      <c r="AF158" s="9">
        <v>15.5</v>
      </c>
      <c r="AG158" s="4">
        <v>9.8747500000000006</v>
      </c>
      <c r="AH158" s="9">
        <v>15.5</v>
      </c>
      <c r="AI158" s="4">
        <v>14.268039999999999</v>
      </c>
    </row>
    <row r="159" spans="1:35" x14ac:dyDescent="0.25">
      <c r="A159" s="11">
        <v>15.6</v>
      </c>
      <c r="B159" s="12">
        <v>0.12895090000000001</v>
      </c>
      <c r="C159" s="11">
        <v>15.6</v>
      </c>
      <c r="D159" s="5">
        <v>0.72901700000000003</v>
      </c>
      <c r="E159" s="11">
        <v>15.6</v>
      </c>
      <c r="F159" s="5">
        <v>1.689646</v>
      </c>
      <c r="G159" s="11">
        <v>15.6</v>
      </c>
      <c r="H159" s="5">
        <v>2.9213309999999999</v>
      </c>
      <c r="I159" s="11">
        <v>15.6</v>
      </c>
      <c r="J159" s="5">
        <v>4.3662280000000004</v>
      </c>
      <c r="K159" s="11">
        <v>15.6</v>
      </c>
      <c r="L159" s="5">
        <v>5.9843999999999999</v>
      </c>
      <c r="X159" s="11">
        <v>15.6</v>
      </c>
      <c r="Y159" s="5">
        <v>3.3482959999999999E-2</v>
      </c>
      <c r="Z159" s="11">
        <v>15.6</v>
      </c>
      <c r="AA159" s="5">
        <v>0.98599000000000003</v>
      </c>
      <c r="AB159" s="11">
        <v>15.6</v>
      </c>
      <c r="AC159" s="5">
        <v>3.08568</v>
      </c>
      <c r="AD159" s="11">
        <v>15.6</v>
      </c>
      <c r="AE159" s="5">
        <v>6.107081</v>
      </c>
      <c r="AF159" s="11">
        <v>15.6</v>
      </c>
      <c r="AG159" s="5">
        <v>9.8814050000000009</v>
      </c>
      <c r="AH159" s="11">
        <v>15.6</v>
      </c>
      <c r="AI159" s="5">
        <v>14.277279999999999</v>
      </c>
    </row>
    <row r="160" spans="1:35" x14ac:dyDescent="0.25">
      <c r="A160" s="9">
        <v>15.7</v>
      </c>
      <c r="B160" s="10">
        <v>0.12896260000000001</v>
      </c>
      <c r="C160" s="9">
        <v>15.7</v>
      </c>
      <c r="D160" s="4">
        <v>0.72907599999999995</v>
      </c>
      <c r="E160" s="9">
        <v>15.7</v>
      </c>
      <c r="F160" s="4">
        <v>1.68977</v>
      </c>
      <c r="G160" s="9">
        <v>15.7</v>
      </c>
      <c r="H160" s="4">
        <v>2.9215300000000002</v>
      </c>
      <c r="I160" s="9">
        <v>15.7</v>
      </c>
      <c r="J160" s="4">
        <v>4.3665060000000002</v>
      </c>
      <c r="K160" s="9">
        <v>15.7</v>
      </c>
      <c r="L160" s="4">
        <v>5.9847599999999996</v>
      </c>
      <c r="X160" s="9">
        <v>15.7</v>
      </c>
      <c r="Y160" s="4">
        <v>3.3511489999999998E-2</v>
      </c>
      <c r="Z160" s="9">
        <v>15.7</v>
      </c>
      <c r="AA160" s="4">
        <v>0.98677060000000005</v>
      </c>
      <c r="AB160" s="9">
        <v>15.7</v>
      </c>
      <c r="AC160" s="4">
        <v>3.0879750000000001</v>
      </c>
      <c r="AD160" s="9">
        <v>15.7</v>
      </c>
      <c r="AE160" s="4">
        <v>6.1113879999999998</v>
      </c>
      <c r="AF160" s="9">
        <v>15.7</v>
      </c>
      <c r="AG160" s="4">
        <v>9.8880569999999999</v>
      </c>
      <c r="AH160" s="9">
        <v>15.7</v>
      </c>
      <c r="AI160" s="4">
        <v>14.286519999999999</v>
      </c>
    </row>
    <row r="161" spans="1:35" x14ac:dyDescent="0.25">
      <c r="A161" s="11">
        <v>15.8</v>
      </c>
      <c r="B161" s="12">
        <v>0.12897429999999999</v>
      </c>
      <c r="C161" s="11">
        <v>15.8</v>
      </c>
      <c r="D161" s="5">
        <v>0.72913499999999998</v>
      </c>
      <c r="E161" s="11">
        <v>15.8</v>
      </c>
      <c r="F161" s="5">
        <v>1.6898949999999999</v>
      </c>
      <c r="G161" s="11">
        <v>15.8</v>
      </c>
      <c r="H161" s="5">
        <v>2.9217300000000002</v>
      </c>
      <c r="I161" s="11">
        <v>15.8</v>
      </c>
      <c r="J161" s="5">
        <v>4.3667850000000001</v>
      </c>
      <c r="K161" s="11">
        <v>15.8</v>
      </c>
      <c r="L161" s="5">
        <v>5.9851190000000001</v>
      </c>
      <c r="X161" s="11">
        <v>15.8</v>
      </c>
      <c r="Y161" s="5">
        <v>3.3540029999999998E-2</v>
      </c>
      <c r="Z161" s="11">
        <v>15.8</v>
      </c>
      <c r="AA161" s="5">
        <v>0.98755099999999996</v>
      </c>
      <c r="AB161" s="11">
        <v>15.8</v>
      </c>
      <c r="AC161" s="5">
        <v>3.0902699999999999</v>
      </c>
      <c r="AD161" s="11">
        <v>15.8</v>
      </c>
      <c r="AE161" s="5">
        <v>6.1156920000000001</v>
      </c>
      <c r="AF161" s="11">
        <v>15.8</v>
      </c>
      <c r="AG161" s="5">
        <v>9.8947070000000004</v>
      </c>
      <c r="AH161" s="11">
        <v>15.8</v>
      </c>
      <c r="AI161" s="5">
        <v>14.29574</v>
      </c>
    </row>
    <row r="162" spans="1:35" x14ac:dyDescent="0.25">
      <c r="A162" s="9">
        <v>15.9</v>
      </c>
      <c r="B162" s="10">
        <v>0.12898599999999999</v>
      </c>
      <c r="C162" s="9">
        <v>15.9</v>
      </c>
      <c r="D162" s="4">
        <v>0.72919389999999995</v>
      </c>
      <c r="E162" s="9">
        <v>15.9</v>
      </c>
      <c r="F162" s="4">
        <v>1.6900200000000001</v>
      </c>
      <c r="G162" s="9">
        <v>15.9</v>
      </c>
      <c r="H162" s="4">
        <v>2.921929</v>
      </c>
      <c r="I162" s="9">
        <v>15.9</v>
      </c>
      <c r="J162" s="4">
        <v>4.3670629999999999</v>
      </c>
      <c r="K162" s="9">
        <v>15.9</v>
      </c>
      <c r="L162" s="4">
        <v>5.9854789999999998</v>
      </c>
      <c r="X162" s="9">
        <v>15.9</v>
      </c>
      <c r="Y162" s="4">
        <v>3.3568559999999997E-2</v>
      </c>
      <c r="Z162" s="9">
        <v>15.9</v>
      </c>
      <c r="AA162" s="4">
        <v>0.98833139999999997</v>
      </c>
      <c r="AB162" s="9">
        <v>15.9</v>
      </c>
      <c r="AC162" s="4">
        <v>3.0925639999999999</v>
      </c>
      <c r="AD162" s="9">
        <v>15.9</v>
      </c>
      <c r="AE162" s="4">
        <v>6.1199960000000004</v>
      </c>
      <c r="AF162" s="9">
        <v>15.9</v>
      </c>
      <c r="AG162" s="4">
        <v>9.9013539999999995</v>
      </c>
      <c r="AH162" s="9">
        <v>15.9</v>
      </c>
      <c r="AI162" s="4">
        <v>14.304970000000001</v>
      </c>
    </row>
    <row r="163" spans="1:35" x14ac:dyDescent="0.25">
      <c r="A163" s="11">
        <v>16</v>
      </c>
      <c r="B163" s="12">
        <v>0.12899769999999999</v>
      </c>
      <c r="C163" s="11">
        <v>16</v>
      </c>
      <c r="D163" s="5">
        <v>0.72925289999999998</v>
      </c>
      <c r="E163" s="11">
        <v>16</v>
      </c>
      <c r="F163" s="5">
        <v>1.6901440000000001</v>
      </c>
      <c r="G163" s="11">
        <v>16</v>
      </c>
      <c r="H163" s="5">
        <v>2.9221279999999998</v>
      </c>
      <c r="I163" s="11">
        <v>16</v>
      </c>
      <c r="J163" s="5">
        <v>4.3673409999999997</v>
      </c>
      <c r="K163" s="11">
        <v>16</v>
      </c>
      <c r="L163" s="5">
        <v>5.9858380000000002</v>
      </c>
      <c r="X163" s="11">
        <v>16</v>
      </c>
      <c r="Y163" s="5">
        <v>3.3597090000000003E-2</v>
      </c>
      <c r="Z163" s="11">
        <v>16</v>
      </c>
      <c r="AA163" s="5">
        <v>0.98911159999999998</v>
      </c>
      <c r="AB163" s="11">
        <v>16</v>
      </c>
      <c r="AC163" s="5">
        <v>3.0948579999999999</v>
      </c>
      <c r="AD163" s="11">
        <v>16</v>
      </c>
      <c r="AE163" s="5">
        <v>6.1242979999999996</v>
      </c>
      <c r="AF163" s="11">
        <v>16</v>
      </c>
      <c r="AG163" s="5">
        <v>9.9079990000000002</v>
      </c>
      <c r="AH163" s="11">
        <v>16</v>
      </c>
      <c r="AI163" s="5">
        <v>14.31419</v>
      </c>
    </row>
    <row r="164" spans="1:35" x14ac:dyDescent="0.25">
      <c r="A164" s="9">
        <v>16.100000000000001</v>
      </c>
      <c r="B164" s="10">
        <v>0.1290094</v>
      </c>
      <c r="C164" s="9">
        <v>16.100000000000001</v>
      </c>
      <c r="D164" s="4">
        <v>0.72931179999999995</v>
      </c>
      <c r="E164" s="9">
        <v>16.100000000000001</v>
      </c>
      <c r="F164" s="4">
        <v>1.690269</v>
      </c>
      <c r="G164" s="9">
        <v>16.100000000000001</v>
      </c>
      <c r="H164" s="4">
        <v>2.9223270000000001</v>
      </c>
      <c r="I164" s="9">
        <v>16.100000000000001</v>
      </c>
      <c r="J164" s="4">
        <v>4.3676190000000004</v>
      </c>
      <c r="K164" s="9">
        <v>16.100000000000001</v>
      </c>
      <c r="L164" s="4">
        <v>5.9861979999999999</v>
      </c>
      <c r="X164" s="9">
        <v>16.100000000000001</v>
      </c>
      <c r="Y164" s="4">
        <v>3.3625629999999997E-2</v>
      </c>
      <c r="Z164" s="9">
        <v>16.100000000000001</v>
      </c>
      <c r="AA164" s="4">
        <v>0.98989159999999998</v>
      </c>
      <c r="AB164" s="9">
        <v>16.100000000000001</v>
      </c>
      <c r="AC164" s="4">
        <v>3.0971510000000002</v>
      </c>
      <c r="AD164" s="9">
        <v>16.100000000000001</v>
      </c>
      <c r="AE164" s="4">
        <v>6.1285980000000002</v>
      </c>
      <c r="AF164" s="9">
        <v>16.100000000000001</v>
      </c>
      <c r="AG164" s="4">
        <v>9.9146409999999996</v>
      </c>
      <c r="AH164" s="9">
        <v>16.100000000000001</v>
      </c>
      <c r="AI164" s="4">
        <v>14.323410000000001</v>
      </c>
    </row>
    <row r="165" spans="1:35" x14ac:dyDescent="0.25">
      <c r="A165" s="11">
        <v>16.2</v>
      </c>
      <c r="B165" s="12">
        <v>0.1290211</v>
      </c>
      <c r="C165" s="11">
        <v>16.2</v>
      </c>
      <c r="D165" s="5">
        <v>0.72937079999999999</v>
      </c>
      <c r="E165" s="11">
        <v>16.2</v>
      </c>
      <c r="F165" s="5">
        <v>1.690393</v>
      </c>
      <c r="G165" s="11">
        <v>16.2</v>
      </c>
      <c r="H165" s="5">
        <v>2.922526</v>
      </c>
      <c r="I165" s="11">
        <v>16.2</v>
      </c>
      <c r="J165" s="5">
        <v>4.3678980000000003</v>
      </c>
      <c r="K165" s="11">
        <v>16.2</v>
      </c>
      <c r="L165" s="5">
        <v>5.9865570000000004</v>
      </c>
      <c r="X165" s="11">
        <v>16.2</v>
      </c>
      <c r="Y165" s="5">
        <v>3.3654150000000001E-2</v>
      </c>
      <c r="Z165" s="11">
        <v>16.2</v>
      </c>
      <c r="AA165" s="5">
        <v>0.99067159999999999</v>
      </c>
      <c r="AB165" s="11">
        <v>16.2</v>
      </c>
      <c r="AC165" s="5">
        <v>3.0994440000000001</v>
      </c>
      <c r="AD165" s="11">
        <v>16.2</v>
      </c>
      <c r="AE165" s="5">
        <v>6.1328969999999998</v>
      </c>
      <c r="AF165" s="11">
        <v>16.2</v>
      </c>
      <c r="AG165" s="5">
        <v>9.9212819999999997</v>
      </c>
      <c r="AH165" s="11">
        <v>16.2</v>
      </c>
      <c r="AI165" s="5">
        <v>14.33263</v>
      </c>
    </row>
    <row r="166" spans="1:35" x14ac:dyDescent="0.25">
      <c r="A166" s="9">
        <v>16.3</v>
      </c>
      <c r="B166" s="10">
        <v>0.1290328</v>
      </c>
      <c r="C166" s="9">
        <v>16.3</v>
      </c>
      <c r="D166" s="4">
        <v>0.72942969999999996</v>
      </c>
      <c r="E166" s="9">
        <v>16.3</v>
      </c>
      <c r="F166" s="4">
        <v>1.690518</v>
      </c>
      <c r="G166" s="9">
        <v>16.3</v>
      </c>
      <c r="H166" s="4">
        <v>2.9227249999999998</v>
      </c>
      <c r="I166" s="9">
        <v>16.3</v>
      </c>
      <c r="J166" s="4">
        <v>4.3681760000000001</v>
      </c>
      <c r="K166" s="9">
        <v>16.3</v>
      </c>
      <c r="L166" s="4">
        <v>5.986917</v>
      </c>
      <c r="X166" s="9">
        <v>16.3</v>
      </c>
      <c r="Y166" s="4">
        <v>3.3682690000000001E-2</v>
      </c>
      <c r="Z166" s="9">
        <v>16.3</v>
      </c>
      <c r="AA166" s="4">
        <v>0.99145159999999999</v>
      </c>
      <c r="AB166" s="9">
        <v>16.3</v>
      </c>
      <c r="AC166" s="4">
        <v>3.1017359999999998</v>
      </c>
      <c r="AD166" s="9">
        <v>16.3</v>
      </c>
      <c r="AE166" s="4">
        <v>6.1371960000000003</v>
      </c>
      <c r="AF166" s="9">
        <v>16.3</v>
      </c>
      <c r="AG166" s="4">
        <v>9.9279189999999993</v>
      </c>
      <c r="AH166" s="9">
        <v>16.3</v>
      </c>
      <c r="AI166" s="4">
        <v>14.341839999999999</v>
      </c>
    </row>
    <row r="167" spans="1:35" x14ac:dyDescent="0.25">
      <c r="A167" s="11">
        <v>16.399999999999999</v>
      </c>
      <c r="B167" s="12">
        <v>0.12904450000000001</v>
      </c>
      <c r="C167" s="11">
        <v>16.399999999999999</v>
      </c>
      <c r="D167" s="5">
        <v>0.72948869999999999</v>
      </c>
      <c r="E167" s="11">
        <v>16.399999999999999</v>
      </c>
      <c r="F167" s="5">
        <v>1.690642</v>
      </c>
      <c r="G167" s="11">
        <v>16.399999999999999</v>
      </c>
      <c r="H167" s="5">
        <v>2.9229240000000001</v>
      </c>
      <c r="I167" s="11">
        <v>16.399999999999999</v>
      </c>
      <c r="J167" s="5">
        <v>4.3684539999999998</v>
      </c>
      <c r="K167" s="11">
        <v>16.399999999999999</v>
      </c>
      <c r="L167" s="5">
        <v>5.9872759999999996</v>
      </c>
      <c r="X167" s="11">
        <v>16.399999999999999</v>
      </c>
      <c r="Y167" s="5">
        <v>3.3711209999999998E-2</v>
      </c>
      <c r="Z167" s="11">
        <v>16.399999999999999</v>
      </c>
      <c r="AA167" s="5">
        <v>0.99223130000000004</v>
      </c>
      <c r="AB167" s="11">
        <v>16.399999999999999</v>
      </c>
      <c r="AC167" s="5">
        <v>3.104028</v>
      </c>
      <c r="AD167" s="11">
        <v>16.399999999999999</v>
      </c>
      <c r="AE167" s="5">
        <v>6.1414920000000004</v>
      </c>
      <c r="AF167" s="11">
        <v>16.399999999999999</v>
      </c>
      <c r="AG167" s="5">
        <v>9.9345549999999996</v>
      </c>
      <c r="AH167" s="11">
        <v>16.399999999999999</v>
      </c>
      <c r="AI167" s="5">
        <v>14.351050000000001</v>
      </c>
    </row>
    <row r="168" spans="1:35" x14ac:dyDescent="0.25">
      <c r="A168" s="9">
        <v>16.5</v>
      </c>
      <c r="B168" s="10">
        <v>0.12905620000000001</v>
      </c>
      <c r="C168" s="9">
        <v>16.5</v>
      </c>
      <c r="D168" s="4">
        <v>0.72954759999999996</v>
      </c>
      <c r="E168" s="9">
        <v>16.5</v>
      </c>
      <c r="F168" s="4">
        <v>1.6907669999999999</v>
      </c>
      <c r="G168" s="9">
        <v>16.5</v>
      </c>
      <c r="H168" s="4">
        <v>2.9231229999999999</v>
      </c>
      <c r="I168" s="9">
        <v>16.5</v>
      </c>
      <c r="J168" s="4">
        <v>4.3687319999999996</v>
      </c>
      <c r="K168" s="9">
        <v>16.5</v>
      </c>
      <c r="L168" s="4">
        <v>5.9876360000000002</v>
      </c>
      <c r="X168" s="9">
        <v>16.5</v>
      </c>
      <c r="Y168" s="4">
        <v>3.3739739999999997E-2</v>
      </c>
      <c r="Z168" s="9">
        <v>16.5</v>
      </c>
      <c r="AA168" s="4">
        <v>0.99301090000000003</v>
      </c>
      <c r="AB168" s="9">
        <v>16.5</v>
      </c>
      <c r="AC168" s="4">
        <v>3.1063190000000001</v>
      </c>
      <c r="AD168" s="9">
        <v>16.5</v>
      </c>
      <c r="AE168" s="4">
        <v>6.1457879999999996</v>
      </c>
      <c r="AF168" s="9">
        <v>16.5</v>
      </c>
      <c r="AG168" s="4">
        <v>9.9411880000000004</v>
      </c>
      <c r="AH168" s="9">
        <v>16.5</v>
      </c>
      <c r="AI168" s="4">
        <v>14.360250000000001</v>
      </c>
    </row>
    <row r="169" spans="1:35" x14ac:dyDescent="0.25">
      <c r="A169" s="11">
        <v>16.600000000000001</v>
      </c>
      <c r="B169" s="12">
        <v>0.12906790000000001</v>
      </c>
      <c r="C169" s="11">
        <v>16.600000000000001</v>
      </c>
      <c r="D169" s="5">
        <v>0.72960659999999999</v>
      </c>
      <c r="E169" s="11">
        <v>16.600000000000001</v>
      </c>
      <c r="F169" s="5">
        <v>1.6908909999999999</v>
      </c>
      <c r="G169" s="11">
        <v>16.600000000000001</v>
      </c>
      <c r="H169" s="5">
        <v>2.9233220000000002</v>
      </c>
      <c r="I169" s="11">
        <v>16.600000000000001</v>
      </c>
      <c r="J169" s="5">
        <v>4.3690100000000003</v>
      </c>
      <c r="K169" s="11">
        <v>16.600000000000001</v>
      </c>
      <c r="L169" s="5">
        <v>5.9879949999999997</v>
      </c>
      <c r="X169" s="11">
        <v>16.600000000000001</v>
      </c>
      <c r="Y169" s="5">
        <v>3.3768270000000003E-2</v>
      </c>
      <c r="Z169" s="11">
        <v>16.600000000000001</v>
      </c>
      <c r="AA169" s="5">
        <v>0.99379050000000002</v>
      </c>
      <c r="AB169" s="11">
        <v>16.600000000000001</v>
      </c>
      <c r="AC169" s="5">
        <v>3.108609</v>
      </c>
      <c r="AD169" s="11">
        <v>16.600000000000001</v>
      </c>
      <c r="AE169" s="5">
        <v>6.1500820000000003</v>
      </c>
      <c r="AF169" s="11">
        <v>16.600000000000001</v>
      </c>
      <c r="AG169" s="5">
        <v>9.9478179999999998</v>
      </c>
      <c r="AH169" s="11">
        <v>16.600000000000001</v>
      </c>
      <c r="AI169" s="5">
        <v>14.369450000000001</v>
      </c>
    </row>
    <row r="170" spans="1:35" x14ac:dyDescent="0.25">
      <c r="A170" s="9">
        <v>16.7</v>
      </c>
      <c r="B170" s="10">
        <v>0.12907959999999999</v>
      </c>
      <c r="C170" s="9">
        <v>16.7</v>
      </c>
      <c r="D170" s="4">
        <v>0.72966549999999997</v>
      </c>
      <c r="E170" s="9">
        <v>16.7</v>
      </c>
      <c r="F170" s="4">
        <v>1.6910160000000001</v>
      </c>
      <c r="G170" s="9">
        <v>16.7</v>
      </c>
      <c r="H170" s="4">
        <v>2.9235220000000002</v>
      </c>
      <c r="I170" s="9">
        <v>16.7</v>
      </c>
      <c r="J170" s="4">
        <v>4.3692880000000001</v>
      </c>
      <c r="K170" s="9">
        <v>16.7</v>
      </c>
      <c r="L170" s="4">
        <v>5.9883540000000002</v>
      </c>
      <c r="X170" s="9">
        <v>16.7</v>
      </c>
      <c r="Y170" s="4">
        <v>3.3796800000000002E-2</v>
      </c>
      <c r="Z170" s="9">
        <v>16.7</v>
      </c>
      <c r="AA170" s="4">
        <v>0.99456990000000001</v>
      </c>
      <c r="AB170" s="9">
        <v>16.7</v>
      </c>
      <c r="AC170" s="4">
        <v>3.1108989999999999</v>
      </c>
      <c r="AD170" s="9">
        <v>16.7</v>
      </c>
      <c r="AE170" s="4">
        <v>6.1543749999999999</v>
      </c>
      <c r="AF170" s="9">
        <v>16.7</v>
      </c>
      <c r="AG170" s="4">
        <v>9.9544460000000008</v>
      </c>
      <c r="AH170" s="9">
        <v>16.7</v>
      </c>
      <c r="AI170" s="4">
        <v>14.37865</v>
      </c>
    </row>
    <row r="171" spans="1:35" x14ac:dyDescent="0.25">
      <c r="A171" s="11">
        <v>16.8</v>
      </c>
      <c r="B171" s="12">
        <v>0.12909119999999999</v>
      </c>
      <c r="C171" s="11">
        <v>16.8</v>
      </c>
      <c r="D171" s="5">
        <v>0.7297245</v>
      </c>
      <c r="E171" s="11">
        <v>16.8</v>
      </c>
      <c r="F171" s="5">
        <v>1.6911400000000001</v>
      </c>
      <c r="G171" s="11">
        <v>16.8</v>
      </c>
      <c r="H171" s="5">
        <v>2.923721</v>
      </c>
      <c r="I171" s="11">
        <v>16.8</v>
      </c>
      <c r="J171" s="5">
        <v>4.3695659999999998</v>
      </c>
      <c r="K171" s="11">
        <v>16.8</v>
      </c>
      <c r="L171" s="5">
        <v>5.9887129999999997</v>
      </c>
      <c r="X171" s="11">
        <v>16.8</v>
      </c>
      <c r="Y171" s="5">
        <v>3.3825330000000001E-2</v>
      </c>
      <c r="Z171" s="11">
        <v>16.8</v>
      </c>
      <c r="AA171" s="5">
        <v>0.99534920000000005</v>
      </c>
      <c r="AB171" s="11">
        <v>16.8</v>
      </c>
      <c r="AC171" s="5">
        <v>3.1131890000000002</v>
      </c>
      <c r="AD171" s="11">
        <v>16.8</v>
      </c>
      <c r="AE171" s="5">
        <v>6.1586660000000002</v>
      </c>
      <c r="AF171" s="11">
        <v>16.8</v>
      </c>
      <c r="AG171" s="5">
        <v>9.9610719999999997</v>
      </c>
      <c r="AH171" s="11">
        <v>16.8</v>
      </c>
      <c r="AI171" s="5">
        <v>14.387840000000001</v>
      </c>
    </row>
    <row r="172" spans="1:35" x14ac:dyDescent="0.25">
      <c r="A172" s="9">
        <v>16.899999999999999</v>
      </c>
      <c r="B172" s="10">
        <v>0.12910289999999999</v>
      </c>
      <c r="C172" s="9">
        <v>16.899999999999999</v>
      </c>
      <c r="D172" s="4">
        <v>0.72978339999999997</v>
      </c>
      <c r="E172" s="9">
        <v>16.899999999999999</v>
      </c>
      <c r="F172" s="4">
        <v>1.691265</v>
      </c>
      <c r="G172" s="9">
        <v>16.899999999999999</v>
      </c>
      <c r="H172" s="4">
        <v>2.9239199999999999</v>
      </c>
      <c r="I172" s="9">
        <v>16.899999999999999</v>
      </c>
      <c r="J172" s="4">
        <v>4.3698439999999996</v>
      </c>
      <c r="K172" s="9">
        <v>16.899999999999999</v>
      </c>
      <c r="L172" s="4">
        <v>5.9890730000000003</v>
      </c>
      <c r="X172" s="9">
        <v>16.899999999999999</v>
      </c>
      <c r="Y172" s="4">
        <v>3.3853849999999998E-2</v>
      </c>
      <c r="Z172" s="9">
        <v>16.899999999999999</v>
      </c>
      <c r="AA172" s="4">
        <v>0.99612840000000002</v>
      </c>
      <c r="AB172" s="9">
        <v>16.899999999999999</v>
      </c>
      <c r="AC172" s="4">
        <v>3.115478</v>
      </c>
      <c r="AD172" s="9">
        <v>16.899999999999999</v>
      </c>
      <c r="AE172" s="4">
        <v>6.1629560000000003</v>
      </c>
      <c r="AF172" s="9">
        <v>16.899999999999999</v>
      </c>
      <c r="AG172" s="4">
        <v>9.9676950000000009</v>
      </c>
      <c r="AH172" s="9">
        <v>16.899999999999999</v>
      </c>
      <c r="AI172" s="4">
        <v>14.397030000000001</v>
      </c>
    </row>
    <row r="173" spans="1:35" x14ac:dyDescent="0.25">
      <c r="A173" s="11">
        <v>17</v>
      </c>
      <c r="B173" s="12">
        <v>0.1291146</v>
      </c>
      <c r="C173" s="11">
        <v>17</v>
      </c>
      <c r="D173" s="5">
        <v>0.72984230000000005</v>
      </c>
      <c r="E173" s="11">
        <v>17</v>
      </c>
      <c r="F173" s="5">
        <v>1.691389</v>
      </c>
      <c r="G173" s="11">
        <v>17</v>
      </c>
      <c r="H173" s="5">
        <v>2.9241190000000001</v>
      </c>
      <c r="I173" s="11">
        <v>17</v>
      </c>
      <c r="J173" s="5">
        <v>4.3701220000000003</v>
      </c>
      <c r="K173" s="11">
        <v>17</v>
      </c>
      <c r="L173" s="5">
        <v>5.9894319999999999</v>
      </c>
      <c r="X173" s="11">
        <v>17</v>
      </c>
      <c r="Y173" s="5">
        <v>3.3882379999999997E-2</v>
      </c>
      <c r="Z173" s="11">
        <v>17</v>
      </c>
      <c r="AA173" s="5">
        <v>0.99690749999999995</v>
      </c>
      <c r="AB173" s="11">
        <v>17</v>
      </c>
      <c r="AC173" s="5">
        <v>3.117766</v>
      </c>
      <c r="AD173" s="11">
        <v>17</v>
      </c>
      <c r="AE173" s="5">
        <v>6.1672450000000003</v>
      </c>
      <c r="AF173" s="11">
        <v>17</v>
      </c>
      <c r="AG173" s="5">
        <v>9.974316</v>
      </c>
      <c r="AH173" s="11">
        <v>17</v>
      </c>
      <c r="AI173" s="5">
        <v>14.40621</v>
      </c>
    </row>
    <row r="174" spans="1:35" x14ac:dyDescent="0.25">
      <c r="A174" s="9">
        <v>17.100000000000001</v>
      </c>
      <c r="B174" s="10">
        <v>0.1291263</v>
      </c>
      <c r="C174" s="9">
        <v>17.100000000000001</v>
      </c>
      <c r="D174" s="4">
        <v>0.72990129999999998</v>
      </c>
      <c r="E174" s="9">
        <v>17.100000000000001</v>
      </c>
      <c r="F174" s="4">
        <v>1.691513</v>
      </c>
      <c r="G174" s="9">
        <v>17.100000000000001</v>
      </c>
      <c r="H174" s="4">
        <v>2.924318</v>
      </c>
      <c r="I174" s="9">
        <v>17.100000000000001</v>
      </c>
      <c r="J174" s="4">
        <v>4.3704000000000001</v>
      </c>
      <c r="K174" s="9">
        <v>17.100000000000001</v>
      </c>
      <c r="L174" s="4">
        <v>5.9897910000000003</v>
      </c>
      <c r="X174" s="9">
        <v>17.100000000000001</v>
      </c>
      <c r="Y174" s="4">
        <v>3.3910900000000001E-2</v>
      </c>
      <c r="Z174" s="9">
        <v>17.100000000000001</v>
      </c>
      <c r="AA174" s="4">
        <v>0.99768650000000003</v>
      </c>
      <c r="AB174" s="9">
        <v>17.100000000000001</v>
      </c>
      <c r="AC174" s="4">
        <v>3.1200540000000001</v>
      </c>
      <c r="AD174" s="9">
        <v>17.100000000000001</v>
      </c>
      <c r="AE174" s="4">
        <v>6.1715330000000002</v>
      </c>
      <c r="AF174" s="9">
        <v>17.100000000000001</v>
      </c>
      <c r="AG174" s="4">
        <v>9.9809339999999995</v>
      </c>
      <c r="AH174" s="9">
        <v>17.100000000000001</v>
      </c>
      <c r="AI174" s="4">
        <v>14.41539</v>
      </c>
    </row>
    <row r="175" spans="1:35" x14ac:dyDescent="0.25">
      <c r="A175" s="11">
        <v>17.2</v>
      </c>
      <c r="B175" s="12">
        <v>0.129138</v>
      </c>
      <c r="C175" s="11">
        <v>17.2</v>
      </c>
      <c r="D175" s="5">
        <v>0.72996019999999995</v>
      </c>
      <c r="E175" s="11">
        <v>17.2</v>
      </c>
      <c r="F175" s="5">
        <v>1.691638</v>
      </c>
      <c r="G175" s="11">
        <v>17.2</v>
      </c>
      <c r="H175" s="5">
        <v>2.9245169999999998</v>
      </c>
      <c r="I175" s="11">
        <v>17.2</v>
      </c>
      <c r="J175" s="5">
        <v>4.3706779999999998</v>
      </c>
      <c r="K175" s="11">
        <v>17.2</v>
      </c>
      <c r="L175" s="5">
        <v>5.9901499999999999</v>
      </c>
      <c r="X175" s="11">
        <v>17.2</v>
      </c>
      <c r="Y175" s="5">
        <v>3.3939419999999998E-2</v>
      </c>
      <c r="Z175" s="11">
        <v>17.2</v>
      </c>
      <c r="AA175" s="5">
        <v>0.99846539999999995</v>
      </c>
      <c r="AB175" s="11">
        <v>17.2</v>
      </c>
      <c r="AC175" s="5">
        <v>3.122341</v>
      </c>
      <c r="AD175" s="11">
        <v>17.2</v>
      </c>
      <c r="AE175" s="5">
        <v>6.1758189999999997</v>
      </c>
      <c r="AF175" s="11">
        <v>17.2</v>
      </c>
      <c r="AG175" s="5">
        <v>9.9875500000000006</v>
      </c>
      <c r="AH175" s="11">
        <v>17.2</v>
      </c>
      <c r="AI175" s="5">
        <v>14.424569999999999</v>
      </c>
    </row>
    <row r="176" spans="1:35" x14ac:dyDescent="0.25">
      <c r="A176" s="9">
        <v>17.3</v>
      </c>
      <c r="B176" s="10">
        <v>0.12914970000000001</v>
      </c>
      <c r="C176" s="9">
        <v>17.3</v>
      </c>
      <c r="D176" s="4">
        <v>0.73001910000000003</v>
      </c>
      <c r="E176" s="9">
        <v>17.3</v>
      </c>
      <c r="F176" s="4">
        <v>1.691762</v>
      </c>
      <c r="G176" s="9">
        <v>17.3</v>
      </c>
      <c r="H176" s="4">
        <v>2.9247160000000001</v>
      </c>
      <c r="I176" s="9">
        <v>17.3</v>
      </c>
      <c r="J176" s="4">
        <v>4.3709559999999996</v>
      </c>
      <c r="K176" s="9">
        <v>17.3</v>
      </c>
      <c r="L176" s="4">
        <v>5.9905099999999996</v>
      </c>
      <c r="X176" s="9">
        <v>17.3</v>
      </c>
      <c r="Y176" s="4">
        <v>3.3967949999999997E-2</v>
      </c>
      <c r="Z176" s="9">
        <v>17.3</v>
      </c>
      <c r="AA176" s="4">
        <v>0.99924420000000003</v>
      </c>
      <c r="AB176" s="9">
        <v>17.3</v>
      </c>
      <c r="AC176" s="4">
        <v>3.124628</v>
      </c>
      <c r="AD176" s="9">
        <v>17.3</v>
      </c>
      <c r="AE176" s="4">
        <v>6.180104</v>
      </c>
      <c r="AF176" s="9">
        <v>17.3</v>
      </c>
      <c r="AG176" s="4">
        <v>9.9941639999999996</v>
      </c>
      <c r="AH176" s="9">
        <v>17.3</v>
      </c>
      <c r="AI176" s="4">
        <v>14.43375</v>
      </c>
    </row>
    <row r="177" spans="1:35" x14ac:dyDescent="0.25">
      <c r="A177" s="11">
        <v>17.399999999999999</v>
      </c>
      <c r="B177" s="12">
        <v>0.12916140000000001</v>
      </c>
      <c r="C177" s="11">
        <v>17.399999999999999</v>
      </c>
      <c r="D177" s="5">
        <v>0.730078</v>
      </c>
      <c r="E177" s="11">
        <v>17.399999999999999</v>
      </c>
      <c r="F177" s="5">
        <v>1.6918869999999999</v>
      </c>
      <c r="G177" s="11">
        <v>17.399999999999999</v>
      </c>
      <c r="H177" s="5">
        <v>2.9249149999999999</v>
      </c>
      <c r="I177" s="11">
        <v>17.399999999999999</v>
      </c>
      <c r="J177" s="5">
        <v>4.3712340000000003</v>
      </c>
      <c r="K177" s="11">
        <v>17.399999999999999</v>
      </c>
      <c r="L177" s="5">
        <v>5.990869</v>
      </c>
      <c r="X177" s="11">
        <v>17.399999999999999</v>
      </c>
      <c r="Y177" s="5">
        <v>3.3996470000000001E-2</v>
      </c>
      <c r="Z177" s="11">
        <v>17.399999999999999</v>
      </c>
      <c r="AA177" s="5">
        <v>1.0000230000000001</v>
      </c>
      <c r="AB177" s="11">
        <v>17.399999999999999</v>
      </c>
      <c r="AC177" s="5">
        <v>3.1269140000000002</v>
      </c>
      <c r="AD177" s="11">
        <v>17.399999999999999</v>
      </c>
      <c r="AE177" s="5">
        <v>6.1843880000000002</v>
      </c>
      <c r="AF177" s="11">
        <v>17.399999999999999</v>
      </c>
      <c r="AG177" s="5">
        <v>10.000780000000001</v>
      </c>
      <c r="AH177" s="11">
        <v>17.399999999999999</v>
      </c>
      <c r="AI177" s="5">
        <v>14.442920000000001</v>
      </c>
    </row>
    <row r="178" spans="1:35" x14ac:dyDescent="0.25">
      <c r="A178" s="9">
        <v>17.5</v>
      </c>
      <c r="B178" s="10">
        <v>0.12917310000000001</v>
      </c>
      <c r="C178" s="9">
        <v>17.5</v>
      </c>
      <c r="D178" s="4">
        <v>0.73013700000000004</v>
      </c>
      <c r="E178" s="9">
        <v>17.5</v>
      </c>
      <c r="F178" s="4">
        <v>1.6920109999999999</v>
      </c>
      <c r="G178" s="9">
        <v>17.5</v>
      </c>
      <c r="H178" s="4">
        <v>2.9251130000000001</v>
      </c>
      <c r="I178" s="9">
        <v>17.5</v>
      </c>
      <c r="J178" s="4">
        <v>4.3715120000000001</v>
      </c>
      <c r="K178" s="9">
        <v>17.5</v>
      </c>
      <c r="L178" s="4">
        <v>5.9912280000000004</v>
      </c>
      <c r="X178" s="9">
        <v>17.5</v>
      </c>
      <c r="Y178" s="4">
        <v>3.4024989999999998E-2</v>
      </c>
      <c r="Z178" s="9">
        <v>17.5</v>
      </c>
      <c r="AA178" s="4">
        <v>1.0008010000000001</v>
      </c>
      <c r="AB178" s="9">
        <v>17.5</v>
      </c>
      <c r="AC178" s="4">
        <v>3.1292</v>
      </c>
      <c r="AD178" s="9">
        <v>17.5</v>
      </c>
      <c r="AE178" s="4">
        <v>6.1886700000000001</v>
      </c>
      <c r="AF178" s="9">
        <v>17.5</v>
      </c>
      <c r="AG178" s="4">
        <v>10.007379999999999</v>
      </c>
      <c r="AH178" s="9">
        <v>17.5</v>
      </c>
      <c r="AI178" s="4">
        <v>14.45208</v>
      </c>
    </row>
    <row r="179" spans="1:35" x14ac:dyDescent="0.25">
      <c r="A179" s="11">
        <v>17.600000000000001</v>
      </c>
      <c r="B179" s="12">
        <v>0.12918479999999999</v>
      </c>
      <c r="C179" s="11">
        <v>17.600000000000001</v>
      </c>
      <c r="D179" s="5">
        <v>0.73019590000000001</v>
      </c>
      <c r="E179" s="11">
        <v>17.600000000000001</v>
      </c>
      <c r="F179" s="5">
        <v>1.6921360000000001</v>
      </c>
      <c r="G179" s="11">
        <v>17.600000000000001</v>
      </c>
      <c r="H179" s="5">
        <v>2.9253130000000001</v>
      </c>
      <c r="I179" s="11">
        <v>17.600000000000001</v>
      </c>
      <c r="J179" s="5">
        <v>4.3717899999999998</v>
      </c>
      <c r="K179" s="11">
        <v>17.600000000000001</v>
      </c>
      <c r="L179" s="5">
        <v>5.991587</v>
      </c>
      <c r="X179" s="11">
        <v>17.600000000000001</v>
      </c>
      <c r="Y179" s="5">
        <v>3.4053510000000002E-2</v>
      </c>
      <c r="Z179" s="11">
        <v>17.600000000000001</v>
      </c>
      <c r="AA179" s="5">
        <v>1.0015799999999999</v>
      </c>
      <c r="AB179" s="11">
        <v>17.600000000000001</v>
      </c>
      <c r="AC179" s="5">
        <v>3.1314850000000001</v>
      </c>
      <c r="AD179" s="11">
        <v>17.600000000000001</v>
      </c>
      <c r="AE179" s="5">
        <v>6.1929509999999999</v>
      </c>
      <c r="AF179" s="11">
        <v>17.600000000000001</v>
      </c>
      <c r="AG179" s="5">
        <v>10.01399</v>
      </c>
      <c r="AH179" s="11">
        <v>17.600000000000001</v>
      </c>
      <c r="AI179" s="5">
        <v>14.46124</v>
      </c>
    </row>
    <row r="180" spans="1:35" x14ac:dyDescent="0.25">
      <c r="A180" s="9">
        <v>17.7</v>
      </c>
      <c r="B180" s="10">
        <v>0.12919649999999999</v>
      </c>
      <c r="C180" s="9">
        <v>17.7</v>
      </c>
      <c r="D180" s="4">
        <v>0.73025479999999998</v>
      </c>
      <c r="E180" s="9">
        <v>17.7</v>
      </c>
      <c r="F180" s="4">
        <v>1.6922600000000001</v>
      </c>
      <c r="G180" s="9">
        <v>17.7</v>
      </c>
      <c r="H180" s="4">
        <v>2.9255110000000002</v>
      </c>
      <c r="I180" s="9">
        <v>17.7</v>
      </c>
      <c r="J180" s="4">
        <v>4.3720679999999996</v>
      </c>
      <c r="K180" s="9">
        <v>17.7</v>
      </c>
      <c r="L180" s="4">
        <v>5.9919460000000004</v>
      </c>
      <c r="X180" s="9">
        <v>17.7</v>
      </c>
      <c r="Y180" s="4">
        <v>3.4082029999999999E-2</v>
      </c>
      <c r="Z180" s="9">
        <v>17.7</v>
      </c>
      <c r="AA180" s="4">
        <v>1.0023580000000001</v>
      </c>
      <c r="AB180" s="9">
        <v>17.7</v>
      </c>
      <c r="AC180" s="4">
        <v>3.1337700000000002</v>
      </c>
      <c r="AD180" s="9">
        <v>17.7</v>
      </c>
      <c r="AE180" s="4">
        <v>6.1972310000000004</v>
      </c>
      <c r="AF180" s="9">
        <v>17.7</v>
      </c>
      <c r="AG180" s="4">
        <v>10.02059</v>
      </c>
      <c r="AH180" s="9">
        <v>17.7</v>
      </c>
      <c r="AI180" s="4">
        <v>14.4704</v>
      </c>
    </row>
    <row r="181" spans="1:35" x14ac:dyDescent="0.25">
      <c r="A181" s="11">
        <v>17.8</v>
      </c>
      <c r="B181" s="12">
        <v>0.12920809999999999</v>
      </c>
      <c r="C181" s="11">
        <v>17.8</v>
      </c>
      <c r="D181" s="5">
        <v>0.73031369999999995</v>
      </c>
      <c r="E181" s="11">
        <v>17.8</v>
      </c>
      <c r="F181" s="5">
        <v>1.6923840000000001</v>
      </c>
      <c r="G181" s="11">
        <v>17.8</v>
      </c>
      <c r="H181" s="5">
        <v>2.92571</v>
      </c>
      <c r="I181" s="11">
        <v>17.8</v>
      </c>
      <c r="J181" s="5">
        <v>4.3723460000000003</v>
      </c>
      <c r="K181" s="11">
        <v>17.8</v>
      </c>
      <c r="L181" s="5">
        <v>5.992305</v>
      </c>
      <c r="X181" s="11">
        <v>17.8</v>
      </c>
      <c r="Y181" s="5">
        <v>3.4110550000000003E-2</v>
      </c>
      <c r="Z181" s="11">
        <v>17.8</v>
      </c>
      <c r="AA181" s="5">
        <v>1.003136</v>
      </c>
      <c r="AB181" s="11">
        <v>17.8</v>
      </c>
      <c r="AC181" s="5">
        <v>3.1360540000000001</v>
      </c>
      <c r="AD181" s="11">
        <v>17.8</v>
      </c>
      <c r="AE181" s="5">
        <v>6.2015089999999997</v>
      </c>
      <c r="AF181" s="11">
        <v>17.8</v>
      </c>
      <c r="AG181" s="5">
        <v>10.027200000000001</v>
      </c>
      <c r="AH181" s="11">
        <v>17.8</v>
      </c>
      <c r="AI181" s="5">
        <v>14.479559999999999</v>
      </c>
    </row>
    <row r="182" spans="1:35" x14ac:dyDescent="0.25">
      <c r="A182" s="9">
        <v>17.899999999999999</v>
      </c>
      <c r="B182" s="10">
        <v>0.1292198</v>
      </c>
      <c r="C182" s="9">
        <v>17.899999999999999</v>
      </c>
      <c r="D182" s="4">
        <v>0.73037269999999999</v>
      </c>
      <c r="E182" s="9">
        <v>17.899999999999999</v>
      </c>
      <c r="F182" s="4">
        <v>1.692509</v>
      </c>
      <c r="G182" s="9">
        <v>17.899999999999999</v>
      </c>
      <c r="H182" s="4">
        <v>2.9259089999999999</v>
      </c>
      <c r="I182" s="9">
        <v>17.899999999999999</v>
      </c>
      <c r="J182" s="4">
        <v>4.3726240000000001</v>
      </c>
      <c r="K182" s="9">
        <v>17.899999999999999</v>
      </c>
      <c r="L182" s="4">
        <v>5.9926640000000004</v>
      </c>
      <c r="X182" s="9">
        <v>17.899999999999999</v>
      </c>
      <c r="Y182" s="4">
        <v>3.4139070000000001E-2</v>
      </c>
      <c r="Z182" s="9">
        <v>17.899999999999999</v>
      </c>
      <c r="AA182" s="4">
        <v>1.003914</v>
      </c>
      <c r="AB182" s="9">
        <v>17.899999999999999</v>
      </c>
      <c r="AC182" s="4">
        <v>3.1383369999999999</v>
      </c>
      <c r="AD182" s="9">
        <v>17.899999999999999</v>
      </c>
      <c r="AE182" s="4">
        <v>6.2057869999999999</v>
      </c>
      <c r="AF182" s="9">
        <v>17.899999999999999</v>
      </c>
      <c r="AG182" s="4">
        <v>10.033799999999999</v>
      </c>
      <c r="AH182" s="9">
        <v>17.899999999999999</v>
      </c>
      <c r="AI182" s="4">
        <v>14.488709999999999</v>
      </c>
    </row>
    <row r="183" spans="1:35" x14ac:dyDescent="0.25">
      <c r="A183" s="11">
        <v>18</v>
      </c>
      <c r="B183" s="12">
        <v>0.1292315</v>
      </c>
      <c r="C183" s="11">
        <v>18</v>
      </c>
      <c r="D183" s="5">
        <v>0.73043159999999996</v>
      </c>
      <c r="E183" s="11">
        <v>18</v>
      </c>
      <c r="F183" s="5">
        <v>1.6926330000000001</v>
      </c>
      <c r="G183" s="11">
        <v>18</v>
      </c>
      <c r="H183" s="5">
        <v>2.9261080000000002</v>
      </c>
      <c r="I183" s="11">
        <v>18</v>
      </c>
      <c r="J183" s="5">
        <v>4.3729019999999998</v>
      </c>
      <c r="K183" s="11">
        <v>18</v>
      </c>
      <c r="L183" s="5">
        <v>5.993023</v>
      </c>
      <c r="X183" s="11">
        <v>18</v>
      </c>
      <c r="Y183" s="5">
        <v>3.4167589999999998E-2</v>
      </c>
      <c r="Z183" s="11">
        <v>18</v>
      </c>
      <c r="AA183" s="5">
        <v>1.0046919999999999</v>
      </c>
      <c r="AB183" s="11">
        <v>18</v>
      </c>
      <c r="AC183" s="5">
        <v>3.1406200000000002</v>
      </c>
      <c r="AD183" s="11">
        <v>18</v>
      </c>
      <c r="AE183" s="5">
        <v>6.2100629999999999</v>
      </c>
      <c r="AF183" s="11">
        <v>18</v>
      </c>
      <c r="AG183" s="5">
        <v>10.04039</v>
      </c>
      <c r="AH183" s="11">
        <v>18</v>
      </c>
      <c r="AI183" s="5">
        <v>14.497859999999999</v>
      </c>
    </row>
    <row r="184" spans="1:35" x14ac:dyDescent="0.25">
      <c r="A184" s="9">
        <v>18.100000000000001</v>
      </c>
      <c r="B184" s="10">
        <v>0.1292432</v>
      </c>
      <c r="C184" s="9">
        <v>18.100000000000001</v>
      </c>
      <c r="D184" s="4">
        <v>0.73049039999999998</v>
      </c>
      <c r="E184" s="9">
        <v>18.100000000000001</v>
      </c>
      <c r="F184" s="4">
        <v>1.692758</v>
      </c>
      <c r="G184" s="9">
        <v>18.100000000000001</v>
      </c>
      <c r="H184" s="4">
        <v>2.926307</v>
      </c>
      <c r="I184" s="9">
        <v>18.100000000000001</v>
      </c>
      <c r="J184" s="4">
        <v>4.3731799999999996</v>
      </c>
      <c r="K184" s="9">
        <v>18.100000000000001</v>
      </c>
      <c r="L184" s="4">
        <v>5.9933820000000004</v>
      </c>
      <c r="X184" s="9">
        <v>18.100000000000001</v>
      </c>
      <c r="Y184" s="4">
        <v>3.41961E-2</v>
      </c>
      <c r="Z184" s="9">
        <v>18.100000000000001</v>
      </c>
      <c r="AA184" s="4">
        <v>1.0054700000000001</v>
      </c>
      <c r="AB184" s="9">
        <v>18.100000000000001</v>
      </c>
      <c r="AC184" s="4">
        <v>3.142903</v>
      </c>
      <c r="AD184" s="9">
        <v>18.100000000000001</v>
      </c>
      <c r="AE184" s="4">
        <v>6.2143370000000004</v>
      </c>
      <c r="AF184" s="9">
        <v>18.100000000000001</v>
      </c>
      <c r="AG184" s="4">
        <v>10.046989999999999</v>
      </c>
      <c r="AH184" s="9">
        <v>18.100000000000001</v>
      </c>
      <c r="AI184" s="4">
        <v>14.507</v>
      </c>
    </row>
    <row r="185" spans="1:35" x14ac:dyDescent="0.25">
      <c r="A185" s="11">
        <v>18.2</v>
      </c>
      <c r="B185" s="12">
        <v>0.12925490000000001</v>
      </c>
      <c r="C185" s="11">
        <v>18.2</v>
      </c>
      <c r="D185" s="5">
        <v>0.73054940000000002</v>
      </c>
      <c r="E185" s="11">
        <v>18.2</v>
      </c>
      <c r="F185" s="5">
        <v>1.692882</v>
      </c>
      <c r="G185" s="11">
        <v>18.2</v>
      </c>
      <c r="H185" s="5">
        <v>2.9265059999999998</v>
      </c>
      <c r="I185" s="11">
        <v>18.2</v>
      </c>
      <c r="J185" s="5">
        <v>4.3734580000000003</v>
      </c>
      <c r="K185" s="11">
        <v>18.2</v>
      </c>
      <c r="L185" s="5">
        <v>5.993741</v>
      </c>
      <c r="X185" s="11">
        <v>18.2</v>
      </c>
      <c r="Y185" s="5">
        <v>3.4224619999999997E-2</v>
      </c>
      <c r="Z185" s="11">
        <v>18.2</v>
      </c>
      <c r="AA185" s="5">
        <v>1.006248</v>
      </c>
      <c r="AB185" s="11">
        <v>18.2</v>
      </c>
      <c r="AC185" s="5">
        <v>3.1451850000000001</v>
      </c>
      <c r="AD185" s="11">
        <v>18.2</v>
      </c>
      <c r="AE185" s="5">
        <v>6.21861</v>
      </c>
      <c r="AF185" s="11">
        <v>18.2</v>
      </c>
      <c r="AG185" s="5">
        <v>10.05358</v>
      </c>
      <c r="AH185" s="11">
        <v>18.2</v>
      </c>
      <c r="AI185" s="5">
        <v>14.51614</v>
      </c>
    </row>
    <row r="186" spans="1:35" x14ac:dyDescent="0.25">
      <c r="A186" s="9">
        <v>18.3</v>
      </c>
      <c r="B186" s="10">
        <v>0.12926660000000001</v>
      </c>
      <c r="C186" s="9">
        <v>18.3</v>
      </c>
      <c r="D186" s="4">
        <v>0.73060829999999999</v>
      </c>
      <c r="E186" s="9">
        <v>18.3</v>
      </c>
      <c r="F186" s="4">
        <v>1.6930069999999999</v>
      </c>
      <c r="G186" s="9">
        <v>18.3</v>
      </c>
      <c r="H186" s="4">
        <v>2.9267050000000001</v>
      </c>
      <c r="I186" s="9">
        <v>18.3</v>
      </c>
      <c r="J186" s="4">
        <v>4.3737360000000001</v>
      </c>
      <c r="K186" s="9">
        <v>18.3</v>
      </c>
      <c r="L186" s="4">
        <v>5.9941000000000004</v>
      </c>
      <c r="X186" s="9">
        <v>18.3</v>
      </c>
      <c r="Y186" s="4">
        <v>3.4253140000000001E-2</v>
      </c>
      <c r="Z186" s="9">
        <v>18.3</v>
      </c>
      <c r="AA186" s="4">
        <v>1.007026</v>
      </c>
      <c r="AB186" s="9">
        <v>18.3</v>
      </c>
      <c r="AC186" s="4">
        <v>3.1474660000000001</v>
      </c>
      <c r="AD186" s="9">
        <v>18.3</v>
      </c>
      <c r="AE186" s="4">
        <v>6.2228820000000002</v>
      </c>
      <c r="AF186" s="9">
        <v>18.3</v>
      </c>
      <c r="AG186" s="4">
        <v>10.060169999999999</v>
      </c>
      <c r="AH186" s="9">
        <v>18.3</v>
      </c>
      <c r="AI186" s="4">
        <v>14.52528</v>
      </c>
    </row>
    <row r="187" spans="1:35" x14ac:dyDescent="0.25">
      <c r="A187" s="11">
        <v>18.399999999999999</v>
      </c>
      <c r="B187" s="12">
        <v>0.12927830000000001</v>
      </c>
      <c r="C187" s="11">
        <v>18.399999999999999</v>
      </c>
      <c r="D187" s="5">
        <v>0.73066719999999996</v>
      </c>
      <c r="E187" s="11">
        <v>18.399999999999999</v>
      </c>
      <c r="F187" s="5">
        <v>1.6931309999999999</v>
      </c>
      <c r="G187" s="11">
        <v>18.399999999999999</v>
      </c>
      <c r="H187" s="5">
        <v>2.9269029999999998</v>
      </c>
      <c r="I187" s="11">
        <v>18.399999999999999</v>
      </c>
      <c r="J187" s="5">
        <v>4.3740129999999997</v>
      </c>
      <c r="K187" s="11">
        <v>18.399999999999999</v>
      </c>
      <c r="L187" s="5">
        <v>5.994459</v>
      </c>
      <c r="X187" s="11">
        <v>18.399999999999999</v>
      </c>
      <c r="Y187" s="5">
        <v>3.4281649999999997E-2</v>
      </c>
      <c r="Z187" s="11">
        <v>18.399999999999999</v>
      </c>
      <c r="AA187" s="5">
        <v>1.007803</v>
      </c>
      <c r="AB187" s="11">
        <v>18.399999999999999</v>
      </c>
      <c r="AC187" s="5">
        <v>3.1497470000000001</v>
      </c>
      <c r="AD187" s="11">
        <v>18.399999999999999</v>
      </c>
      <c r="AE187" s="5">
        <v>6.2271530000000004</v>
      </c>
      <c r="AF187" s="11">
        <v>18.399999999999999</v>
      </c>
      <c r="AG187" s="5">
        <v>10.06676</v>
      </c>
      <c r="AH187" s="11">
        <v>18.399999999999999</v>
      </c>
      <c r="AI187" s="5">
        <v>14.534409999999999</v>
      </c>
    </row>
    <row r="188" spans="1:35" x14ac:dyDescent="0.25">
      <c r="A188" s="9">
        <v>18.5</v>
      </c>
      <c r="B188" s="10">
        <v>0.12928999999999999</v>
      </c>
      <c r="C188" s="9">
        <v>18.5</v>
      </c>
      <c r="D188" s="4">
        <v>0.73072610000000005</v>
      </c>
      <c r="E188" s="9">
        <v>18.5</v>
      </c>
      <c r="F188" s="4">
        <v>1.693255</v>
      </c>
      <c r="G188" s="9">
        <v>18.5</v>
      </c>
      <c r="H188" s="4">
        <v>2.9271020000000001</v>
      </c>
      <c r="I188" s="9">
        <v>18.5</v>
      </c>
      <c r="J188" s="4">
        <v>4.3742910000000004</v>
      </c>
      <c r="K188" s="9">
        <v>18.5</v>
      </c>
      <c r="L188" s="4">
        <v>5.9948180000000004</v>
      </c>
      <c r="X188" s="9">
        <v>18.5</v>
      </c>
      <c r="Y188" s="4">
        <v>3.4310170000000001E-2</v>
      </c>
      <c r="Z188" s="9">
        <v>18.5</v>
      </c>
      <c r="AA188" s="4">
        <v>1.0085809999999999</v>
      </c>
      <c r="AB188" s="9">
        <v>18.5</v>
      </c>
      <c r="AC188" s="4">
        <v>3.1520269999999999</v>
      </c>
      <c r="AD188" s="9">
        <v>18.5</v>
      </c>
      <c r="AE188" s="4">
        <v>6.2314220000000002</v>
      </c>
      <c r="AF188" s="9">
        <v>18.5</v>
      </c>
      <c r="AG188" s="4">
        <v>10.07334</v>
      </c>
      <c r="AH188" s="9">
        <v>18.5</v>
      </c>
      <c r="AI188" s="4">
        <v>14.54354</v>
      </c>
    </row>
    <row r="189" spans="1:35" x14ac:dyDescent="0.25">
      <c r="A189" s="11">
        <v>18.600000000000001</v>
      </c>
      <c r="B189" s="12">
        <v>0.12930169999999999</v>
      </c>
      <c r="C189" s="11">
        <v>18.600000000000001</v>
      </c>
      <c r="D189" s="5">
        <v>0.73078500000000002</v>
      </c>
      <c r="E189" s="11">
        <v>18.600000000000001</v>
      </c>
      <c r="F189" s="5">
        <v>1.6933800000000001</v>
      </c>
      <c r="G189" s="11">
        <v>18.600000000000001</v>
      </c>
      <c r="H189" s="5">
        <v>2.9273009999999999</v>
      </c>
      <c r="I189" s="11">
        <v>18.600000000000001</v>
      </c>
      <c r="J189" s="5">
        <v>4.3745690000000002</v>
      </c>
      <c r="K189" s="11">
        <v>18.600000000000001</v>
      </c>
      <c r="L189" s="5">
        <v>5.9951759999999998</v>
      </c>
      <c r="X189" s="11">
        <v>18.600000000000001</v>
      </c>
      <c r="Y189" s="5">
        <v>3.4338680000000003E-2</v>
      </c>
      <c r="Z189" s="11">
        <v>18.600000000000001</v>
      </c>
      <c r="AA189" s="5">
        <v>1.009358</v>
      </c>
      <c r="AB189" s="11">
        <v>18.600000000000001</v>
      </c>
      <c r="AC189" s="5">
        <v>3.1543070000000002</v>
      </c>
      <c r="AD189" s="11">
        <v>18.600000000000001</v>
      </c>
      <c r="AE189" s="5">
        <v>6.23569</v>
      </c>
      <c r="AF189" s="11">
        <v>18.600000000000001</v>
      </c>
      <c r="AG189" s="5">
        <v>10.07992</v>
      </c>
      <c r="AH189" s="11">
        <v>18.600000000000001</v>
      </c>
      <c r="AI189" s="5">
        <v>14.552659999999999</v>
      </c>
    </row>
    <row r="190" spans="1:35" x14ac:dyDescent="0.25">
      <c r="A190" s="9">
        <v>18.7</v>
      </c>
      <c r="B190" s="10">
        <v>0.12931329999999999</v>
      </c>
      <c r="C190" s="9">
        <v>18.7</v>
      </c>
      <c r="D190" s="4">
        <v>0.73084389999999999</v>
      </c>
      <c r="E190" s="9">
        <v>18.7</v>
      </c>
      <c r="F190" s="4">
        <v>1.6935039999999999</v>
      </c>
      <c r="G190" s="9">
        <v>18.7</v>
      </c>
      <c r="H190" s="4">
        <v>2.9275000000000002</v>
      </c>
      <c r="I190" s="9">
        <v>18.7</v>
      </c>
      <c r="J190" s="4">
        <v>4.3748469999999999</v>
      </c>
      <c r="K190" s="9">
        <v>18.7</v>
      </c>
      <c r="L190" s="4">
        <v>5.9955350000000003</v>
      </c>
      <c r="X190" s="9">
        <v>18.7</v>
      </c>
      <c r="Y190" s="4">
        <v>3.4367189999999999E-2</v>
      </c>
      <c r="Z190" s="9">
        <v>18.7</v>
      </c>
      <c r="AA190" s="4">
        <v>1.010135</v>
      </c>
      <c r="AB190" s="9">
        <v>18.7</v>
      </c>
      <c r="AC190" s="4">
        <v>3.156587</v>
      </c>
      <c r="AD190" s="9">
        <v>18.7</v>
      </c>
      <c r="AE190" s="4">
        <v>6.2399570000000004</v>
      </c>
      <c r="AF190" s="9">
        <v>18.7</v>
      </c>
      <c r="AG190" s="4">
        <v>10.086499999999999</v>
      </c>
      <c r="AH190" s="9">
        <v>18.7</v>
      </c>
      <c r="AI190" s="4">
        <v>14.561780000000001</v>
      </c>
    </row>
    <row r="191" spans="1:35" x14ac:dyDescent="0.25">
      <c r="A191" s="11">
        <v>18.8</v>
      </c>
      <c r="B191" s="12">
        <v>0.129325</v>
      </c>
      <c r="C191" s="11">
        <v>18.8</v>
      </c>
      <c r="D191" s="5">
        <v>0.73090279999999996</v>
      </c>
      <c r="E191" s="11">
        <v>18.8</v>
      </c>
      <c r="F191" s="5">
        <v>1.6936279999999999</v>
      </c>
      <c r="G191" s="11">
        <v>18.8</v>
      </c>
      <c r="H191" s="5">
        <v>2.9276990000000001</v>
      </c>
      <c r="I191" s="11">
        <v>18.8</v>
      </c>
      <c r="J191" s="5">
        <v>4.3751239999999996</v>
      </c>
      <c r="K191" s="11">
        <v>18.8</v>
      </c>
      <c r="L191" s="5">
        <v>5.9958939999999998</v>
      </c>
      <c r="X191" s="11">
        <v>18.8</v>
      </c>
      <c r="Y191" s="5">
        <v>3.4395700000000001E-2</v>
      </c>
      <c r="Z191" s="11">
        <v>18.8</v>
      </c>
      <c r="AA191" s="5">
        <v>1.010912</v>
      </c>
      <c r="AB191" s="11">
        <v>18.8</v>
      </c>
      <c r="AC191" s="5">
        <v>3.158865</v>
      </c>
      <c r="AD191" s="11">
        <v>18.8</v>
      </c>
      <c r="AE191" s="5">
        <v>6.2442229999999999</v>
      </c>
      <c r="AF191" s="11">
        <v>18.8</v>
      </c>
      <c r="AG191" s="5">
        <v>10.09308</v>
      </c>
      <c r="AH191" s="11">
        <v>18.8</v>
      </c>
      <c r="AI191" s="5">
        <v>14.5709</v>
      </c>
    </row>
    <row r="192" spans="1:35" x14ac:dyDescent="0.25">
      <c r="A192" s="9">
        <v>18.899999999999999</v>
      </c>
      <c r="B192" s="10">
        <v>0.1293367</v>
      </c>
      <c r="C192" s="9">
        <v>18.899999999999999</v>
      </c>
      <c r="D192" s="4">
        <v>0.73096170000000005</v>
      </c>
      <c r="E192" s="9">
        <v>18.899999999999999</v>
      </c>
      <c r="F192" s="4">
        <v>1.6937530000000001</v>
      </c>
      <c r="G192" s="9">
        <v>18.899999999999999</v>
      </c>
      <c r="H192" s="4">
        <v>2.9278979999999999</v>
      </c>
      <c r="I192" s="9">
        <v>18.899999999999999</v>
      </c>
      <c r="J192" s="4">
        <v>4.3754020000000002</v>
      </c>
      <c r="K192" s="9">
        <v>18.899999999999999</v>
      </c>
      <c r="L192" s="4">
        <v>5.9962530000000003</v>
      </c>
      <c r="X192" s="9">
        <v>18.899999999999999</v>
      </c>
      <c r="Y192" s="4">
        <v>3.4424219999999998E-2</v>
      </c>
      <c r="Z192" s="9">
        <v>18.899999999999999</v>
      </c>
      <c r="AA192" s="4">
        <v>1.0116890000000001</v>
      </c>
      <c r="AB192" s="9">
        <v>18.899999999999999</v>
      </c>
      <c r="AC192" s="4">
        <v>3.1611440000000002</v>
      </c>
      <c r="AD192" s="9">
        <v>18.899999999999999</v>
      </c>
      <c r="AE192" s="4">
        <v>6.2484869999999999</v>
      </c>
      <c r="AF192" s="9">
        <v>18.899999999999999</v>
      </c>
      <c r="AG192" s="4">
        <v>10.09966</v>
      </c>
      <c r="AH192" s="9">
        <v>18.899999999999999</v>
      </c>
      <c r="AI192" s="4">
        <v>14.580019999999999</v>
      </c>
    </row>
    <row r="193" spans="1:35" x14ac:dyDescent="0.25">
      <c r="A193" s="11">
        <v>19</v>
      </c>
      <c r="B193" s="12">
        <v>0.1293484</v>
      </c>
      <c r="C193" s="11">
        <v>19</v>
      </c>
      <c r="D193" s="5">
        <v>0.73102060000000002</v>
      </c>
      <c r="E193" s="11">
        <v>19</v>
      </c>
      <c r="F193" s="5">
        <v>1.6938770000000001</v>
      </c>
      <c r="G193" s="11">
        <v>19</v>
      </c>
      <c r="H193" s="5">
        <v>2.9280970000000002</v>
      </c>
      <c r="I193" s="11">
        <v>19</v>
      </c>
      <c r="J193" s="5">
        <v>4.37568</v>
      </c>
      <c r="K193" s="11">
        <v>19</v>
      </c>
      <c r="L193" s="5">
        <v>5.9966119999999998</v>
      </c>
      <c r="X193" s="11">
        <v>19</v>
      </c>
      <c r="Y193" s="5">
        <v>3.4452730000000001E-2</v>
      </c>
      <c r="Z193" s="11">
        <v>19</v>
      </c>
      <c r="AA193" s="5">
        <v>1.0124660000000001</v>
      </c>
      <c r="AB193" s="11">
        <v>19</v>
      </c>
      <c r="AC193" s="5">
        <v>3.163421</v>
      </c>
      <c r="AD193" s="11">
        <v>19</v>
      </c>
      <c r="AE193" s="5">
        <v>6.2527499999999998</v>
      </c>
      <c r="AF193" s="11">
        <v>19</v>
      </c>
      <c r="AG193" s="5">
        <v>10.10623</v>
      </c>
      <c r="AH193" s="11">
        <v>19</v>
      </c>
      <c r="AI193" s="5">
        <v>14.589130000000001</v>
      </c>
    </row>
    <row r="194" spans="1:35" x14ac:dyDescent="0.25">
      <c r="A194" s="9">
        <v>19.100000000000001</v>
      </c>
      <c r="B194" s="10">
        <v>0.12936010000000001</v>
      </c>
      <c r="C194" s="9">
        <v>19.100000000000001</v>
      </c>
      <c r="D194" s="4">
        <v>0.73107949999999999</v>
      </c>
      <c r="E194" s="9">
        <v>19.100000000000001</v>
      </c>
      <c r="F194" s="4">
        <v>1.6940010000000001</v>
      </c>
      <c r="G194" s="9">
        <v>19.100000000000001</v>
      </c>
      <c r="H194" s="4">
        <v>2.9282949999999999</v>
      </c>
      <c r="I194" s="9">
        <v>19.100000000000001</v>
      </c>
      <c r="J194" s="4">
        <v>4.3759579999999998</v>
      </c>
      <c r="K194" s="9">
        <v>19.100000000000001</v>
      </c>
      <c r="L194" s="4">
        <v>5.9969700000000001</v>
      </c>
      <c r="X194" s="9">
        <v>19.100000000000001</v>
      </c>
      <c r="Y194" s="4">
        <v>3.4481230000000002E-2</v>
      </c>
      <c r="Z194" s="9">
        <v>19.100000000000001</v>
      </c>
      <c r="AA194" s="4">
        <v>1.0132429999999999</v>
      </c>
      <c r="AB194" s="9">
        <v>19.100000000000001</v>
      </c>
      <c r="AC194" s="4">
        <v>3.165699</v>
      </c>
      <c r="AD194" s="9">
        <v>19.100000000000001</v>
      </c>
      <c r="AE194" s="4">
        <v>6.2570110000000003</v>
      </c>
      <c r="AF194" s="9">
        <v>19.100000000000001</v>
      </c>
      <c r="AG194" s="4">
        <v>10.1128</v>
      </c>
      <c r="AH194" s="9">
        <v>19.100000000000001</v>
      </c>
      <c r="AI194" s="4">
        <v>14.598229999999999</v>
      </c>
    </row>
    <row r="195" spans="1:35" x14ac:dyDescent="0.25">
      <c r="A195" s="11">
        <v>19.2</v>
      </c>
      <c r="B195" s="12">
        <v>0.12937180000000001</v>
      </c>
      <c r="C195" s="11">
        <v>19.2</v>
      </c>
      <c r="D195" s="5">
        <v>0.73113830000000002</v>
      </c>
      <c r="E195" s="11">
        <v>19.2</v>
      </c>
      <c r="F195" s="5">
        <v>1.694126</v>
      </c>
      <c r="G195" s="11">
        <v>19.2</v>
      </c>
      <c r="H195" s="5">
        <v>2.9284940000000002</v>
      </c>
      <c r="I195" s="11">
        <v>19.2</v>
      </c>
      <c r="J195" s="5">
        <v>4.3762350000000003</v>
      </c>
      <c r="K195" s="11">
        <v>19.2</v>
      </c>
      <c r="L195" s="5">
        <v>5.9973289999999997</v>
      </c>
      <c r="X195" s="11">
        <v>19.2</v>
      </c>
      <c r="Y195" s="5">
        <v>3.4509739999999997E-2</v>
      </c>
      <c r="Z195" s="11">
        <v>19.2</v>
      </c>
      <c r="AA195" s="5">
        <v>1.014019</v>
      </c>
      <c r="AB195" s="11">
        <v>19.2</v>
      </c>
      <c r="AC195" s="5">
        <v>3.1679750000000002</v>
      </c>
      <c r="AD195" s="11">
        <v>19.2</v>
      </c>
      <c r="AE195" s="5">
        <v>6.2612709999999998</v>
      </c>
      <c r="AF195" s="11">
        <v>19.2</v>
      </c>
      <c r="AG195" s="5">
        <v>10.11937</v>
      </c>
      <c r="AH195" s="11">
        <v>19.2</v>
      </c>
      <c r="AI195" s="5">
        <v>14.607340000000001</v>
      </c>
    </row>
    <row r="196" spans="1:35" x14ac:dyDescent="0.25">
      <c r="A196" s="9">
        <v>19.3</v>
      </c>
      <c r="B196" s="10">
        <v>0.12938350000000001</v>
      </c>
      <c r="C196" s="9">
        <v>19.3</v>
      </c>
      <c r="D196" s="4">
        <v>0.73119719999999999</v>
      </c>
      <c r="E196" s="9">
        <v>19.3</v>
      </c>
      <c r="F196" s="4">
        <v>1.69425</v>
      </c>
      <c r="G196" s="9">
        <v>19.3</v>
      </c>
      <c r="H196" s="4">
        <v>2.928693</v>
      </c>
      <c r="I196" s="9">
        <v>19.3</v>
      </c>
      <c r="J196" s="4">
        <v>4.3765130000000001</v>
      </c>
      <c r="K196" s="9">
        <v>19.3</v>
      </c>
      <c r="L196" s="4">
        <v>5.9976880000000001</v>
      </c>
      <c r="X196" s="9">
        <v>19.3</v>
      </c>
      <c r="Y196" s="4">
        <v>3.453825E-2</v>
      </c>
      <c r="Z196" s="9">
        <v>19.3</v>
      </c>
      <c r="AA196" s="4">
        <v>1.014796</v>
      </c>
      <c r="AB196" s="9">
        <v>19.3</v>
      </c>
      <c r="AC196" s="4">
        <v>3.1702509999999999</v>
      </c>
      <c r="AD196" s="9">
        <v>19.3</v>
      </c>
      <c r="AE196" s="4">
        <v>6.2655310000000002</v>
      </c>
      <c r="AF196" s="9">
        <v>19.3</v>
      </c>
      <c r="AG196" s="4">
        <v>10.12594</v>
      </c>
      <c r="AH196" s="9">
        <v>19.3</v>
      </c>
      <c r="AI196" s="4">
        <v>14.616440000000001</v>
      </c>
    </row>
    <row r="197" spans="1:35" x14ac:dyDescent="0.25">
      <c r="A197" s="11">
        <v>19.399999999999999</v>
      </c>
      <c r="B197" s="12">
        <v>0.12939510000000001</v>
      </c>
      <c r="C197" s="11">
        <v>19.399999999999999</v>
      </c>
      <c r="D197" s="5">
        <v>0.73125609999999996</v>
      </c>
      <c r="E197" s="11">
        <v>19.399999999999999</v>
      </c>
      <c r="F197" s="5">
        <v>1.694374</v>
      </c>
      <c r="G197" s="11">
        <v>19.399999999999999</v>
      </c>
      <c r="H197" s="5">
        <v>2.9288910000000001</v>
      </c>
      <c r="I197" s="11">
        <v>19.399999999999999</v>
      </c>
      <c r="J197" s="5">
        <v>4.3767909999999999</v>
      </c>
      <c r="K197" s="11">
        <v>19.399999999999999</v>
      </c>
      <c r="L197" s="5">
        <v>5.9980460000000004</v>
      </c>
      <c r="X197" s="11">
        <v>19.399999999999999</v>
      </c>
      <c r="Y197" s="5">
        <v>3.4566760000000002E-2</v>
      </c>
      <c r="Z197" s="11">
        <v>19.399999999999999</v>
      </c>
      <c r="AA197" s="5">
        <v>1.0155719999999999</v>
      </c>
      <c r="AB197" s="11">
        <v>19.399999999999999</v>
      </c>
      <c r="AC197" s="5">
        <v>3.1725270000000001</v>
      </c>
      <c r="AD197" s="11">
        <v>19.399999999999999</v>
      </c>
      <c r="AE197" s="5">
        <v>6.2697880000000001</v>
      </c>
      <c r="AF197" s="11">
        <v>19.399999999999999</v>
      </c>
      <c r="AG197" s="5">
        <v>10.1325</v>
      </c>
      <c r="AH197" s="11">
        <v>19.399999999999999</v>
      </c>
      <c r="AI197" s="5">
        <v>14.625529999999999</v>
      </c>
    </row>
    <row r="198" spans="1:35" x14ac:dyDescent="0.25">
      <c r="A198" s="9">
        <v>19.5</v>
      </c>
      <c r="B198" s="10">
        <v>0.12940679999999999</v>
      </c>
      <c r="C198" s="9">
        <v>19.5</v>
      </c>
      <c r="D198" s="4">
        <v>0.73131500000000005</v>
      </c>
      <c r="E198" s="9">
        <v>19.5</v>
      </c>
      <c r="F198" s="4">
        <v>1.694499</v>
      </c>
      <c r="G198" s="9">
        <v>19.5</v>
      </c>
      <c r="H198" s="4">
        <v>2.92909</v>
      </c>
      <c r="I198" s="9">
        <v>19.5</v>
      </c>
      <c r="J198" s="4">
        <v>4.3770689999999997</v>
      </c>
      <c r="K198" s="9">
        <v>19.5</v>
      </c>
      <c r="L198" s="4">
        <v>5.998405</v>
      </c>
      <c r="X198" s="9">
        <v>19.5</v>
      </c>
      <c r="Y198" s="4">
        <v>3.4595269999999997E-2</v>
      </c>
      <c r="Z198" s="9">
        <v>19.5</v>
      </c>
      <c r="AA198" s="4">
        <v>1.0163489999999999</v>
      </c>
      <c r="AB198" s="9">
        <v>19.5</v>
      </c>
      <c r="AC198" s="4">
        <v>3.1748020000000001</v>
      </c>
      <c r="AD198" s="9">
        <v>19.5</v>
      </c>
      <c r="AE198" s="4">
        <v>6.2740450000000001</v>
      </c>
      <c r="AF198" s="9">
        <v>19.5</v>
      </c>
      <c r="AG198" s="4">
        <v>10.139060000000001</v>
      </c>
      <c r="AH198" s="9">
        <v>19.5</v>
      </c>
      <c r="AI198" s="4">
        <v>14.63462</v>
      </c>
    </row>
    <row r="199" spans="1:35" x14ac:dyDescent="0.25">
      <c r="A199" s="11">
        <v>19.600000000000001</v>
      </c>
      <c r="B199" s="12">
        <v>0.12941849999999999</v>
      </c>
      <c r="C199" s="11">
        <v>19.600000000000001</v>
      </c>
      <c r="D199" s="5">
        <v>0.73137390000000002</v>
      </c>
      <c r="E199" s="11">
        <v>19.600000000000001</v>
      </c>
      <c r="F199" s="5">
        <v>1.694623</v>
      </c>
      <c r="G199" s="11">
        <v>19.600000000000001</v>
      </c>
      <c r="H199" s="5">
        <v>2.9292889999999998</v>
      </c>
      <c r="I199" s="11">
        <v>19.600000000000001</v>
      </c>
      <c r="J199" s="5">
        <v>4.3773460000000002</v>
      </c>
      <c r="K199" s="11">
        <v>19.600000000000001</v>
      </c>
      <c r="L199" s="5">
        <v>5.9987640000000004</v>
      </c>
      <c r="X199" s="11">
        <v>19.600000000000001</v>
      </c>
      <c r="Y199" s="5">
        <v>3.4623769999999998E-2</v>
      </c>
      <c r="Z199" s="11">
        <v>19.600000000000001</v>
      </c>
      <c r="AA199" s="5">
        <v>1.0171250000000001</v>
      </c>
      <c r="AB199" s="11">
        <v>19.600000000000001</v>
      </c>
      <c r="AC199" s="5">
        <v>3.1770770000000002</v>
      </c>
      <c r="AD199" s="11">
        <v>19.600000000000001</v>
      </c>
      <c r="AE199" s="5">
        <v>6.2782999999999998</v>
      </c>
      <c r="AF199" s="11">
        <v>19.600000000000001</v>
      </c>
      <c r="AG199" s="5">
        <v>10.145619999999999</v>
      </c>
      <c r="AH199" s="11">
        <v>19.600000000000001</v>
      </c>
      <c r="AI199" s="5">
        <v>14.64371</v>
      </c>
    </row>
    <row r="200" spans="1:35" x14ac:dyDescent="0.25">
      <c r="A200" s="9">
        <v>19.7</v>
      </c>
      <c r="B200" s="10">
        <v>0.1294302</v>
      </c>
      <c r="C200" s="9">
        <v>19.7</v>
      </c>
      <c r="D200" s="4">
        <v>0.73143279999999999</v>
      </c>
      <c r="E200" s="9">
        <v>19.7</v>
      </c>
      <c r="F200" s="4">
        <v>1.694747</v>
      </c>
      <c r="G200" s="9">
        <v>19.7</v>
      </c>
      <c r="H200" s="4">
        <v>2.9294880000000001</v>
      </c>
      <c r="I200" s="9">
        <v>19.7</v>
      </c>
      <c r="J200" s="4">
        <v>4.377624</v>
      </c>
      <c r="K200" s="9">
        <v>19.7</v>
      </c>
      <c r="L200" s="4">
        <v>5.9991219999999998</v>
      </c>
      <c r="X200" s="9">
        <v>19.7</v>
      </c>
      <c r="Y200" s="4">
        <v>3.4652280000000001E-2</v>
      </c>
      <c r="Z200" s="9">
        <v>19.7</v>
      </c>
      <c r="AA200" s="4">
        <v>1.0179009999999999</v>
      </c>
      <c r="AB200" s="9">
        <v>19.7</v>
      </c>
      <c r="AC200" s="4">
        <v>3.179351</v>
      </c>
      <c r="AD200" s="9">
        <v>19.7</v>
      </c>
      <c r="AE200" s="4">
        <v>6.2825540000000002</v>
      </c>
      <c r="AF200" s="9">
        <v>19.7</v>
      </c>
      <c r="AG200" s="4">
        <v>10.15218</v>
      </c>
      <c r="AH200" s="9">
        <v>19.7</v>
      </c>
      <c r="AI200" s="4">
        <v>14.65279</v>
      </c>
    </row>
    <row r="201" spans="1:35" x14ac:dyDescent="0.25">
      <c r="A201" s="11">
        <v>19.8</v>
      </c>
      <c r="B201" s="12">
        <v>0.1294419</v>
      </c>
      <c r="C201" s="11">
        <v>19.8</v>
      </c>
      <c r="D201" s="5">
        <v>0.73149169999999997</v>
      </c>
      <c r="E201" s="11">
        <v>19.8</v>
      </c>
      <c r="F201" s="5">
        <v>1.6948719999999999</v>
      </c>
      <c r="G201" s="11">
        <v>19.8</v>
      </c>
      <c r="H201" s="5">
        <v>2.9296859999999998</v>
      </c>
      <c r="I201" s="11">
        <v>19.8</v>
      </c>
      <c r="J201" s="5">
        <v>4.3779009999999996</v>
      </c>
      <c r="K201" s="11">
        <v>19.8</v>
      </c>
      <c r="L201" s="5">
        <v>5.9994810000000003</v>
      </c>
      <c r="X201" s="11">
        <v>19.8</v>
      </c>
      <c r="Y201" s="5">
        <v>3.4680780000000001E-2</v>
      </c>
      <c r="Z201" s="11">
        <v>19.8</v>
      </c>
      <c r="AA201" s="5">
        <v>1.0186770000000001</v>
      </c>
      <c r="AB201" s="11">
        <v>19.8</v>
      </c>
      <c r="AC201" s="5">
        <v>3.1816239999999998</v>
      </c>
      <c r="AD201" s="11">
        <v>19.8</v>
      </c>
      <c r="AE201" s="5">
        <v>6.2868069999999996</v>
      </c>
      <c r="AF201" s="11">
        <v>19.8</v>
      </c>
      <c r="AG201" s="5">
        <v>10.15873</v>
      </c>
      <c r="AH201" s="11">
        <v>19.8</v>
      </c>
      <c r="AI201" s="5">
        <v>14.66187</v>
      </c>
    </row>
    <row r="202" spans="1:35" x14ac:dyDescent="0.25">
      <c r="A202" s="9">
        <v>19.899999999999999</v>
      </c>
      <c r="B202" s="10">
        <v>0.1294536</v>
      </c>
      <c r="C202" s="9">
        <v>19.899999999999999</v>
      </c>
      <c r="D202" s="4">
        <v>0.73155049999999999</v>
      </c>
      <c r="E202" s="9">
        <v>19.899999999999999</v>
      </c>
      <c r="F202" s="4">
        <v>1.6949959999999999</v>
      </c>
      <c r="G202" s="9">
        <v>19.899999999999999</v>
      </c>
      <c r="H202" s="4">
        <v>2.9298850000000001</v>
      </c>
      <c r="I202" s="9">
        <v>19.899999999999999</v>
      </c>
      <c r="J202" s="4">
        <v>4.3781790000000003</v>
      </c>
      <c r="K202" s="9">
        <v>19.899999999999999</v>
      </c>
      <c r="L202" s="4">
        <v>5.9998389999999997</v>
      </c>
      <c r="X202" s="9">
        <v>19.899999999999999</v>
      </c>
      <c r="Y202" s="4">
        <v>3.4709289999999997E-2</v>
      </c>
      <c r="Z202" s="9">
        <v>19.899999999999999</v>
      </c>
      <c r="AA202" s="4">
        <v>1.0194529999999999</v>
      </c>
      <c r="AB202" s="9">
        <v>19.899999999999999</v>
      </c>
      <c r="AC202" s="4">
        <v>3.183897</v>
      </c>
      <c r="AD202" s="9">
        <v>19.899999999999999</v>
      </c>
      <c r="AE202" s="4">
        <v>6.2910579999999996</v>
      </c>
      <c r="AF202" s="9">
        <v>19.899999999999999</v>
      </c>
      <c r="AG202" s="4">
        <v>10.165279999999999</v>
      </c>
      <c r="AH202" s="9">
        <v>19.899999999999999</v>
      </c>
      <c r="AI202" s="4">
        <v>14.670949999999999</v>
      </c>
    </row>
    <row r="203" spans="1:35" x14ac:dyDescent="0.25">
      <c r="A203" s="11">
        <v>20</v>
      </c>
      <c r="B203" s="12">
        <v>0.12946530000000001</v>
      </c>
      <c r="C203" s="11">
        <v>20</v>
      </c>
      <c r="D203" s="5">
        <v>0.73160939999999997</v>
      </c>
      <c r="E203" s="11">
        <v>20</v>
      </c>
      <c r="F203" s="5">
        <v>1.69512</v>
      </c>
      <c r="G203" s="11">
        <v>20</v>
      </c>
      <c r="H203" s="5">
        <v>2.9300839999999999</v>
      </c>
      <c r="I203" s="11">
        <v>20</v>
      </c>
      <c r="J203" s="5">
        <v>4.3784559999999999</v>
      </c>
      <c r="K203" s="11">
        <v>20</v>
      </c>
      <c r="L203" s="5">
        <v>6.000197</v>
      </c>
      <c r="X203" s="11">
        <v>20</v>
      </c>
      <c r="Y203" s="5">
        <v>3.4737789999999998E-2</v>
      </c>
      <c r="Z203" s="11">
        <v>20</v>
      </c>
      <c r="AA203" s="5">
        <v>1.0202290000000001</v>
      </c>
      <c r="AB203" s="11">
        <v>20</v>
      </c>
      <c r="AC203" s="5">
        <v>3.1861700000000002</v>
      </c>
      <c r="AD203" s="11">
        <v>20</v>
      </c>
      <c r="AE203" s="5">
        <v>6.2953080000000003</v>
      </c>
      <c r="AF203" s="11">
        <v>20</v>
      </c>
      <c r="AG203" s="5">
        <v>10.17183</v>
      </c>
      <c r="AH203" s="11">
        <v>20</v>
      </c>
      <c r="AI203" s="5">
        <v>14.68003</v>
      </c>
    </row>
    <row r="204" spans="1:35" x14ac:dyDescent="0.25">
      <c r="A204" s="9">
        <v>20.100000000000001</v>
      </c>
      <c r="B204" s="10">
        <v>0.12947690000000001</v>
      </c>
      <c r="C204" s="9">
        <v>20.100000000000001</v>
      </c>
      <c r="D204" s="4">
        <v>0.73166830000000005</v>
      </c>
      <c r="E204" s="9">
        <v>20.100000000000001</v>
      </c>
      <c r="F204" s="4">
        <v>1.695244</v>
      </c>
      <c r="G204" s="9">
        <v>20.100000000000001</v>
      </c>
      <c r="H204" s="4">
        <v>2.9302820000000001</v>
      </c>
      <c r="I204" s="9">
        <v>20.100000000000001</v>
      </c>
      <c r="J204" s="4">
        <v>4.3787339999999997</v>
      </c>
      <c r="K204" s="9">
        <v>20.100000000000001</v>
      </c>
      <c r="L204" s="4">
        <v>6.0005559999999996</v>
      </c>
      <c r="X204" s="9">
        <v>20.100000000000001</v>
      </c>
      <c r="Y204" s="4">
        <v>3.4766289999999998E-2</v>
      </c>
      <c r="Z204" s="9">
        <v>20.100000000000001</v>
      </c>
      <c r="AA204" s="4">
        <v>1.021004</v>
      </c>
      <c r="AB204" s="9">
        <v>20.100000000000001</v>
      </c>
      <c r="AC204" s="4">
        <v>3.1884420000000002</v>
      </c>
      <c r="AD204" s="9">
        <v>20.100000000000001</v>
      </c>
      <c r="AE204" s="4">
        <v>6.2995570000000001</v>
      </c>
      <c r="AF204" s="9">
        <v>20.100000000000001</v>
      </c>
      <c r="AG204" s="4">
        <v>10.178380000000001</v>
      </c>
      <c r="AH204" s="9">
        <v>20.100000000000001</v>
      </c>
      <c r="AI204" s="4">
        <v>14.68909</v>
      </c>
    </row>
    <row r="205" spans="1:35" x14ac:dyDescent="0.25">
      <c r="A205" s="11">
        <v>20.2</v>
      </c>
      <c r="B205" s="12">
        <v>0.12948860000000001</v>
      </c>
      <c r="C205" s="11">
        <v>20.2</v>
      </c>
      <c r="D205" s="5">
        <v>0.73172720000000002</v>
      </c>
      <c r="E205" s="11">
        <v>20.2</v>
      </c>
      <c r="F205" s="5">
        <v>1.6953689999999999</v>
      </c>
      <c r="G205" s="11">
        <v>20.2</v>
      </c>
      <c r="H205" s="5">
        <v>2.9304809999999999</v>
      </c>
      <c r="I205" s="11">
        <v>20.2</v>
      </c>
      <c r="J205" s="5">
        <v>4.3790110000000002</v>
      </c>
      <c r="K205" s="11">
        <v>20.2</v>
      </c>
      <c r="L205" s="5">
        <v>6.000915</v>
      </c>
      <c r="X205" s="11">
        <v>20.2</v>
      </c>
      <c r="Y205" s="5">
        <v>3.4794800000000001E-2</v>
      </c>
      <c r="Z205" s="11">
        <v>20.2</v>
      </c>
      <c r="AA205" s="5">
        <v>1.0217799999999999</v>
      </c>
      <c r="AB205" s="11">
        <v>20.2</v>
      </c>
      <c r="AC205" s="5">
        <v>3.1907130000000001</v>
      </c>
      <c r="AD205" s="11">
        <v>20.2</v>
      </c>
      <c r="AE205" s="5">
        <v>6.3038040000000004</v>
      </c>
      <c r="AF205" s="11">
        <v>20.2</v>
      </c>
      <c r="AG205" s="5">
        <v>10.18493</v>
      </c>
      <c r="AH205" s="11">
        <v>20.2</v>
      </c>
      <c r="AI205" s="5">
        <v>14.69816</v>
      </c>
    </row>
    <row r="206" spans="1:35" x14ac:dyDescent="0.25">
      <c r="A206" s="9">
        <v>20.3</v>
      </c>
      <c r="B206" s="10">
        <v>0.12950030000000001</v>
      </c>
      <c r="C206" s="9">
        <v>20.3</v>
      </c>
      <c r="D206" s="4">
        <v>0.73178600000000005</v>
      </c>
      <c r="E206" s="9">
        <v>20.3</v>
      </c>
      <c r="F206" s="4">
        <v>1.6954929999999999</v>
      </c>
      <c r="G206" s="9">
        <v>20.3</v>
      </c>
      <c r="H206" s="4">
        <v>2.9306800000000002</v>
      </c>
      <c r="I206" s="9">
        <v>20.3</v>
      </c>
      <c r="J206" s="4">
        <v>4.379289</v>
      </c>
      <c r="K206" s="9">
        <v>20.3</v>
      </c>
      <c r="L206" s="4">
        <v>6.0012730000000003</v>
      </c>
      <c r="X206" s="9">
        <v>20.3</v>
      </c>
      <c r="Y206" s="4">
        <v>3.482329E-2</v>
      </c>
      <c r="Z206" s="9">
        <v>20.3</v>
      </c>
      <c r="AA206" s="4">
        <v>1.0225550000000001</v>
      </c>
      <c r="AB206" s="9">
        <v>20.3</v>
      </c>
      <c r="AC206" s="4">
        <v>3.192984</v>
      </c>
      <c r="AD206" s="9">
        <v>20.3</v>
      </c>
      <c r="AE206" s="4">
        <v>6.3080499999999997</v>
      </c>
      <c r="AF206" s="9">
        <v>20.3</v>
      </c>
      <c r="AG206" s="4">
        <v>10.191470000000001</v>
      </c>
      <c r="AH206" s="9">
        <v>20.3</v>
      </c>
      <c r="AI206" s="4">
        <v>14.70722</v>
      </c>
    </row>
    <row r="207" spans="1:35" x14ac:dyDescent="0.25">
      <c r="A207" s="11">
        <v>20.399999999999999</v>
      </c>
      <c r="B207" s="12">
        <v>0.12951199999999999</v>
      </c>
      <c r="C207" s="11">
        <v>20.399999999999999</v>
      </c>
      <c r="D207" s="5">
        <v>0.73184490000000002</v>
      </c>
      <c r="E207" s="11">
        <v>20.399999999999999</v>
      </c>
      <c r="F207" s="5">
        <v>1.6956169999999999</v>
      </c>
      <c r="G207" s="11">
        <v>20.399999999999999</v>
      </c>
      <c r="H207" s="5">
        <v>2.9308779999999999</v>
      </c>
      <c r="I207" s="11">
        <v>20.399999999999999</v>
      </c>
      <c r="J207" s="5">
        <v>4.3795659999999996</v>
      </c>
      <c r="K207" s="11">
        <v>20.399999999999999</v>
      </c>
      <c r="L207" s="5">
        <v>6.0016309999999997</v>
      </c>
      <c r="X207" s="11">
        <v>20.399999999999999</v>
      </c>
      <c r="Y207" s="5">
        <v>3.4851800000000002E-2</v>
      </c>
      <c r="Z207" s="11">
        <v>20.399999999999999</v>
      </c>
      <c r="AA207" s="5">
        <v>1.0233300000000001</v>
      </c>
      <c r="AB207" s="11">
        <v>20.399999999999999</v>
      </c>
      <c r="AC207" s="5">
        <v>3.1952539999999998</v>
      </c>
      <c r="AD207" s="11">
        <v>20.399999999999999</v>
      </c>
      <c r="AE207" s="5">
        <v>6.3122949999999998</v>
      </c>
      <c r="AF207" s="11">
        <v>20.399999999999999</v>
      </c>
      <c r="AG207" s="5">
        <v>10.19801</v>
      </c>
      <c r="AH207" s="11">
        <v>20.399999999999999</v>
      </c>
      <c r="AI207" s="5">
        <v>14.716279999999999</v>
      </c>
    </row>
    <row r="208" spans="1:35" x14ac:dyDescent="0.25">
      <c r="A208" s="9">
        <v>20.5</v>
      </c>
      <c r="B208" s="10">
        <v>0.12952369999999999</v>
      </c>
      <c r="C208" s="9">
        <v>20.5</v>
      </c>
      <c r="D208" s="4">
        <v>0.73190370000000005</v>
      </c>
      <c r="E208" s="9">
        <v>20.5</v>
      </c>
      <c r="F208" s="4">
        <v>1.6957409999999999</v>
      </c>
      <c r="G208" s="9">
        <v>20.5</v>
      </c>
      <c r="H208" s="4">
        <v>2.9310770000000002</v>
      </c>
      <c r="I208" s="9">
        <v>20.5</v>
      </c>
      <c r="J208" s="4">
        <v>4.3798440000000003</v>
      </c>
      <c r="K208" s="9">
        <v>20.5</v>
      </c>
      <c r="L208" s="4">
        <v>6.001989</v>
      </c>
      <c r="X208" s="9">
        <v>20.5</v>
      </c>
      <c r="Y208" s="4">
        <v>3.4880300000000003E-2</v>
      </c>
      <c r="Z208" s="9">
        <v>20.5</v>
      </c>
      <c r="AA208" s="4">
        <v>1.024106</v>
      </c>
      <c r="AB208" s="9">
        <v>20.5</v>
      </c>
      <c r="AC208" s="4">
        <v>3.197524</v>
      </c>
      <c r="AD208" s="9">
        <v>20.5</v>
      </c>
      <c r="AE208" s="4">
        <v>6.3165389999999997</v>
      </c>
      <c r="AF208" s="9">
        <v>20.5</v>
      </c>
      <c r="AG208" s="4">
        <v>10.204549999999999</v>
      </c>
      <c r="AH208" s="9">
        <v>20.5</v>
      </c>
      <c r="AI208" s="4">
        <v>14.725339999999999</v>
      </c>
    </row>
    <row r="209" spans="1:35" x14ac:dyDescent="0.25">
      <c r="A209" s="11">
        <v>20.6</v>
      </c>
      <c r="B209" s="12">
        <v>0.12953539999999999</v>
      </c>
      <c r="C209" s="11">
        <v>20.6</v>
      </c>
      <c r="D209" s="5">
        <v>0.73196260000000002</v>
      </c>
      <c r="E209" s="11">
        <v>20.6</v>
      </c>
      <c r="F209" s="5">
        <v>1.6958660000000001</v>
      </c>
      <c r="G209" s="11">
        <v>20.6</v>
      </c>
      <c r="H209" s="5">
        <v>2.9312749999999999</v>
      </c>
      <c r="I209" s="11">
        <v>20.6</v>
      </c>
      <c r="J209" s="5">
        <v>4.3801209999999999</v>
      </c>
      <c r="K209" s="11">
        <v>20.6</v>
      </c>
      <c r="L209" s="5">
        <v>6.0023479999999996</v>
      </c>
      <c r="X209" s="11">
        <v>20.6</v>
      </c>
      <c r="Y209" s="5">
        <v>3.4908790000000002E-2</v>
      </c>
      <c r="Z209" s="11">
        <v>20.6</v>
      </c>
      <c r="AA209" s="5">
        <v>1.0248809999999999</v>
      </c>
      <c r="AB209" s="11">
        <v>20.6</v>
      </c>
      <c r="AC209" s="5">
        <v>3.1997930000000001</v>
      </c>
      <c r="AD209" s="11">
        <v>20.6</v>
      </c>
      <c r="AE209" s="5">
        <v>6.3207810000000002</v>
      </c>
      <c r="AF209" s="11">
        <v>20.6</v>
      </c>
      <c r="AG209" s="5">
        <v>10.211080000000001</v>
      </c>
      <c r="AH209" s="11">
        <v>20.6</v>
      </c>
      <c r="AI209" s="5">
        <v>14.734389999999999</v>
      </c>
    </row>
    <row r="210" spans="1:35" x14ac:dyDescent="0.25">
      <c r="A210" s="9">
        <v>20.7</v>
      </c>
      <c r="B210" s="10">
        <v>0.129547</v>
      </c>
      <c r="C210" s="9">
        <v>20.7</v>
      </c>
      <c r="D210" s="4">
        <v>0.73202149999999999</v>
      </c>
      <c r="E210" s="9">
        <v>20.7</v>
      </c>
      <c r="F210" s="4">
        <v>1.6959900000000001</v>
      </c>
      <c r="G210" s="9">
        <v>20.7</v>
      </c>
      <c r="H210" s="4">
        <v>2.9314740000000001</v>
      </c>
      <c r="I210" s="9">
        <v>20.7</v>
      </c>
      <c r="J210" s="4">
        <v>4.3803979999999996</v>
      </c>
      <c r="K210" s="9">
        <v>20.7</v>
      </c>
      <c r="L210" s="4">
        <v>6.0027059999999999</v>
      </c>
      <c r="X210" s="9">
        <v>20.7</v>
      </c>
      <c r="Y210" s="4">
        <v>3.4937290000000003E-2</v>
      </c>
      <c r="Z210" s="9">
        <v>20.7</v>
      </c>
      <c r="AA210" s="4">
        <v>1.0256559999999999</v>
      </c>
      <c r="AB210" s="9">
        <v>20.7</v>
      </c>
      <c r="AC210" s="4">
        <v>3.2020620000000002</v>
      </c>
      <c r="AD210" s="9">
        <v>20.7</v>
      </c>
      <c r="AE210" s="4">
        <v>6.3250219999999997</v>
      </c>
      <c r="AF210" s="9">
        <v>20.7</v>
      </c>
      <c r="AG210" s="4">
        <v>10.21762</v>
      </c>
      <c r="AH210" s="9">
        <v>20.7</v>
      </c>
      <c r="AI210" s="4">
        <v>14.74344</v>
      </c>
    </row>
    <row r="211" spans="1:35" x14ac:dyDescent="0.25">
      <c r="A211" s="11">
        <v>20.8</v>
      </c>
      <c r="B211" s="12">
        <v>0.1295587</v>
      </c>
      <c r="C211" s="11">
        <v>20.8</v>
      </c>
      <c r="D211" s="5">
        <v>0.73208030000000002</v>
      </c>
      <c r="E211" s="11">
        <v>20.8</v>
      </c>
      <c r="F211" s="5">
        <v>1.6961139999999999</v>
      </c>
      <c r="G211" s="11">
        <v>20.8</v>
      </c>
      <c r="H211" s="5">
        <v>2.931673</v>
      </c>
      <c r="I211" s="11">
        <v>20.8</v>
      </c>
      <c r="J211" s="5">
        <v>4.3806760000000002</v>
      </c>
      <c r="K211" s="11">
        <v>20.8</v>
      </c>
      <c r="L211" s="5">
        <v>6.0030650000000003</v>
      </c>
      <c r="X211" s="11">
        <v>20.8</v>
      </c>
      <c r="Y211" s="5">
        <v>3.4965789999999997E-2</v>
      </c>
      <c r="Z211" s="11">
        <v>20.8</v>
      </c>
      <c r="AA211" s="5">
        <v>1.0264310000000001</v>
      </c>
      <c r="AB211" s="11">
        <v>20.8</v>
      </c>
      <c r="AC211" s="5">
        <v>3.2043300000000001</v>
      </c>
      <c r="AD211" s="11">
        <v>20.8</v>
      </c>
      <c r="AE211" s="5">
        <v>6.3292619999999999</v>
      </c>
      <c r="AF211" s="11">
        <v>20.8</v>
      </c>
      <c r="AG211" s="5">
        <v>10.22415</v>
      </c>
      <c r="AH211" s="11">
        <v>20.8</v>
      </c>
      <c r="AI211" s="5">
        <v>14.75248</v>
      </c>
    </row>
    <row r="212" spans="1:35" x14ac:dyDescent="0.25">
      <c r="A212" s="9">
        <v>20.9</v>
      </c>
      <c r="B212" s="10">
        <v>0.1295704</v>
      </c>
      <c r="C212" s="9">
        <v>20.9</v>
      </c>
      <c r="D212" s="4">
        <v>0.73213919999999999</v>
      </c>
      <c r="E212" s="9">
        <v>20.9</v>
      </c>
      <c r="F212" s="4">
        <v>1.6962379999999999</v>
      </c>
      <c r="G212" s="9">
        <v>20.9</v>
      </c>
      <c r="H212" s="4">
        <v>2.9318710000000001</v>
      </c>
      <c r="I212" s="9">
        <v>20.9</v>
      </c>
      <c r="J212" s="4">
        <v>4.3809529999999999</v>
      </c>
      <c r="K212" s="9">
        <v>20.9</v>
      </c>
      <c r="L212" s="4">
        <v>6.0034229999999997</v>
      </c>
      <c r="X212" s="9">
        <v>20.9</v>
      </c>
      <c r="Y212" s="4">
        <v>3.4994289999999997E-2</v>
      </c>
      <c r="Z212" s="9">
        <v>20.9</v>
      </c>
      <c r="AA212" s="4">
        <v>1.0272049999999999</v>
      </c>
      <c r="AB212" s="9">
        <v>20.9</v>
      </c>
      <c r="AC212" s="4">
        <v>3.2065980000000001</v>
      </c>
      <c r="AD212" s="9">
        <v>20.9</v>
      </c>
      <c r="AE212" s="4">
        <v>6.3334999999999999</v>
      </c>
      <c r="AF212" s="9">
        <v>20.9</v>
      </c>
      <c r="AG212" s="4">
        <v>10.23067</v>
      </c>
      <c r="AH212" s="9">
        <v>20.9</v>
      </c>
      <c r="AI212" s="4">
        <v>14.761520000000001</v>
      </c>
    </row>
    <row r="213" spans="1:35" x14ac:dyDescent="0.25">
      <c r="A213" s="11">
        <v>21</v>
      </c>
      <c r="B213" s="12">
        <v>0.12958210000000001</v>
      </c>
      <c r="C213" s="11">
        <v>21</v>
      </c>
      <c r="D213" s="5">
        <v>0.73219809999999996</v>
      </c>
      <c r="E213" s="11">
        <v>21</v>
      </c>
      <c r="F213" s="5">
        <v>1.6963630000000001</v>
      </c>
      <c r="G213" s="11">
        <v>21</v>
      </c>
      <c r="H213" s="5">
        <v>2.93207</v>
      </c>
      <c r="I213" s="11">
        <v>21</v>
      </c>
      <c r="J213" s="5">
        <v>4.3812300000000004</v>
      </c>
      <c r="K213" s="11">
        <v>21</v>
      </c>
      <c r="L213" s="5">
        <v>6.003781</v>
      </c>
      <c r="X213" s="11">
        <v>21</v>
      </c>
      <c r="Y213" s="5">
        <v>3.5022780000000003E-2</v>
      </c>
      <c r="Z213" s="11">
        <v>21</v>
      </c>
      <c r="AA213" s="5">
        <v>1.0279799999999999</v>
      </c>
      <c r="AB213" s="11">
        <v>21</v>
      </c>
      <c r="AC213" s="5">
        <v>3.2088649999999999</v>
      </c>
      <c r="AD213" s="11">
        <v>21</v>
      </c>
      <c r="AE213" s="5">
        <v>6.3377379999999999</v>
      </c>
      <c r="AF213" s="11">
        <v>21</v>
      </c>
      <c r="AG213" s="5">
        <v>10.2372</v>
      </c>
      <c r="AH213" s="11">
        <v>21</v>
      </c>
      <c r="AI213" s="5">
        <v>14.77056</v>
      </c>
    </row>
    <row r="214" spans="1:35" x14ac:dyDescent="0.25">
      <c r="A214" s="9">
        <v>21.1</v>
      </c>
      <c r="B214" s="10">
        <v>0.12959380000000001</v>
      </c>
      <c r="C214" s="9">
        <v>21.1</v>
      </c>
      <c r="D214" s="4">
        <v>0.73225689999999999</v>
      </c>
      <c r="E214" s="9">
        <v>21.1</v>
      </c>
      <c r="F214" s="4">
        <v>1.6964870000000001</v>
      </c>
      <c r="G214" s="9">
        <v>21.1</v>
      </c>
      <c r="H214" s="4">
        <v>2.9322680000000001</v>
      </c>
      <c r="I214" s="9">
        <v>21.1</v>
      </c>
      <c r="J214" s="4">
        <v>4.3815080000000002</v>
      </c>
      <c r="K214" s="9">
        <v>21.1</v>
      </c>
      <c r="L214" s="4">
        <v>6.0041390000000003</v>
      </c>
      <c r="X214" s="9">
        <v>21.1</v>
      </c>
      <c r="Y214" s="4">
        <v>3.5051279999999997E-2</v>
      </c>
      <c r="Z214" s="9">
        <v>21.1</v>
      </c>
      <c r="AA214" s="4">
        <v>1.0287550000000001</v>
      </c>
      <c r="AB214" s="9">
        <v>21.1</v>
      </c>
      <c r="AC214" s="4">
        <v>3.2111320000000001</v>
      </c>
      <c r="AD214" s="9">
        <v>21.1</v>
      </c>
      <c r="AE214" s="4">
        <v>6.3419740000000004</v>
      </c>
      <c r="AF214" s="9">
        <v>21.1</v>
      </c>
      <c r="AG214" s="4">
        <v>10.24372</v>
      </c>
      <c r="AH214" s="9">
        <v>21.1</v>
      </c>
      <c r="AI214" s="4">
        <v>14.779590000000001</v>
      </c>
    </row>
    <row r="215" spans="1:35" x14ac:dyDescent="0.25">
      <c r="A215" s="11">
        <v>21.2</v>
      </c>
      <c r="B215" s="12">
        <v>0.12960550000000001</v>
      </c>
      <c r="C215" s="11">
        <v>21.2</v>
      </c>
      <c r="D215" s="5">
        <v>0.73231570000000001</v>
      </c>
      <c r="E215" s="11">
        <v>21.2</v>
      </c>
      <c r="F215" s="5">
        <v>1.6966110000000001</v>
      </c>
      <c r="G215" s="11">
        <v>21.2</v>
      </c>
      <c r="H215" s="5">
        <v>2.9324669999999999</v>
      </c>
      <c r="I215" s="11">
        <v>21.2</v>
      </c>
      <c r="J215" s="5">
        <v>4.3817849999999998</v>
      </c>
      <c r="K215" s="11">
        <v>21.2</v>
      </c>
      <c r="L215" s="5">
        <v>6.0044979999999999</v>
      </c>
      <c r="X215" s="11">
        <v>21.2</v>
      </c>
      <c r="Y215" s="5">
        <v>3.5079770000000003E-2</v>
      </c>
      <c r="Z215" s="11">
        <v>21.2</v>
      </c>
      <c r="AA215" s="5">
        <v>1.0295289999999999</v>
      </c>
      <c r="AB215" s="11">
        <v>21.2</v>
      </c>
      <c r="AC215" s="5">
        <v>3.2133980000000002</v>
      </c>
      <c r="AD215" s="11">
        <v>21.2</v>
      </c>
      <c r="AE215" s="5">
        <v>6.3462079999999998</v>
      </c>
      <c r="AF215" s="11">
        <v>21.2</v>
      </c>
      <c r="AG215" s="5">
        <v>10.250249999999999</v>
      </c>
      <c r="AH215" s="11">
        <v>21.2</v>
      </c>
      <c r="AI215" s="5">
        <v>14.78862</v>
      </c>
    </row>
    <row r="216" spans="1:35" x14ac:dyDescent="0.25">
      <c r="A216" s="9">
        <v>21.3</v>
      </c>
      <c r="B216" s="10">
        <v>0.12961710000000001</v>
      </c>
      <c r="C216" s="9">
        <v>21.3</v>
      </c>
      <c r="D216" s="4">
        <v>0.73237450000000004</v>
      </c>
      <c r="E216" s="9">
        <v>21.3</v>
      </c>
      <c r="F216" s="4">
        <v>1.6967350000000001</v>
      </c>
      <c r="G216" s="9">
        <v>21.3</v>
      </c>
      <c r="H216" s="4">
        <v>2.9326650000000001</v>
      </c>
      <c r="I216" s="9">
        <v>21.3</v>
      </c>
      <c r="J216" s="4">
        <v>4.3820620000000003</v>
      </c>
      <c r="K216" s="9">
        <v>21.3</v>
      </c>
      <c r="L216" s="4">
        <v>6.0048560000000002</v>
      </c>
      <c r="X216" s="9">
        <v>21.3</v>
      </c>
      <c r="Y216" s="4">
        <v>3.5108269999999997E-2</v>
      </c>
      <c r="Z216" s="9">
        <v>21.3</v>
      </c>
      <c r="AA216" s="4">
        <v>1.030303</v>
      </c>
      <c r="AB216" s="9">
        <v>21.3</v>
      </c>
      <c r="AC216" s="4">
        <v>3.2156639999999999</v>
      </c>
      <c r="AD216" s="9">
        <v>21.3</v>
      </c>
      <c r="AE216" s="4">
        <v>6.350441</v>
      </c>
      <c r="AF216" s="9">
        <v>21.3</v>
      </c>
      <c r="AG216" s="4">
        <v>10.25676</v>
      </c>
      <c r="AH216" s="9">
        <v>21.3</v>
      </c>
      <c r="AI216" s="4">
        <v>14.797639999999999</v>
      </c>
    </row>
    <row r="217" spans="1:35" x14ac:dyDescent="0.25">
      <c r="A217" s="11">
        <v>21.4</v>
      </c>
      <c r="B217" s="12">
        <v>0.12962879999999999</v>
      </c>
      <c r="C217" s="11">
        <v>21.4</v>
      </c>
      <c r="D217" s="5">
        <v>0.73243340000000001</v>
      </c>
      <c r="E217" s="11">
        <v>21.4</v>
      </c>
      <c r="F217" s="5">
        <v>1.6968589999999999</v>
      </c>
      <c r="G217" s="11">
        <v>21.4</v>
      </c>
      <c r="H217" s="5">
        <v>2.9328639999999999</v>
      </c>
      <c r="I217" s="11">
        <v>21.4</v>
      </c>
      <c r="J217" s="5">
        <v>4.382339</v>
      </c>
      <c r="K217" s="11">
        <v>21.4</v>
      </c>
      <c r="L217" s="5">
        <v>6.0052139999999996</v>
      </c>
      <c r="X217" s="11">
        <v>21.4</v>
      </c>
      <c r="Y217" s="5">
        <v>3.5136760000000003E-2</v>
      </c>
      <c r="Z217" s="11">
        <v>21.4</v>
      </c>
      <c r="AA217" s="5">
        <v>1.0310779999999999</v>
      </c>
      <c r="AB217" s="11">
        <v>21.4</v>
      </c>
      <c r="AC217" s="5">
        <v>3.2179289999999998</v>
      </c>
      <c r="AD217" s="11">
        <v>21.4</v>
      </c>
      <c r="AE217" s="5">
        <v>6.3546740000000002</v>
      </c>
      <c r="AF217" s="11">
        <v>21.4</v>
      </c>
      <c r="AG217" s="5">
        <v>10.26328</v>
      </c>
      <c r="AH217" s="11">
        <v>21.4</v>
      </c>
      <c r="AI217" s="5">
        <v>14.80667</v>
      </c>
    </row>
    <row r="218" spans="1:35" x14ac:dyDescent="0.25">
      <c r="A218" s="9">
        <v>21.5</v>
      </c>
      <c r="B218" s="10">
        <v>0.12964049999999999</v>
      </c>
      <c r="C218" s="9">
        <v>21.5</v>
      </c>
      <c r="D218" s="4">
        <v>0.73249229999999999</v>
      </c>
      <c r="E218" s="9">
        <v>21.5</v>
      </c>
      <c r="F218" s="4">
        <v>1.696984</v>
      </c>
      <c r="G218" s="9">
        <v>21.5</v>
      </c>
      <c r="H218" s="4">
        <v>2.9330620000000001</v>
      </c>
      <c r="I218" s="9">
        <v>21.5</v>
      </c>
      <c r="J218" s="4">
        <v>4.3826169999999998</v>
      </c>
      <c r="K218" s="9">
        <v>21.5</v>
      </c>
      <c r="L218" s="4">
        <v>6.0055719999999999</v>
      </c>
      <c r="X218" s="9">
        <v>21.5</v>
      </c>
      <c r="Y218" s="4">
        <v>3.5165250000000002E-2</v>
      </c>
      <c r="Z218" s="9">
        <v>21.5</v>
      </c>
      <c r="AA218" s="4">
        <v>1.031852</v>
      </c>
      <c r="AB218" s="9">
        <v>21.5</v>
      </c>
      <c r="AC218" s="4">
        <v>3.2201930000000001</v>
      </c>
      <c r="AD218" s="9">
        <v>21.5</v>
      </c>
      <c r="AE218" s="4">
        <v>6.3589039999999999</v>
      </c>
      <c r="AF218" s="9">
        <v>21.5</v>
      </c>
      <c r="AG218" s="4">
        <v>10.2698</v>
      </c>
      <c r="AH218" s="9">
        <v>21.5</v>
      </c>
      <c r="AI218" s="4">
        <v>14.81568</v>
      </c>
    </row>
    <row r="219" spans="1:35" x14ac:dyDescent="0.25">
      <c r="A219" s="11">
        <v>21.6</v>
      </c>
      <c r="B219" s="12">
        <v>0.1296522</v>
      </c>
      <c r="C219" s="11">
        <v>21.6</v>
      </c>
      <c r="D219" s="5">
        <v>0.73255110000000001</v>
      </c>
      <c r="E219" s="11">
        <v>21.6</v>
      </c>
      <c r="F219" s="5">
        <v>1.6971080000000001</v>
      </c>
      <c r="G219" s="11">
        <v>21.6</v>
      </c>
      <c r="H219" s="5">
        <v>2.9332609999999999</v>
      </c>
      <c r="I219" s="11">
        <v>21.6</v>
      </c>
      <c r="J219" s="5">
        <v>4.3828940000000003</v>
      </c>
      <c r="K219" s="11">
        <v>21.6</v>
      </c>
      <c r="L219" s="5">
        <v>6.0059300000000002</v>
      </c>
      <c r="X219" s="11">
        <v>21.6</v>
      </c>
      <c r="Y219" s="5">
        <v>3.5193750000000003E-2</v>
      </c>
      <c r="Z219" s="11">
        <v>21.6</v>
      </c>
      <c r="AA219" s="5">
        <v>1.032626</v>
      </c>
      <c r="AB219" s="11">
        <v>21.6</v>
      </c>
      <c r="AC219" s="5">
        <v>3.2224569999999999</v>
      </c>
      <c r="AD219" s="11">
        <v>21.6</v>
      </c>
      <c r="AE219" s="5">
        <v>6.3631339999999996</v>
      </c>
      <c r="AF219" s="11">
        <v>21.6</v>
      </c>
      <c r="AG219" s="5">
        <v>10.27631</v>
      </c>
      <c r="AH219" s="11">
        <v>21.6</v>
      </c>
      <c r="AI219" s="5">
        <v>14.8247</v>
      </c>
    </row>
    <row r="220" spans="1:35" x14ac:dyDescent="0.25">
      <c r="A220" s="9">
        <v>21.7</v>
      </c>
      <c r="B220" s="10">
        <v>0.1296639</v>
      </c>
      <c r="C220" s="9">
        <v>21.7</v>
      </c>
      <c r="D220" s="4">
        <v>0.73260990000000004</v>
      </c>
      <c r="E220" s="9">
        <v>21.7</v>
      </c>
      <c r="F220" s="4">
        <v>1.6972320000000001</v>
      </c>
      <c r="G220" s="9">
        <v>21.7</v>
      </c>
      <c r="H220" s="4">
        <v>2.933459</v>
      </c>
      <c r="I220" s="9">
        <v>21.7</v>
      </c>
      <c r="J220" s="4">
        <v>4.3831720000000001</v>
      </c>
      <c r="K220" s="9">
        <v>21.7</v>
      </c>
      <c r="L220" s="4">
        <v>6.0062879999999996</v>
      </c>
      <c r="X220" s="9">
        <v>21.7</v>
      </c>
      <c r="Y220" s="4">
        <v>3.5222240000000002E-2</v>
      </c>
      <c r="Z220" s="9">
        <v>21.7</v>
      </c>
      <c r="AA220" s="4">
        <v>1.033399</v>
      </c>
      <c r="AB220" s="9">
        <v>21.7</v>
      </c>
      <c r="AC220" s="4">
        <v>3.2247210000000002</v>
      </c>
      <c r="AD220" s="9">
        <v>21.7</v>
      </c>
      <c r="AE220" s="4">
        <v>6.367362</v>
      </c>
      <c r="AF220" s="9">
        <v>21.7</v>
      </c>
      <c r="AG220" s="4">
        <v>10.282819999999999</v>
      </c>
      <c r="AH220" s="9">
        <v>21.7</v>
      </c>
      <c r="AI220" s="4">
        <v>14.83371</v>
      </c>
    </row>
    <row r="221" spans="1:35" x14ac:dyDescent="0.25">
      <c r="A221" s="11">
        <v>21.8</v>
      </c>
      <c r="B221" s="12">
        <v>0.1296756</v>
      </c>
      <c r="C221" s="11">
        <v>21.8</v>
      </c>
      <c r="D221" s="5">
        <v>0.73266880000000001</v>
      </c>
      <c r="E221" s="11">
        <v>21.8</v>
      </c>
      <c r="F221" s="5">
        <v>1.6973560000000001</v>
      </c>
      <c r="G221" s="11">
        <v>21.8</v>
      </c>
      <c r="H221" s="5">
        <v>2.9336579999999999</v>
      </c>
      <c r="I221" s="11">
        <v>21.8</v>
      </c>
      <c r="J221" s="5">
        <v>4.3834489999999997</v>
      </c>
      <c r="K221" s="11">
        <v>21.8</v>
      </c>
      <c r="L221" s="5">
        <v>6.0066459999999999</v>
      </c>
      <c r="X221" s="11">
        <v>21.8</v>
      </c>
      <c r="Y221" s="5">
        <v>3.5250719999999999E-2</v>
      </c>
      <c r="Z221" s="11">
        <v>21.8</v>
      </c>
      <c r="AA221" s="5">
        <v>1.034173</v>
      </c>
      <c r="AB221" s="11">
        <v>21.8</v>
      </c>
      <c r="AC221" s="5">
        <v>3.2269839999999999</v>
      </c>
      <c r="AD221" s="11">
        <v>21.8</v>
      </c>
      <c r="AE221" s="5">
        <v>6.3715900000000003</v>
      </c>
      <c r="AF221" s="11">
        <v>21.8</v>
      </c>
      <c r="AG221" s="5">
        <v>10.28933</v>
      </c>
      <c r="AH221" s="11">
        <v>21.8</v>
      </c>
      <c r="AI221" s="5">
        <v>14.84272</v>
      </c>
    </row>
    <row r="222" spans="1:35" x14ac:dyDescent="0.25">
      <c r="A222" s="9">
        <v>21.9</v>
      </c>
      <c r="B222" s="10">
        <v>0.1296872</v>
      </c>
      <c r="C222" s="9">
        <v>21.9</v>
      </c>
      <c r="D222" s="4">
        <v>0.73272760000000003</v>
      </c>
      <c r="E222" s="9">
        <v>21.9</v>
      </c>
      <c r="F222" s="4">
        <v>1.6974800000000001</v>
      </c>
      <c r="G222" s="9">
        <v>21.9</v>
      </c>
      <c r="H222" s="4">
        <v>2.933856</v>
      </c>
      <c r="I222" s="9">
        <v>21.9</v>
      </c>
      <c r="J222" s="4">
        <v>4.3837260000000002</v>
      </c>
      <c r="K222" s="9">
        <v>21.9</v>
      </c>
      <c r="L222" s="4">
        <v>6.0070040000000002</v>
      </c>
      <c r="X222" s="9">
        <v>21.9</v>
      </c>
      <c r="Y222" s="4">
        <v>3.5279209999999998E-2</v>
      </c>
      <c r="Z222" s="9">
        <v>21.9</v>
      </c>
      <c r="AA222" s="4">
        <v>1.0349470000000001</v>
      </c>
      <c r="AB222" s="9">
        <v>21.9</v>
      </c>
      <c r="AC222" s="4">
        <v>3.229247</v>
      </c>
      <c r="AD222" s="9">
        <v>21.9</v>
      </c>
      <c r="AE222" s="4">
        <v>6.3758150000000002</v>
      </c>
      <c r="AF222" s="9">
        <v>21.9</v>
      </c>
      <c r="AG222" s="4">
        <v>10.29583</v>
      </c>
      <c r="AH222" s="9">
        <v>21.9</v>
      </c>
      <c r="AI222" s="4">
        <v>14.85172</v>
      </c>
    </row>
    <row r="223" spans="1:35" x14ac:dyDescent="0.25">
      <c r="A223" s="11">
        <v>22</v>
      </c>
      <c r="B223" s="12">
        <v>0.12969890000000001</v>
      </c>
      <c r="C223" s="11">
        <v>22</v>
      </c>
      <c r="D223" s="5">
        <v>0.73278639999999995</v>
      </c>
      <c r="E223" s="11">
        <v>22</v>
      </c>
      <c r="F223" s="5">
        <v>1.697605</v>
      </c>
      <c r="G223" s="11">
        <v>22</v>
      </c>
      <c r="H223" s="5">
        <v>2.9340549999999999</v>
      </c>
      <c r="I223" s="11">
        <v>22</v>
      </c>
      <c r="J223" s="5">
        <v>4.3840029999999999</v>
      </c>
      <c r="K223" s="11">
        <v>22</v>
      </c>
      <c r="L223" s="5">
        <v>6.0073619999999996</v>
      </c>
      <c r="X223" s="11">
        <v>22</v>
      </c>
      <c r="Y223" s="5">
        <v>3.5307699999999997E-2</v>
      </c>
      <c r="Z223" s="11">
        <v>22</v>
      </c>
      <c r="AA223" s="5">
        <v>1.03572</v>
      </c>
      <c r="AB223" s="11">
        <v>22</v>
      </c>
      <c r="AC223" s="5">
        <v>3.2315079999999998</v>
      </c>
      <c r="AD223" s="11">
        <v>22</v>
      </c>
      <c r="AE223" s="5">
        <v>6.3800400000000002</v>
      </c>
      <c r="AF223" s="11">
        <v>22</v>
      </c>
      <c r="AG223" s="5">
        <v>10.30233</v>
      </c>
      <c r="AH223" s="11">
        <v>22</v>
      </c>
      <c r="AI223" s="5">
        <v>14.860720000000001</v>
      </c>
    </row>
    <row r="224" spans="1:35" x14ac:dyDescent="0.25">
      <c r="A224" s="9">
        <v>22.1</v>
      </c>
      <c r="B224" s="10">
        <v>0.12971060000000001</v>
      </c>
      <c r="C224" s="9">
        <v>22.1</v>
      </c>
      <c r="D224" s="4">
        <v>0.73284519999999997</v>
      </c>
      <c r="E224" s="9">
        <v>22.1</v>
      </c>
      <c r="F224" s="4">
        <v>1.697729</v>
      </c>
      <c r="G224" s="9">
        <v>22.1</v>
      </c>
      <c r="H224" s="4">
        <v>2.934253</v>
      </c>
      <c r="I224" s="9">
        <v>22.1</v>
      </c>
      <c r="J224" s="4">
        <v>4.3842800000000004</v>
      </c>
      <c r="K224" s="9">
        <v>22.1</v>
      </c>
      <c r="L224" s="4">
        <v>6.0077199999999999</v>
      </c>
      <c r="X224" s="9">
        <v>22.1</v>
      </c>
      <c r="Y224" s="4">
        <v>3.5336190000000003E-2</v>
      </c>
      <c r="Z224" s="9">
        <v>22.1</v>
      </c>
      <c r="AA224" s="4">
        <v>1.036494</v>
      </c>
      <c r="AB224" s="9">
        <v>22.1</v>
      </c>
      <c r="AC224" s="4">
        <v>3.2337699999999998</v>
      </c>
      <c r="AD224" s="9">
        <v>22.1</v>
      </c>
      <c r="AE224" s="4">
        <v>6.3842629999999998</v>
      </c>
      <c r="AF224" s="9">
        <v>22.1</v>
      </c>
      <c r="AG224" s="4">
        <v>10.30883</v>
      </c>
      <c r="AH224" s="9">
        <v>22.1</v>
      </c>
      <c r="AI224" s="4">
        <v>14.869719999999999</v>
      </c>
    </row>
    <row r="225" spans="1:35" x14ac:dyDescent="0.25">
      <c r="A225" s="11">
        <v>22.2</v>
      </c>
      <c r="B225" s="12">
        <v>0.12972230000000001</v>
      </c>
      <c r="C225" s="11">
        <v>22.2</v>
      </c>
      <c r="D225" s="5">
        <v>0.73290409999999995</v>
      </c>
      <c r="E225" s="11">
        <v>22.2</v>
      </c>
      <c r="F225" s="5">
        <v>1.6978530000000001</v>
      </c>
      <c r="G225" s="11">
        <v>22.2</v>
      </c>
      <c r="H225" s="5">
        <v>2.9344510000000001</v>
      </c>
      <c r="I225" s="11">
        <v>22.2</v>
      </c>
      <c r="J225" s="5">
        <v>4.384557</v>
      </c>
      <c r="K225" s="11">
        <v>22.2</v>
      </c>
      <c r="L225" s="5">
        <v>6.0080780000000003</v>
      </c>
      <c r="X225" s="11">
        <v>22.2</v>
      </c>
      <c r="Y225" s="5">
        <v>3.5364680000000003E-2</v>
      </c>
      <c r="Z225" s="11">
        <v>22.2</v>
      </c>
      <c r="AA225" s="5">
        <v>1.0372669999999999</v>
      </c>
      <c r="AB225" s="11">
        <v>22.2</v>
      </c>
      <c r="AC225" s="5">
        <v>3.2360310000000001</v>
      </c>
      <c r="AD225" s="11">
        <v>22.2</v>
      </c>
      <c r="AE225" s="5">
        <v>6.3884850000000002</v>
      </c>
      <c r="AF225" s="11">
        <v>22.2</v>
      </c>
      <c r="AG225" s="5">
        <v>10.315329999999999</v>
      </c>
      <c r="AH225" s="11">
        <v>22.2</v>
      </c>
      <c r="AI225" s="5">
        <v>14.87871</v>
      </c>
    </row>
    <row r="226" spans="1:35" x14ac:dyDescent="0.25">
      <c r="A226" s="9">
        <v>22.3</v>
      </c>
      <c r="B226" s="10">
        <v>0.12973390000000001</v>
      </c>
      <c r="C226" s="9">
        <v>22.3</v>
      </c>
      <c r="D226" s="4">
        <v>0.73296289999999997</v>
      </c>
      <c r="E226" s="9">
        <v>22.3</v>
      </c>
      <c r="F226" s="4">
        <v>1.6979770000000001</v>
      </c>
      <c r="G226" s="9">
        <v>22.3</v>
      </c>
      <c r="H226" s="4">
        <v>2.93465</v>
      </c>
      <c r="I226" s="9">
        <v>22.3</v>
      </c>
      <c r="J226" s="4">
        <v>4.3848339999999997</v>
      </c>
      <c r="K226" s="9">
        <v>22.3</v>
      </c>
      <c r="L226" s="4">
        <v>6.0084359999999997</v>
      </c>
      <c r="X226" s="9">
        <v>22.3</v>
      </c>
      <c r="Y226" s="4">
        <v>3.539316E-2</v>
      </c>
      <c r="Z226" s="9">
        <v>22.3</v>
      </c>
      <c r="AA226" s="4">
        <v>1.0380400000000001</v>
      </c>
      <c r="AB226" s="9">
        <v>22.3</v>
      </c>
      <c r="AC226" s="4">
        <v>3.2382909999999998</v>
      </c>
      <c r="AD226" s="9">
        <v>22.3</v>
      </c>
      <c r="AE226" s="4">
        <v>6.3927050000000003</v>
      </c>
      <c r="AF226" s="9">
        <v>22.3</v>
      </c>
      <c r="AG226" s="4">
        <v>10.32183</v>
      </c>
      <c r="AH226" s="9">
        <v>22.3</v>
      </c>
      <c r="AI226" s="4">
        <v>14.887700000000001</v>
      </c>
    </row>
    <row r="227" spans="1:35" x14ac:dyDescent="0.25">
      <c r="A227" s="11">
        <v>22.4</v>
      </c>
      <c r="B227" s="12">
        <v>0.12974559999999999</v>
      </c>
      <c r="C227" s="11">
        <v>22.4</v>
      </c>
      <c r="D227" s="5">
        <v>0.7330217</v>
      </c>
      <c r="E227" s="11">
        <v>22.4</v>
      </c>
      <c r="F227" s="5">
        <v>1.6981010000000001</v>
      </c>
      <c r="G227" s="11">
        <v>22.4</v>
      </c>
      <c r="H227" s="5">
        <v>2.9348480000000001</v>
      </c>
      <c r="I227" s="11">
        <v>22.4</v>
      </c>
      <c r="J227" s="5">
        <v>4.3851110000000002</v>
      </c>
      <c r="K227" s="11">
        <v>22.4</v>
      </c>
      <c r="L227" s="5">
        <v>6.0087929999999998</v>
      </c>
      <c r="X227" s="11">
        <v>22.4</v>
      </c>
      <c r="Y227" s="5">
        <v>3.5421649999999999E-2</v>
      </c>
      <c r="Z227" s="11">
        <v>22.4</v>
      </c>
      <c r="AA227" s="5">
        <v>1.038813</v>
      </c>
      <c r="AB227" s="11">
        <v>22.4</v>
      </c>
      <c r="AC227" s="5">
        <v>3.240551</v>
      </c>
      <c r="AD227" s="11">
        <v>22.4</v>
      </c>
      <c r="AE227" s="5">
        <v>6.3969250000000004</v>
      </c>
      <c r="AF227" s="11">
        <v>22.4</v>
      </c>
      <c r="AG227" s="5">
        <v>10.32832</v>
      </c>
      <c r="AH227" s="11">
        <v>22.4</v>
      </c>
      <c r="AI227" s="5">
        <v>14.89669</v>
      </c>
    </row>
    <row r="228" spans="1:35" x14ac:dyDescent="0.25">
      <c r="A228" s="9">
        <v>22.5</v>
      </c>
      <c r="B228" s="10">
        <v>0.12975729999999999</v>
      </c>
      <c r="C228" s="9">
        <v>22.5</v>
      </c>
      <c r="D228" s="4">
        <v>0.73308059999999997</v>
      </c>
      <c r="E228" s="9">
        <v>22.5</v>
      </c>
      <c r="F228" s="4">
        <v>1.6982250000000001</v>
      </c>
      <c r="G228" s="9">
        <v>22.5</v>
      </c>
      <c r="H228" s="4">
        <v>2.935047</v>
      </c>
      <c r="I228" s="9">
        <v>22.5</v>
      </c>
      <c r="J228" s="4">
        <v>4.3853879999999998</v>
      </c>
      <c r="K228" s="9">
        <v>22.5</v>
      </c>
      <c r="L228" s="4">
        <v>6.0091510000000001</v>
      </c>
      <c r="X228" s="9">
        <v>22.5</v>
      </c>
      <c r="Y228" s="4">
        <v>3.5450130000000003E-2</v>
      </c>
      <c r="Z228" s="9">
        <v>22.5</v>
      </c>
      <c r="AA228" s="4">
        <v>1.039587</v>
      </c>
      <c r="AB228" s="9">
        <v>22.5</v>
      </c>
      <c r="AC228" s="4">
        <v>3.24281</v>
      </c>
      <c r="AD228" s="9">
        <v>22.5</v>
      </c>
      <c r="AE228" s="4">
        <v>6.4011430000000002</v>
      </c>
      <c r="AF228" s="9">
        <v>22.5</v>
      </c>
      <c r="AG228" s="4">
        <v>10.334809999999999</v>
      </c>
      <c r="AH228" s="9">
        <v>22.5</v>
      </c>
      <c r="AI228" s="4">
        <v>14.905670000000001</v>
      </c>
    </row>
    <row r="229" spans="1:35" x14ac:dyDescent="0.25">
      <c r="A229" s="11">
        <v>22.6</v>
      </c>
      <c r="B229" s="12">
        <v>0.129769</v>
      </c>
      <c r="C229" s="11">
        <v>22.6</v>
      </c>
      <c r="D229" s="5">
        <v>0.7331394</v>
      </c>
      <c r="E229" s="11">
        <v>22.6</v>
      </c>
      <c r="F229" s="5">
        <v>1.6983490000000001</v>
      </c>
      <c r="G229" s="11">
        <v>22.6</v>
      </c>
      <c r="H229" s="5">
        <v>2.9352450000000001</v>
      </c>
      <c r="I229" s="11">
        <v>22.6</v>
      </c>
      <c r="J229" s="5">
        <v>4.3856650000000004</v>
      </c>
      <c r="K229" s="11">
        <v>22.6</v>
      </c>
      <c r="L229" s="5">
        <v>6.0095090000000004</v>
      </c>
      <c r="X229" s="11">
        <v>22.6</v>
      </c>
      <c r="Y229" s="5">
        <v>3.5478620000000002E-2</v>
      </c>
      <c r="Z229" s="11">
        <v>22.6</v>
      </c>
      <c r="AA229" s="5">
        <v>1.040359</v>
      </c>
      <c r="AB229" s="11">
        <v>22.6</v>
      </c>
      <c r="AC229" s="5">
        <v>3.245069</v>
      </c>
      <c r="AD229" s="11">
        <v>22.6</v>
      </c>
      <c r="AE229" s="5">
        <v>6.4053599999999999</v>
      </c>
      <c r="AF229" s="11">
        <v>22.6</v>
      </c>
      <c r="AG229" s="5">
        <v>10.3413</v>
      </c>
      <c r="AH229" s="11">
        <v>22.6</v>
      </c>
      <c r="AI229" s="5">
        <v>14.91465</v>
      </c>
    </row>
    <row r="230" spans="1:35" x14ac:dyDescent="0.25">
      <c r="A230" s="9">
        <v>22.7</v>
      </c>
      <c r="B230" s="10">
        <v>0.1297807</v>
      </c>
      <c r="C230" s="9">
        <v>22.7</v>
      </c>
      <c r="D230" s="4">
        <v>0.73319820000000002</v>
      </c>
      <c r="E230" s="9">
        <v>22.7</v>
      </c>
      <c r="F230" s="4">
        <v>1.698474</v>
      </c>
      <c r="G230" s="9">
        <v>22.7</v>
      </c>
      <c r="H230" s="4">
        <v>2.9354429999999998</v>
      </c>
      <c r="I230" s="9">
        <v>22.7</v>
      </c>
      <c r="J230" s="4">
        <v>4.385942</v>
      </c>
      <c r="K230" s="9">
        <v>22.7</v>
      </c>
      <c r="L230" s="4">
        <v>6.0098669999999998</v>
      </c>
      <c r="X230" s="9">
        <v>22.7</v>
      </c>
      <c r="Y230" s="4">
        <v>3.5507110000000001E-2</v>
      </c>
      <c r="Z230" s="9">
        <v>22.7</v>
      </c>
      <c r="AA230" s="4">
        <v>1.0411319999999999</v>
      </c>
      <c r="AB230" s="9">
        <v>22.7</v>
      </c>
      <c r="AC230" s="4">
        <v>3.247328</v>
      </c>
      <c r="AD230" s="9">
        <v>22.7</v>
      </c>
      <c r="AE230" s="4">
        <v>6.4095750000000002</v>
      </c>
      <c r="AF230" s="9">
        <v>22.7</v>
      </c>
      <c r="AG230" s="4">
        <v>10.34779</v>
      </c>
      <c r="AH230" s="9">
        <v>22.7</v>
      </c>
      <c r="AI230" s="4">
        <v>14.92362</v>
      </c>
    </row>
    <row r="231" spans="1:35" x14ac:dyDescent="0.25">
      <c r="A231" s="11">
        <v>22.8</v>
      </c>
      <c r="B231" s="12">
        <v>0.1297923</v>
      </c>
      <c r="C231" s="11">
        <v>22.8</v>
      </c>
      <c r="D231" s="5">
        <v>0.73325700000000005</v>
      </c>
      <c r="E231" s="11">
        <v>22.8</v>
      </c>
      <c r="F231" s="5">
        <v>1.6985980000000001</v>
      </c>
      <c r="G231" s="11">
        <v>22.8</v>
      </c>
      <c r="H231" s="5">
        <v>2.9356420000000001</v>
      </c>
      <c r="I231" s="11">
        <v>22.8</v>
      </c>
      <c r="J231" s="5">
        <v>4.3862199999999998</v>
      </c>
      <c r="K231" s="11">
        <v>22.8</v>
      </c>
      <c r="L231" s="5">
        <v>6.0102250000000002</v>
      </c>
      <c r="X231" s="11">
        <v>22.8</v>
      </c>
      <c r="Y231" s="5">
        <v>3.5535589999999999E-2</v>
      </c>
      <c r="Z231" s="11">
        <v>22.8</v>
      </c>
      <c r="AA231" s="5">
        <v>1.0419050000000001</v>
      </c>
      <c r="AB231" s="11">
        <v>22.8</v>
      </c>
      <c r="AC231" s="5">
        <v>3.2495850000000002</v>
      </c>
      <c r="AD231" s="11">
        <v>22.8</v>
      </c>
      <c r="AE231" s="5">
        <v>6.4137899999999997</v>
      </c>
      <c r="AF231" s="11">
        <v>22.8</v>
      </c>
      <c r="AG231" s="5">
        <v>10.35427</v>
      </c>
      <c r="AH231" s="11">
        <v>22.8</v>
      </c>
      <c r="AI231" s="5">
        <v>14.932589999999999</v>
      </c>
    </row>
    <row r="232" spans="1:35" x14ac:dyDescent="0.25">
      <c r="A232" s="9">
        <v>22.9</v>
      </c>
      <c r="B232" s="10">
        <v>0.129804</v>
      </c>
      <c r="C232" s="9">
        <v>22.9</v>
      </c>
      <c r="D232" s="4">
        <v>0.73331579999999996</v>
      </c>
      <c r="E232" s="9">
        <v>22.9</v>
      </c>
      <c r="F232" s="4">
        <v>1.6987220000000001</v>
      </c>
      <c r="G232" s="9">
        <v>22.9</v>
      </c>
      <c r="H232" s="4">
        <v>2.9358399999999998</v>
      </c>
      <c r="I232" s="9">
        <v>22.9</v>
      </c>
      <c r="J232" s="4">
        <v>4.3864970000000003</v>
      </c>
      <c r="K232" s="9">
        <v>22.9</v>
      </c>
      <c r="L232" s="4">
        <v>6.0105820000000003</v>
      </c>
      <c r="X232" s="9">
        <v>22.9</v>
      </c>
      <c r="Y232" s="4">
        <v>3.5564070000000003E-2</v>
      </c>
      <c r="Z232" s="9">
        <v>22.9</v>
      </c>
      <c r="AA232" s="4">
        <v>1.0426770000000001</v>
      </c>
      <c r="AB232" s="9">
        <v>22.9</v>
      </c>
      <c r="AC232" s="4">
        <v>3.2518419999999999</v>
      </c>
      <c r="AD232" s="9">
        <v>22.9</v>
      </c>
      <c r="AE232" s="4">
        <v>6.4180029999999997</v>
      </c>
      <c r="AF232" s="9">
        <v>22.9</v>
      </c>
      <c r="AG232" s="4">
        <v>10.360760000000001</v>
      </c>
      <c r="AH232" s="9">
        <v>22.9</v>
      </c>
      <c r="AI232" s="4">
        <v>14.941560000000001</v>
      </c>
    </row>
    <row r="233" spans="1:35" x14ac:dyDescent="0.25">
      <c r="A233" s="11">
        <v>23</v>
      </c>
      <c r="B233" s="12">
        <v>0.12981570000000001</v>
      </c>
      <c r="C233" s="11">
        <v>23</v>
      </c>
      <c r="D233" s="5">
        <v>0.73337470000000005</v>
      </c>
      <c r="E233" s="11">
        <v>23</v>
      </c>
      <c r="F233" s="5">
        <v>1.6988460000000001</v>
      </c>
      <c r="G233" s="11">
        <v>23</v>
      </c>
      <c r="H233" s="5">
        <v>2.9360379999999999</v>
      </c>
      <c r="I233" s="11">
        <v>23</v>
      </c>
      <c r="J233" s="5">
        <v>4.386774</v>
      </c>
      <c r="K233" s="11">
        <v>23</v>
      </c>
      <c r="L233" s="5">
        <v>6.0109399999999997</v>
      </c>
      <c r="X233" s="11">
        <v>23</v>
      </c>
      <c r="Y233" s="5">
        <v>3.5592550000000001E-2</v>
      </c>
      <c r="Z233" s="11">
        <v>23</v>
      </c>
      <c r="AA233" s="5">
        <v>1.04345</v>
      </c>
      <c r="AB233" s="11">
        <v>23</v>
      </c>
      <c r="AC233" s="5">
        <v>3.2540990000000001</v>
      </c>
      <c r="AD233" s="11">
        <v>23</v>
      </c>
      <c r="AE233" s="5">
        <v>6.4222149999999996</v>
      </c>
      <c r="AF233" s="11">
        <v>23</v>
      </c>
      <c r="AG233" s="5">
        <v>10.367240000000001</v>
      </c>
      <c r="AH233" s="11">
        <v>23</v>
      </c>
      <c r="AI233" s="5">
        <v>14.950530000000001</v>
      </c>
    </row>
    <row r="234" spans="1:35" x14ac:dyDescent="0.25">
      <c r="A234" s="9">
        <v>23.1</v>
      </c>
      <c r="B234" s="10">
        <v>0.12982740000000001</v>
      </c>
      <c r="C234" s="9">
        <v>23.1</v>
      </c>
      <c r="D234" s="4">
        <v>0.73343340000000001</v>
      </c>
      <c r="E234" s="9">
        <v>23.1</v>
      </c>
      <c r="F234" s="4">
        <v>1.6989700000000001</v>
      </c>
      <c r="G234" s="9">
        <v>23.1</v>
      </c>
      <c r="H234" s="4">
        <v>2.9362370000000002</v>
      </c>
      <c r="I234" s="9">
        <v>23.1</v>
      </c>
      <c r="J234" s="4">
        <v>4.3870509999999996</v>
      </c>
      <c r="K234" s="9">
        <v>23.1</v>
      </c>
      <c r="L234" s="4">
        <v>6.011298</v>
      </c>
      <c r="X234" s="9">
        <v>23.1</v>
      </c>
      <c r="Y234" s="4">
        <v>3.5621029999999998E-2</v>
      </c>
      <c r="Z234" s="9">
        <v>23.1</v>
      </c>
      <c r="AA234" s="4">
        <v>1.044222</v>
      </c>
      <c r="AB234" s="9">
        <v>23.1</v>
      </c>
      <c r="AC234" s="4">
        <v>3.2563559999999998</v>
      </c>
      <c r="AD234" s="9">
        <v>23.1</v>
      </c>
      <c r="AE234" s="4">
        <v>6.4264250000000001</v>
      </c>
      <c r="AF234" s="9">
        <v>23.1</v>
      </c>
      <c r="AG234" s="4">
        <v>10.373710000000001</v>
      </c>
      <c r="AH234" s="9">
        <v>23.1</v>
      </c>
      <c r="AI234" s="4">
        <v>14.959490000000001</v>
      </c>
    </row>
    <row r="235" spans="1:35" x14ac:dyDescent="0.25">
      <c r="A235" s="11">
        <v>23.2</v>
      </c>
      <c r="B235" s="12">
        <v>0.12983910000000001</v>
      </c>
      <c r="C235" s="11">
        <v>23.2</v>
      </c>
      <c r="D235" s="5">
        <v>0.73349229999999999</v>
      </c>
      <c r="E235" s="11">
        <v>23.2</v>
      </c>
      <c r="F235" s="5">
        <v>1.6990940000000001</v>
      </c>
      <c r="G235" s="11">
        <v>23.2</v>
      </c>
      <c r="H235" s="5">
        <v>2.9364349999999999</v>
      </c>
      <c r="I235" s="11">
        <v>23.2</v>
      </c>
      <c r="J235" s="5">
        <v>4.3873280000000001</v>
      </c>
      <c r="K235" s="11">
        <v>23.2</v>
      </c>
      <c r="L235" s="5">
        <v>6.0116560000000003</v>
      </c>
      <c r="X235" s="11">
        <v>23.2</v>
      </c>
      <c r="Y235" s="5">
        <v>3.5649510000000002E-2</v>
      </c>
      <c r="Z235" s="11">
        <v>23.2</v>
      </c>
      <c r="AA235" s="5">
        <v>1.044994</v>
      </c>
      <c r="AB235" s="11">
        <v>23.2</v>
      </c>
      <c r="AC235" s="5">
        <v>3.2586110000000001</v>
      </c>
      <c r="AD235" s="11">
        <v>23.2</v>
      </c>
      <c r="AE235" s="5">
        <v>6.4306340000000004</v>
      </c>
      <c r="AF235" s="11">
        <v>23.2</v>
      </c>
      <c r="AG235" s="5">
        <v>10.380190000000001</v>
      </c>
      <c r="AH235" s="11">
        <v>23.2</v>
      </c>
      <c r="AI235" s="5">
        <v>14.968439999999999</v>
      </c>
    </row>
    <row r="236" spans="1:35" x14ac:dyDescent="0.25">
      <c r="A236" s="9">
        <v>23.3</v>
      </c>
      <c r="B236" s="10">
        <v>0.12985070000000001</v>
      </c>
      <c r="C236" s="9">
        <v>23.3</v>
      </c>
      <c r="D236" s="4">
        <v>0.73355110000000001</v>
      </c>
      <c r="E236" s="9">
        <v>23.3</v>
      </c>
      <c r="F236" s="4">
        <v>1.6992179999999999</v>
      </c>
      <c r="G236" s="9">
        <v>23.3</v>
      </c>
      <c r="H236" s="4">
        <v>2.936633</v>
      </c>
      <c r="I236" s="9">
        <v>23.3</v>
      </c>
      <c r="J236" s="4">
        <v>4.3876039999999996</v>
      </c>
      <c r="K236" s="9">
        <v>23.3</v>
      </c>
      <c r="L236" s="4">
        <v>6.0120129999999996</v>
      </c>
      <c r="X236" s="9">
        <v>23.3</v>
      </c>
      <c r="Y236" s="4">
        <v>3.567799E-2</v>
      </c>
      <c r="Z236" s="9">
        <v>23.3</v>
      </c>
      <c r="AA236" s="4">
        <v>1.045766</v>
      </c>
      <c r="AB236" s="9">
        <v>23.3</v>
      </c>
      <c r="AC236" s="4">
        <v>3.260866</v>
      </c>
      <c r="AD236" s="9">
        <v>23.3</v>
      </c>
      <c r="AE236" s="4">
        <v>6.4348429999999999</v>
      </c>
      <c r="AF236" s="9">
        <v>23.3</v>
      </c>
      <c r="AG236" s="4">
        <v>10.386659999999999</v>
      </c>
      <c r="AH236" s="9">
        <v>23.3</v>
      </c>
      <c r="AI236" s="4">
        <v>14.977399999999999</v>
      </c>
    </row>
    <row r="237" spans="1:35" x14ac:dyDescent="0.25">
      <c r="A237" s="11">
        <v>23.4</v>
      </c>
      <c r="B237" s="12">
        <v>0.12986239999999999</v>
      </c>
      <c r="C237" s="11">
        <v>23.4</v>
      </c>
      <c r="D237" s="5">
        <v>0.73360990000000004</v>
      </c>
      <c r="E237" s="11">
        <v>23.4</v>
      </c>
      <c r="F237" s="5">
        <v>1.6993419999999999</v>
      </c>
      <c r="G237" s="11">
        <v>23.4</v>
      </c>
      <c r="H237" s="5">
        <v>2.9368310000000002</v>
      </c>
      <c r="I237" s="11">
        <v>23.4</v>
      </c>
      <c r="J237" s="5">
        <v>4.3878810000000001</v>
      </c>
      <c r="K237" s="11">
        <v>23.4</v>
      </c>
      <c r="L237" s="5">
        <v>6.0123709999999999</v>
      </c>
      <c r="X237" s="11">
        <v>23.4</v>
      </c>
      <c r="Y237" s="5">
        <v>3.5706469999999997E-2</v>
      </c>
      <c r="Z237" s="11">
        <v>23.4</v>
      </c>
      <c r="AA237" s="5">
        <v>1.046538</v>
      </c>
      <c r="AB237" s="11">
        <v>23.4</v>
      </c>
      <c r="AC237" s="5">
        <v>3.2631209999999999</v>
      </c>
      <c r="AD237" s="11">
        <v>23.4</v>
      </c>
      <c r="AE237" s="5">
        <v>6.4390489999999998</v>
      </c>
      <c r="AF237" s="11">
        <v>23.4</v>
      </c>
      <c r="AG237" s="5">
        <v>10.393129999999999</v>
      </c>
      <c r="AH237" s="11">
        <v>23.4</v>
      </c>
      <c r="AI237" s="5">
        <v>14.98635</v>
      </c>
    </row>
    <row r="238" spans="1:35" x14ac:dyDescent="0.25">
      <c r="A238" s="9">
        <v>23.5</v>
      </c>
      <c r="B238" s="10">
        <v>0.12987409999999999</v>
      </c>
      <c r="C238" s="9">
        <v>23.5</v>
      </c>
      <c r="D238" s="4">
        <v>0.73366869999999995</v>
      </c>
      <c r="E238" s="9">
        <v>23.5</v>
      </c>
      <c r="F238" s="4">
        <v>1.6994659999999999</v>
      </c>
      <c r="G238" s="9">
        <v>23.5</v>
      </c>
      <c r="H238" s="4">
        <v>2.93703</v>
      </c>
      <c r="I238" s="9">
        <v>23.5</v>
      </c>
      <c r="J238" s="4">
        <v>4.3881579999999998</v>
      </c>
      <c r="K238" s="9">
        <v>23.5</v>
      </c>
      <c r="L238" s="4">
        <v>6.0127290000000002</v>
      </c>
      <c r="X238" s="9">
        <v>23.5</v>
      </c>
      <c r="Y238" s="4">
        <v>3.5734950000000001E-2</v>
      </c>
      <c r="Z238" s="9">
        <v>23.5</v>
      </c>
      <c r="AA238" s="4">
        <v>1.04731</v>
      </c>
      <c r="AB238" s="9">
        <v>23.5</v>
      </c>
      <c r="AC238" s="4">
        <v>3.2653750000000001</v>
      </c>
      <c r="AD238" s="9">
        <v>23.5</v>
      </c>
      <c r="AE238" s="4">
        <v>6.4432549999999997</v>
      </c>
      <c r="AF238" s="9">
        <v>23.5</v>
      </c>
      <c r="AG238" s="4">
        <v>10.3996</v>
      </c>
      <c r="AH238" s="9">
        <v>23.5</v>
      </c>
      <c r="AI238" s="4">
        <v>14.995290000000001</v>
      </c>
    </row>
    <row r="239" spans="1:35" x14ac:dyDescent="0.25">
      <c r="A239" s="11">
        <v>23.6</v>
      </c>
      <c r="B239" s="12">
        <v>0.1298858</v>
      </c>
      <c r="C239" s="11">
        <v>23.6</v>
      </c>
      <c r="D239" s="5">
        <v>0.73372749999999998</v>
      </c>
      <c r="E239" s="11">
        <v>23.6</v>
      </c>
      <c r="F239" s="5">
        <v>1.6995899999999999</v>
      </c>
      <c r="G239" s="11">
        <v>23.6</v>
      </c>
      <c r="H239" s="5">
        <v>2.9372280000000002</v>
      </c>
      <c r="I239" s="11">
        <v>23.6</v>
      </c>
      <c r="J239" s="5">
        <v>4.3884350000000003</v>
      </c>
      <c r="K239" s="11">
        <v>23.6</v>
      </c>
      <c r="L239" s="5">
        <v>6.0130860000000004</v>
      </c>
      <c r="X239" s="11">
        <v>23.6</v>
      </c>
      <c r="Y239" s="5">
        <v>3.5763419999999997E-2</v>
      </c>
      <c r="Z239" s="11">
        <v>23.6</v>
      </c>
      <c r="AA239" s="5">
        <v>1.048082</v>
      </c>
      <c r="AB239" s="11">
        <v>23.6</v>
      </c>
      <c r="AC239" s="5">
        <v>3.2676289999999999</v>
      </c>
      <c r="AD239" s="11">
        <v>23.6</v>
      </c>
      <c r="AE239" s="5">
        <v>6.4474590000000003</v>
      </c>
      <c r="AF239" s="11">
        <v>23.6</v>
      </c>
      <c r="AG239" s="5">
        <v>10.40606</v>
      </c>
      <c r="AH239" s="11">
        <v>23.6</v>
      </c>
      <c r="AI239" s="5">
        <v>15.00423</v>
      </c>
    </row>
    <row r="240" spans="1:35" x14ac:dyDescent="0.25">
      <c r="A240" s="9">
        <v>23.7</v>
      </c>
      <c r="B240" s="10">
        <v>0.1298975</v>
      </c>
      <c r="C240" s="9">
        <v>23.7</v>
      </c>
      <c r="D240" s="4">
        <v>0.73378620000000006</v>
      </c>
      <c r="E240" s="9">
        <v>23.7</v>
      </c>
      <c r="F240" s="4">
        <v>1.6997139999999999</v>
      </c>
      <c r="G240" s="9">
        <v>23.7</v>
      </c>
      <c r="H240" s="4">
        <v>2.9374259999999999</v>
      </c>
      <c r="I240" s="9">
        <v>23.7</v>
      </c>
      <c r="J240" s="4">
        <v>4.3887119999999999</v>
      </c>
      <c r="K240" s="9">
        <v>23.7</v>
      </c>
      <c r="L240" s="4">
        <v>6.0134429999999996</v>
      </c>
      <c r="X240" s="9">
        <v>23.7</v>
      </c>
      <c r="Y240" s="4">
        <v>3.5791900000000001E-2</v>
      </c>
      <c r="Z240" s="9">
        <v>23.7</v>
      </c>
      <c r="AA240" s="4">
        <v>1.048854</v>
      </c>
      <c r="AB240" s="9">
        <v>23.7</v>
      </c>
      <c r="AC240" s="4">
        <v>3.269882</v>
      </c>
      <c r="AD240" s="9">
        <v>23.7</v>
      </c>
      <c r="AE240" s="4">
        <v>6.4516619999999998</v>
      </c>
      <c r="AF240" s="9">
        <v>23.7</v>
      </c>
      <c r="AG240" s="4">
        <v>10.41253</v>
      </c>
      <c r="AH240" s="9">
        <v>23.7</v>
      </c>
      <c r="AI240" s="4">
        <v>15.013170000000001</v>
      </c>
    </row>
    <row r="241" spans="1:35" x14ac:dyDescent="0.25">
      <c r="A241" s="11">
        <v>23.8</v>
      </c>
      <c r="B241" s="12">
        <v>0.1299091</v>
      </c>
      <c r="C241" s="11">
        <v>23.8</v>
      </c>
      <c r="D241" s="5">
        <v>0.73384510000000003</v>
      </c>
      <c r="E241" s="11">
        <v>23.8</v>
      </c>
      <c r="F241" s="5">
        <v>1.6998390000000001</v>
      </c>
      <c r="G241" s="11">
        <v>23.8</v>
      </c>
      <c r="H241" s="5">
        <v>2.9376250000000002</v>
      </c>
      <c r="I241" s="11">
        <v>23.8</v>
      </c>
      <c r="J241" s="5">
        <v>4.3889889999999996</v>
      </c>
      <c r="K241" s="11">
        <v>23.8</v>
      </c>
      <c r="L241" s="5">
        <v>6.013801</v>
      </c>
      <c r="X241" s="11">
        <v>23.8</v>
      </c>
      <c r="Y241" s="5">
        <v>3.5820379999999999E-2</v>
      </c>
      <c r="Z241" s="11">
        <v>23.8</v>
      </c>
      <c r="AA241" s="5">
        <v>1.049625</v>
      </c>
      <c r="AB241" s="11">
        <v>23.8</v>
      </c>
      <c r="AC241" s="5">
        <v>3.272135</v>
      </c>
      <c r="AD241" s="11">
        <v>23.8</v>
      </c>
      <c r="AE241" s="5">
        <v>6.4558629999999999</v>
      </c>
      <c r="AF241" s="11">
        <v>23.8</v>
      </c>
      <c r="AG241" s="5">
        <v>10.418990000000001</v>
      </c>
      <c r="AH241" s="11">
        <v>23.8</v>
      </c>
      <c r="AI241" s="5">
        <v>15.02211</v>
      </c>
    </row>
    <row r="242" spans="1:35" x14ac:dyDescent="0.25">
      <c r="A242" s="9">
        <v>23.9</v>
      </c>
      <c r="B242" s="10">
        <v>0.1299208</v>
      </c>
      <c r="C242" s="9">
        <v>23.9</v>
      </c>
      <c r="D242" s="4">
        <v>0.7339038</v>
      </c>
      <c r="E242" s="9">
        <v>23.9</v>
      </c>
      <c r="F242" s="4">
        <v>1.6999629999999999</v>
      </c>
      <c r="G242" s="9">
        <v>23.9</v>
      </c>
      <c r="H242" s="4">
        <v>2.9378229999999999</v>
      </c>
      <c r="I242" s="9">
        <v>23.9</v>
      </c>
      <c r="J242" s="4">
        <v>4.3892660000000001</v>
      </c>
      <c r="K242" s="9">
        <v>23.9</v>
      </c>
      <c r="L242" s="4">
        <v>6.0141590000000003</v>
      </c>
      <c r="X242" s="9">
        <v>23.9</v>
      </c>
      <c r="Y242" s="4">
        <v>3.5848850000000002E-2</v>
      </c>
      <c r="Z242" s="9">
        <v>23.9</v>
      </c>
      <c r="AA242" s="4">
        <v>1.050397</v>
      </c>
      <c r="AB242" s="9">
        <v>23.9</v>
      </c>
      <c r="AC242" s="4">
        <v>3.2743869999999999</v>
      </c>
      <c r="AD242" s="9">
        <v>23.9</v>
      </c>
      <c r="AE242" s="4">
        <v>6.460064</v>
      </c>
      <c r="AF242" s="9">
        <v>23.9</v>
      </c>
      <c r="AG242" s="4">
        <v>10.42545</v>
      </c>
      <c r="AH242" s="9">
        <v>23.9</v>
      </c>
      <c r="AI242" s="4">
        <v>15.031040000000001</v>
      </c>
    </row>
    <row r="243" spans="1:35" x14ac:dyDescent="0.25">
      <c r="A243" s="11">
        <v>24</v>
      </c>
      <c r="B243" s="12">
        <v>0.12993250000000001</v>
      </c>
      <c r="C243" s="11">
        <v>24</v>
      </c>
      <c r="D243" s="5">
        <v>0.73396269999999997</v>
      </c>
      <c r="E243" s="11">
        <v>24</v>
      </c>
      <c r="F243" s="5">
        <v>1.7000869999999999</v>
      </c>
      <c r="G243" s="11">
        <v>24</v>
      </c>
      <c r="H243" s="5">
        <v>2.938021</v>
      </c>
      <c r="I243" s="11">
        <v>24</v>
      </c>
      <c r="J243" s="5">
        <v>4.3895429999999998</v>
      </c>
      <c r="K243" s="11">
        <v>24</v>
      </c>
      <c r="L243" s="5">
        <v>6.0145160000000004</v>
      </c>
      <c r="X243" s="11">
        <v>24</v>
      </c>
      <c r="Y243" s="5">
        <v>3.5877319999999997E-2</v>
      </c>
      <c r="Z243" s="11">
        <v>24</v>
      </c>
      <c r="AA243" s="5">
        <v>1.0511680000000001</v>
      </c>
      <c r="AB243" s="11">
        <v>24</v>
      </c>
      <c r="AC243" s="5">
        <v>3.2766380000000002</v>
      </c>
      <c r="AD243" s="11">
        <v>24</v>
      </c>
      <c r="AE243" s="5">
        <v>6.4642629999999999</v>
      </c>
      <c r="AF243" s="11">
        <v>24</v>
      </c>
      <c r="AG243" s="5">
        <v>10.43191</v>
      </c>
      <c r="AH243" s="11">
        <v>24</v>
      </c>
      <c r="AI243" s="5">
        <v>15.03997</v>
      </c>
    </row>
    <row r="244" spans="1:35" x14ac:dyDescent="0.25">
      <c r="A244" s="9">
        <v>24.1</v>
      </c>
      <c r="B244" s="10">
        <v>0.12994420000000001</v>
      </c>
      <c r="C244" s="9">
        <v>24.1</v>
      </c>
      <c r="D244" s="4">
        <v>0.73402140000000005</v>
      </c>
      <c r="E244" s="9">
        <v>24.1</v>
      </c>
      <c r="F244" s="4">
        <v>1.7002109999999999</v>
      </c>
      <c r="G244" s="9">
        <v>24.1</v>
      </c>
      <c r="H244" s="4">
        <v>2.9382190000000001</v>
      </c>
      <c r="I244" s="9">
        <v>24.1</v>
      </c>
      <c r="J244" s="4">
        <v>4.3898190000000001</v>
      </c>
      <c r="K244" s="9">
        <v>24.1</v>
      </c>
      <c r="L244" s="4">
        <v>6.0148739999999998</v>
      </c>
      <c r="X244" s="9">
        <v>24.1</v>
      </c>
      <c r="Y244" s="4">
        <v>3.5905800000000002E-2</v>
      </c>
      <c r="Z244" s="9">
        <v>24.1</v>
      </c>
      <c r="AA244" s="4">
        <v>1.051939</v>
      </c>
      <c r="AB244" s="9">
        <v>24.1</v>
      </c>
      <c r="AC244" s="4">
        <v>3.2788889999999999</v>
      </c>
      <c r="AD244" s="9">
        <v>24.1</v>
      </c>
      <c r="AE244" s="4">
        <v>6.4684619999999997</v>
      </c>
      <c r="AF244" s="9">
        <v>24.1</v>
      </c>
      <c r="AG244" s="4">
        <v>10.438359999999999</v>
      </c>
      <c r="AH244" s="9">
        <v>24.1</v>
      </c>
      <c r="AI244" s="4">
        <v>15.04889</v>
      </c>
    </row>
    <row r="245" spans="1:35" x14ac:dyDescent="0.25">
      <c r="A245" s="11">
        <v>24.2</v>
      </c>
      <c r="B245" s="12">
        <v>0.12995580000000001</v>
      </c>
      <c r="C245" s="11">
        <v>24.2</v>
      </c>
      <c r="D245" s="5">
        <v>0.73408019999999996</v>
      </c>
      <c r="E245" s="11">
        <v>24.2</v>
      </c>
      <c r="F245" s="5">
        <v>1.7003349999999999</v>
      </c>
      <c r="G245" s="11">
        <v>24.2</v>
      </c>
      <c r="H245" s="5">
        <v>2.9384169999999998</v>
      </c>
      <c r="I245" s="11">
        <v>24.2</v>
      </c>
      <c r="J245" s="5">
        <v>4.3900959999999998</v>
      </c>
      <c r="K245" s="11">
        <v>24.2</v>
      </c>
      <c r="L245" s="5">
        <v>6.015231</v>
      </c>
      <c r="X245" s="11">
        <v>24.2</v>
      </c>
      <c r="Y245" s="5">
        <v>3.5934269999999997E-2</v>
      </c>
      <c r="Z245" s="11">
        <v>24.2</v>
      </c>
      <c r="AA245" s="5">
        <v>1.052711</v>
      </c>
      <c r="AB245" s="11">
        <v>24.2</v>
      </c>
      <c r="AC245" s="5">
        <v>3.2811400000000002</v>
      </c>
      <c r="AD245" s="11">
        <v>24.2</v>
      </c>
      <c r="AE245" s="5">
        <v>6.472658</v>
      </c>
      <c r="AF245" s="11">
        <v>24.2</v>
      </c>
      <c r="AG245" s="5">
        <v>10.44481</v>
      </c>
      <c r="AH245" s="11">
        <v>24.2</v>
      </c>
      <c r="AI245" s="5">
        <v>15.05781</v>
      </c>
    </row>
    <row r="246" spans="1:35" x14ac:dyDescent="0.25">
      <c r="A246" s="9">
        <v>24.3</v>
      </c>
      <c r="B246" s="10">
        <v>0.12996750000000001</v>
      </c>
      <c r="C246" s="9">
        <v>24.3</v>
      </c>
      <c r="D246" s="4">
        <v>0.73413899999999999</v>
      </c>
      <c r="E246" s="9">
        <v>24.3</v>
      </c>
      <c r="F246" s="4">
        <v>1.7004589999999999</v>
      </c>
      <c r="G246" s="9">
        <v>24.3</v>
      </c>
      <c r="H246" s="4">
        <v>2.9386160000000001</v>
      </c>
      <c r="I246" s="9">
        <v>24.3</v>
      </c>
      <c r="J246" s="4">
        <v>4.3903730000000003</v>
      </c>
      <c r="K246" s="9">
        <v>24.3</v>
      </c>
      <c r="L246" s="4">
        <v>6.0155880000000002</v>
      </c>
      <c r="X246" s="9">
        <v>24.3</v>
      </c>
      <c r="Y246" s="4">
        <v>3.5962750000000002E-2</v>
      </c>
      <c r="Z246" s="9">
        <v>24.3</v>
      </c>
      <c r="AA246" s="4">
        <v>1.053482</v>
      </c>
      <c r="AB246" s="9">
        <v>24.3</v>
      </c>
      <c r="AC246" s="4">
        <v>3.2833899999999998</v>
      </c>
      <c r="AD246" s="9">
        <v>24.3</v>
      </c>
      <c r="AE246" s="4">
        <v>6.4768530000000002</v>
      </c>
      <c r="AF246" s="9">
        <v>24.3</v>
      </c>
      <c r="AG246" s="4">
        <v>10.45126</v>
      </c>
      <c r="AH246" s="9">
        <v>24.3</v>
      </c>
      <c r="AI246" s="4">
        <v>15.06673</v>
      </c>
    </row>
    <row r="247" spans="1:35" x14ac:dyDescent="0.25">
      <c r="A247" s="11">
        <v>24.4</v>
      </c>
      <c r="B247" s="12">
        <v>0.12997919999999999</v>
      </c>
      <c r="C247" s="11">
        <v>24.4</v>
      </c>
      <c r="D247" s="5">
        <v>0.73419780000000001</v>
      </c>
      <c r="E247" s="11">
        <v>24.4</v>
      </c>
      <c r="F247" s="5">
        <v>1.700583</v>
      </c>
      <c r="G247" s="11">
        <v>24.4</v>
      </c>
      <c r="H247" s="5">
        <v>2.9388139999999998</v>
      </c>
      <c r="I247" s="11">
        <v>24.4</v>
      </c>
      <c r="J247" s="5">
        <v>4.3906499999999999</v>
      </c>
      <c r="K247" s="11">
        <v>24.4</v>
      </c>
      <c r="L247" s="5">
        <v>6.0159459999999996</v>
      </c>
      <c r="X247" s="11">
        <v>24.4</v>
      </c>
      <c r="Y247" s="5">
        <v>3.5991210000000003E-2</v>
      </c>
      <c r="Z247" s="11">
        <v>24.4</v>
      </c>
      <c r="AA247" s="5">
        <v>1.0542530000000001</v>
      </c>
      <c r="AB247" s="11">
        <v>24.4</v>
      </c>
      <c r="AC247" s="5">
        <v>3.2856390000000002</v>
      </c>
      <c r="AD247" s="11">
        <v>24.4</v>
      </c>
      <c r="AE247" s="5">
        <v>6.4810480000000004</v>
      </c>
      <c r="AF247" s="11">
        <v>24.4</v>
      </c>
      <c r="AG247" s="5">
        <v>10.457710000000001</v>
      </c>
      <c r="AH247" s="11">
        <v>24.4</v>
      </c>
      <c r="AI247" s="5">
        <v>15.07565</v>
      </c>
    </row>
    <row r="248" spans="1:35" x14ac:dyDescent="0.25">
      <c r="A248" s="9">
        <v>24.5</v>
      </c>
      <c r="B248" s="10">
        <v>0.12999089999999999</v>
      </c>
      <c r="C248" s="9">
        <v>24.5</v>
      </c>
      <c r="D248" s="4">
        <v>0.73425660000000004</v>
      </c>
      <c r="E248" s="9">
        <v>24.5</v>
      </c>
      <c r="F248" s="4">
        <v>1.700707</v>
      </c>
      <c r="G248" s="9">
        <v>24.5</v>
      </c>
      <c r="H248" s="4">
        <v>2.939012</v>
      </c>
      <c r="I248" s="9">
        <v>24.5</v>
      </c>
      <c r="J248" s="4">
        <v>4.3909260000000003</v>
      </c>
      <c r="K248" s="9">
        <v>24.5</v>
      </c>
      <c r="L248" s="4">
        <v>6.0163029999999997</v>
      </c>
      <c r="X248" s="9">
        <v>24.5</v>
      </c>
      <c r="Y248" s="4">
        <v>3.601969E-2</v>
      </c>
      <c r="Z248" s="9">
        <v>24.5</v>
      </c>
      <c r="AA248" s="4">
        <v>1.055023</v>
      </c>
      <c r="AB248" s="9">
        <v>24.5</v>
      </c>
      <c r="AC248" s="4">
        <v>3.2878880000000001</v>
      </c>
      <c r="AD248" s="9">
        <v>24.5</v>
      </c>
      <c r="AE248" s="4">
        <v>6.4852400000000001</v>
      </c>
      <c r="AF248" s="9">
        <v>24.5</v>
      </c>
      <c r="AG248" s="4">
        <v>10.46416</v>
      </c>
      <c r="AH248" s="9">
        <v>24.5</v>
      </c>
      <c r="AI248" s="4">
        <v>15.08456</v>
      </c>
    </row>
    <row r="249" spans="1:35" x14ac:dyDescent="0.25">
      <c r="A249" s="11">
        <v>24.6</v>
      </c>
      <c r="B249" s="12">
        <v>0.13000249999999999</v>
      </c>
      <c r="C249" s="11">
        <v>24.6</v>
      </c>
      <c r="D249" s="5">
        <v>0.7343153</v>
      </c>
      <c r="E249" s="11">
        <v>24.6</v>
      </c>
      <c r="F249" s="5">
        <v>1.700831</v>
      </c>
      <c r="G249" s="11">
        <v>24.6</v>
      </c>
      <c r="H249" s="5">
        <v>2.9392100000000001</v>
      </c>
      <c r="I249" s="11">
        <v>24.6</v>
      </c>
      <c r="J249" s="5">
        <v>4.391203</v>
      </c>
      <c r="K249" s="11">
        <v>24.6</v>
      </c>
      <c r="L249" s="5">
        <v>6.016661</v>
      </c>
      <c r="X249" s="11">
        <v>24.6</v>
      </c>
      <c r="Y249" s="5">
        <v>3.6048160000000003E-2</v>
      </c>
      <c r="Z249" s="11">
        <v>24.6</v>
      </c>
      <c r="AA249" s="5">
        <v>1.0557939999999999</v>
      </c>
      <c r="AB249" s="11">
        <v>24.6</v>
      </c>
      <c r="AC249" s="5">
        <v>3.2901370000000001</v>
      </c>
      <c r="AD249" s="11">
        <v>24.6</v>
      </c>
      <c r="AE249" s="5">
        <v>6.4894319999999999</v>
      </c>
      <c r="AF249" s="11">
        <v>24.6</v>
      </c>
      <c r="AG249" s="5">
        <v>10.470599999999999</v>
      </c>
      <c r="AH249" s="11">
        <v>24.6</v>
      </c>
      <c r="AI249" s="5">
        <v>15.09346</v>
      </c>
    </row>
    <row r="250" spans="1:35" x14ac:dyDescent="0.25">
      <c r="A250" s="9">
        <v>24.7</v>
      </c>
      <c r="B250" s="10">
        <v>0.1300142</v>
      </c>
      <c r="C250" s="9">
        <v>24.7</v>
      </c>
      <c r="D250" s="4">
        <v>0.73437410000000003</v>
      </c>
      <c r="E250" s="9">
        <v>24.7</v>
      </c>
      <c r="F250" s="4">
        <v>1.700955</v>
      </c>
      <c r="G250" s="9">
        <v>24.7</v>
      </c>
      <c r="H250" s="4">
        <v>2.9394079999999998</v>
      </c>
      <c r="I250" s="9">
        <v>24.7</v>
      </c>
      <c r="J250" s="4">
        <v>4.3914790000000004</v>
      </c>
      <c r="K250" s="9">
        <v>24.7</v>
      </c>
      <c r="L250" s="4">
        <v>6.0170180000000002</v>
      </c>
      <c r="X250" s="9">
        <v>24.7</v>
      </c>
      <c r="Y250" s="4">
        <v>3.6076619999999997E-2</v>
      </c>
      <c r="Z250" s="9">
        <v>24.7</v>
      </c>
      <c r="AA250" s="4">
        <v>1.056565</v>
      </c>
      <c r="AB250" s="9">
        <v>24.7</v>
      </c>
      <c r="AC250" s="4">
        <v>3.2923849999999999</v>
      </c>
      <c r="AD250" s="9">
        <v>24.7</v>
      </c>
      <c r="AE250" s="4">
        <v>6.4936230000000004</v>
      </c>
      <c r="AF250" s="9">
        <v>24.7</v>
      </c>
      <c r="AG250" s="4">
        <v>10.477040000000001</v>
      </c>
      <c r="AH250" s="9">
        <v>24.7</v>
      </c>
      <c r="AI250" s="4">
        <v>15.102370000000001</v>
      </c>
    </row>
    <row r="251" spans="1:35" x14ac:dyDescent="0.25">
      <c r="A251" s="11">
        <v>24.8</v>
      </c>
      <c r="B251" s="12">
        <v>0.1300259</v>
      </c>
      <c r="C251" s="11">
        <v>24.8</v>
      </c>
      <c r="D251" s="5">
        <v>0.73443290000000006</v>
      </c>
      <c r="E251" s="11">
        <v>24.8</v>
      </c>
      <c r="F251" s="5">
        <v>1.701079</v>
      </c>
      <c r="G251" s="11">
        <v>24.8</v>
      </c>
      <c r="H251" s="5">
        <v>2.9396059999999999</v>
      </c>
      <c r="I251" s="11">
        <v>24.8</v>
      </c>
      <c r="J251" s="5">
        <v>4.3917570000000001</v>
      </c>
      <c r="K251" s="11">
        <v>24.8</v>
      </c>
      <c r="L251" s="5">
        <v>6.0173750000000004</v>
      </c>
      <c r="X251" s="11">
        <v>24.8</v>
      </c>
      <c r="Y251" s="5">
        <v>3.6105089999999999E-2</v>
      </c>
      <c r="Z251" s="11">
        <v>24.8</v>
      </c>
      <c r="AA251" s="5">
        <v>1.0573349999999999</v>
      </c>
      <c r="AB251" s="11">
        <v>24.8</v>
      </c>
      <c r="AC251" s="5">
        <v>3.294632</v>
      </c>
      <c r="AD251" s="11">
        <v>24.8</v>
      </c>
      <c r="AE251" s="5">
        <v>6.4978119999999997</v>
      </c>
      <c r="AF251" s="11">
        <v>24.8</v>
      </c>
      <c r="AG251" s="5">
        <v>10.48348</v>
      </c>
      <c r="AH251" s="11">
        <v>24.8</v>
      </c>
      <c r="AI251" s="5">
        <v>15.111269999999999</v>
      </c>
    </row>
    <row r="252" spans="1:35" x14ac:dyDescent="0.25">
      <c r="A252" s="9">
        <v>24.9</v>
      </c>
      <c r="B252" s="10">
        <v>0.1300376</v>
      </c>
      <c r="C252" s="9">
        <v>24.9</v>
      </c>
      <c r="D252" s="4">
        <v>0.73449160000000002</v>
      </c>
      <c r="E252" s="9">
        <v>24.9</v>
      </c>
      <c r="F252" s="4">
        <v>1.701203</v>
      </c>
      <c r="G252" s="9">
        <v>24.9</v>
      </c>
      <c r="H252" s="4">
        <v>2.9398040000000001</v>
      </c>
      <c r="I252" s="9">
        <v>24.9</v>
      </c>
      <c r="J252" s="4">
        <v>4.3920329999999996</v>
      </c>
      <c r="K252" s="9">
        <v>24.9</v>
      </c>
      <c r="L252" s="4">
        <v>6.0177319999999996</v>
      </c>
      <c r="X252" s="9">
        <v>24.9</v>
      </c>
      <c r="Y252" s="4">
        <v>3.6133560000000002E-2</v>
      </c>
      <c r="Z252" s="9">
        <v>24.9</v>
      </c>
      <c r="AA252" s="4">
        <v>1.0581050000000001</v>
      </c>
      <c r="AB252" s="9">
        <v>24.9</v>
      </c>
      <c r="AC252" s="4">
        <v>3.2968790000000001</v>
      </c>
      <c r="AD252" s="9">
        <v>24.9</v>
      </c>
      <c r="AE252" s="4">
        <v>6.5019999999999998</v>
      </c>
      <c r="AF252" s="9">
        <v>24.9</v>
      </c>
      <c r="AG252" s="4">
        <v>10.48991</v>
      </c>
      <c r="AH252" s="9">
        <v>24.9</v>
      </c>
      <c r="AI252" s="4">
        <v>15.12016</v>
      </c>
    </row>
    <row r="253" spans="1:35" x14ac:dyDescent="0.25">
      <c r="A253" s="11">
        <v>25</v>
      </c>
      <c r="B253" s="12">
        <v>0.1300492</v>
      </c>
      <c r="C253" s="11">
        <v>25</v>
      </c>
      <c r="D253" s="5">
        <v>0.73455040000000005</v>
      </c>
      <c r="E253" s="11">
        <v>25</v>
      </c>
      <c r="F253" s="5">
        <v>1.701327</v>
      </c>
      <c r="G253" s="11">
        <v>25</v>
      </c>
      <c r="H253" s="5">
        <v>2.9400019999999998</v>
      </c>
      <c r="I253" s="11">
        <v>25</v>
      </c>
      <c r="J253" s="5">
        <v>4.3923100000000002</v>
      </c>
      <c r="K253" s="11">
        <v>25</v>
      </c>
      <c r="L253" s="5">
        <v>6.0180889999999998</v>
      </c>
      <c r="X253" s="11">
        <v>25</v>
      </c>
      <c r="Y253" s="5">
        <v>3.6162029999999998E-2</v>
      </c>
      <c r="Z253" s="11">
        <v>25</v>
      </c>
      <c r="AA253" s="5">
        <v>1.0588759999999999</v>
      </c>
      <c r="AB253" s="11">
        <v>25</v>
      </c>
      <c r="AC253" s="5">
        <v>3.2991250000000001</v>
      </c>
      <c r="AD253" s="11">
        <v>25</v>
      </c>
      <c r="AE253" s="5">
        <v>6.5061859999999996</v>
      </c>
      <c r="AF253" s="11">
        <v>25</v>
      </c>
      <c r="AG253" s="5">
        <v>10.49635</v>
      </c>
      <c r="AH253" s="11">
        <v>25</v>
      </c>
      <c r="AI253" s="5">
        <v>15.129049999999999</v>
      </c>
    </row>
    <row r="254" spans="1:35" x14ac:dyDescent="0.25">
      <c r="A254" s="9">
        <v>25.1</v>
      </c>
      <c r="B254" s="10">
        <v>0.13006090000000001</v>
      </c>
      <c r="C254" s="9">
        <v>25.1</v>
      </c>
      <c r="D254" s="4">
        <v>0.73460919999999996</v>
      </c>
      <c r="E254" s="9">
        <v>25.1</v>
      </c>
      <c r="F254" s="4">
        <v>1.701451</v>
      </c>
      <c r="G254" s="9">
        <v>25.1</v>
      </c>
      <c r="H254" s="4">
        <v>2.9402010000000001</v>
      </c>
      <c r="I254" s="9">
        <v>25.1</v>
      </c>
      <c r="J254" s="4">
        <v>4.3925859999999997</v>
      </c>
      <c r="K254" s="9">
        <v>25.1</v>
      </c>
      <c r="L254" s="4">
        <v>6.018446</v>
      </c>
      <c r="X254" s="9">
        <v>25.1</v>
      </c>
      <c r="Y254" s="4">
        <v>3.6190489999999999E-2</v>
      </c>
      <c r="Z254" s="9">
        <v>25.1</v>
      </c>
      <c r="AA254" s="4">
        <v>1.0596460000000001</v>
      </c>
      <c r="AB254" s="9">
        <v>25.1</v>
      </c>
      <c r="AC254" s="4">
        <v>3.3013710000000001</v>
      </c>
      <c r="AD254" s="9">
        <v>25.1</v>
      </c>
      <c r="AE254" s="4">
        <v>6.5103720000000003</v>
      </c>
      <c r="AF254" s="9">
        <v>25.1</v>
      </c>
      <c r="AG254" s="4">
        <v>10.50278</v>
      </c>
      <c r="AH254" s="9">
        <v>25.1</v>
      </c>
      <c r="AI254" s="4">
        <v>15.13794</v>
      </c>
    </row>
    <row r="255" spans="1:35" x14ac:dyDescent="0.25">
      <c r="A255" s="11">
        <v>25.2</v>
      </c>
      <c r="B255" s="12">
        <v>0.13007260000000001</v>
      </c>
      <c r="C255" s="11">
        <v>25.2</v>
      </c>
      <c r="D255" s="5">
        <v>0.73466799999999999</v>
      </c>
      <c r="E255" s="11">
        <v>25.2</v>
      </c>
      <c r="F255" s="5">
        <v>1.7015750000000001</v>
      </c>
      <c r="G255" s="11">
        <v>25.2</v>
      </c>
      <c r="H255" s="5">
        <v>2.9403990000000002</v>
      </c>
      <c r="I255" s="11">
        <v>25.2</v>
      </c>
      <c r="J255" s="5">
        <v>4.3928630000000002</v>
      </c>
      <c r="K255" s="11">
        <v>25.2</v>
      </c>
      <c r="L255" s="5">
        <v>6.0188040000000003</v>
      </c>
      <c r="X255" s="11">
        <v>25.2</v>
      </c>
      <c r="Y255" s="5">
        <v>3.6218960000000001E-2</v>
      </c>
      <c r="Z255" s="11">
        <v>25.2</v>
      </c>
      <c r="AA255" s="5">
        <v>1.060416</v>
      </c>
      <c r="AB255" s="11">
        <v>25.2</v>
      </c>
      <c r="AC255" s="5">
        <v>3.303617</v>
      </c>
      <c r="AD255" s="11">
        <v>25.2</v>
      </c>
      <c r="AE255" s="5">
        <v>6.5145559999999998</v>
      </c>
      <c r="AF255" s="11">
        <v>25.2</v>
      </c>
      <c r="AG255" s="5">
        <v>10.509209999999999</v>
      </c>
      <c r="AH255" s="11">
        <v>25.2</v>
      </c>
      <c r="AI255" s="5">
        <v>15.14683</v>
      </c>
    </row>
    <row r="256" spans="1:35" x14ac:dyDescent="0.25">
      <c r="A256" s="9">
        <v>25.3</v>
      </c>
      <c r="B256" s="10">
        <v>0.13008430000000001</v>
      </c>
      <c r="C256" s="9">
        <v>25.3</v>
      </c>
      <c r="D256" s="4">
        <v>0.73472669999999995</v>
      </c>
      <c r="E256" s="9">
        <v>25.3</v>
      </c>
      <c r="F256" s="4">
        <v>1.7016990000000001</v>
      </c>
      <c r="G256" s="9">
        <v>25.3</v>
      </c>
      <c r="H256" s="4">
        <v>2.9405969999999999</v>
      </c>
      <c r="I256" s="9">
        <v>25.3</v>
      </c>
      <c r="J256" s="4">
        <v>4.3931389999999997</v>
      </c>
      <c r="K256" s="9">
        <v>25.3</v>
      </c>
      <c r="L256" s="4">
        <v>6.0191610000000004</v>
      </c>
      <c r="X256" s="9">
        <v>25.3</v>
      </c>
      <c r="Y256" s="4">
        <v>3.6247420000000002E-2</v>
      </c>
      <c r="Z256" s="9">
        <v>25.3</v>
      </c>
      <c r="AA256" s="4">
        <v>1.061186</v>
      </c>
      <c r="AB256" s="9">
        <v>25.3</v>
      </c>
      <c r="AC256" s="4">
        <v>3.3058610000000002</v>
      </c>
      <c r="AD256" s="9">
        <v>25.3</v>
      </c>
      <c r="AE256" s="4">
        <v>6.5187390000000001</v>
      </c>
      <c r="AF256" s="9">
        <v>25.3</v>
      </c>
      <c r="AG256" s="4">
        <v>10.515639999999999</v>
      </c>
      <c r="AH256" s="9">
        <v>25.3</v>
      </c>
      <c r="AI256" s="4">
        <v>15.155709999999999</v>
      </c>
    </row>
    <row r="257" spans="1:35" x14ac:dyDescent="0.25">
      <c r="A257" s="11">
        <v>25.4</v>
      </c>
      <c r="B257" s="12">
        <v>0.13009589999999999</v>
      </c>
      <c r="C257" s="11">
        <v>25.4</v>
      </c>
      <c r="D257" s="5">
        <v>0.73478549999999998</v>
      </c>
      <c r="E257" s="11">
        <v>25.4</v>
      </c>
      <c r="F257" s="5">
        <v>1.7018230000000001</v>
      </c>
      <c r="G257" s="11">
        <v>25.4</v>
      </c>
      <c r="H257" s="5">
        <v>2.940795</v>
      </c>
      <c r="I257" s="11">
        <v>25.4</v>
      </c>
      <c r="J257" s="5">
        <v>4.3934160000000002</v>
      </c>
      <c r="K257" s="11">
        <v>25.4</v>
      </c>
      <c r="L257" s="5">
        <v>6.0195179999999997</v>
      </c>
      <c r="X257" s="11">
        <v>25.4</v>
      </c>
      <c r="Y257" s="5">
        <v>3.6275889999999998E-2</v>
      </c>
      <c r="Z257" s="11">
        <v>25.4</v>
      </c>
      <c r="AA257" s="5">
        <v>1.0619559999999999</v>
      </c>
      <c r="AB257" s="11">
        <v>25.4</v>
      </c>
      <c r="AC257" s="5">
        <v>3.308106</v>
      </c>
      <c r="AD257" s="11">
        <v>25.4</v>
      </c>
      <c r="AE257" s="5">
        <v>6.5229210000000002</v>
      </c>
      <c r="AF257" s="11">
        <v>25.4</v>
      </c>
      <c r="AG257" s="5">
        <v>10.52206</v>
      </c>
      <c r="AH257" s="11">
        <v>25.4</v>
      </c>
      <c r="AI257" s="5">
        <v>15.16459</v>
      </c>
    </row>
    <row r="258" spans="1:35" x14ac:dyDescent="0.25">
      <c r="A258" s="9">
        <v>25.5</v>
      </c>
      <c r="B258" s="10">
        <v>0.13010759999999999</v>
      </c>
      <c r="C258" s="9">
        <v>25.5</v>
      </c>
      <c r="D258" s="4">
        <v>0.73484419999999995</v>
      </c>
      <c r="E258" s="9">
        <v>25.5</v>
      </c>
      <c r="F258" s="4">
        <v>1.7019470000000001</v>
      </c>
      <c r="G258" s="9">
        <v>25.5</v>
      </c>
      <c r="H258" s="4">
        <v>2.9409930000000002</v>
      </c>
      <c r="I258" s="9">
        <v>25.5</v>
      </c>
      <c r="J258" s="4">
        <v>4.3936919999999997</v>
      </c>
      <c r="K258" s="9">
        <v>25.5</v>
      </c>
      <c r="L258" s="4">
        <v>6.0198749999999999</v>
      </c>
      <c r="X258" s="9">
        <v>25.5</v>
      </c>
      <c r="Y258" s="4">
        <v>3.6304349999999999E-2</v>
      </c>
      <c r="Z258" s="9">
        <v>25.5</v>
      </c>
      <c r="AA258" s="4">
        <v>1.0627249999999999</v>
      </c>
      <c r="AB258" s="9">
        <v>25.5</v>
      </c>
      <c r="AC258" s="4">
        <v>3.310349</v>
      </c>
      <c r="AD258" s="9">
        <v>25.5</v>
      </c>
      <c r="AE258" s="4">
        <v>6.527101</v>
      </c>
      <c r="AF258" s="9">
        <v>25.5</v>
      </c>
      <c r="AG258" s="4">
        <v>10.52848</v>
      </c>
      <c r="AH258" s="9">
        <v>25.5</v>
      </c>
      <c r="AI258" s="4">
        <v>15.17346</v>
      </c>
    </row>
    <row r="259" spans="1:35" x14ac:dyDescent="0.25">
      <c r="A259" s="11">
        <v>25.6</v>
      </c>
      <c r="B259" s="12">
        <v>0.13011929999999999</v>
      </c>
      <c r="C259" s="11">
        <v>25.6</v>
      </c>
      <c r="D259" s="5">
        <v>0.73490299999999997</v>
      </c>
      <c r="E259" s="11">
        <v>25.6</v>
      </c>
      <c r="F259" s="5">
        <v>1.7020709999999999</v>
      </c>
      <c r="G259" s="11">
        <v>25.6</v>
      </c>
      <c r="H259" s="5">
        <v>2.9411909999999999</v>
      </c>
      <c r="I259" s="11">
        <v>25.6</v>
      </c>
      <c r="J259" s="5">
        <v>4.3939690000000002</v>
      </c>
      <c r="K259" s="11">
        <v>25.6</v>
      </c>
      <c r="L259" s="5">
        <v>6.020232</v>
      </c>
      <c r="X259" s="11">
        <v>25.6</v>
      </c>
      <c r="Y259" s="5">
        <v>3.6332820000000002E-2</v>
      </c>
      <c r="Z259" s="11">
        <v>25.6</v>
      </c>
      <c r="AA259" s="5">
        <v>1.0634950000000001</v>
      </c>
      <c r="AB259" s="11">
        <v>25.6</v>
      </c>
      <c r="AC259" s="5">
        <v>3.3125930000000001</v>
      </c>
      <c r="AD259" s="11">
        <v>25.6</v>
      </c>
      <c r="AE259" s="5">
        <v>6.5312799999999998</v>
      </c>
      <c r="AF259" s="11">
        <v>25.6</v>
      </c>
      <c r="AG259" s="5">
        <v>10.5349</v>
      </c>
      <c r="AH259" s="11">
        <v>25.6</v>
      </c>
      <c r="AI259" s="5">
        <v>15.18233</v>
      </c>
    </row>
    <row r="260" spans="1:35" x14ac:dyDescent="0.25">
      <c r="A260" s="9">
        <v>25.7</v>
      </c>
      <c r="B260" s="10">
        <v>0.130131</v>
      </c>
      <c r="C260" s="9">
        <v>25.7</v>
      </c>
      <c r="D260" s="4">
        <v>0.73496170000000005</v>
      </c>
      <c r="E260" s="9">
        <v>25.7</v>
      </c>
      <c r="F260" s="4">
        <v>1.702194</v>
      </c>
      <c r="G260" s="9">
        <v>25.7</v>
      </c>
      <c r="H260" s="4">
        <v>2.941389</v>
      </c>
      <c r="I260" s="9">
        <v>25.7</v>
      </c>
      <c r="J260" s="4">
        <v>4.3942459999999999</v>
      </c>
      <c r="K260" s="9">
        <v>25.7</v>
      </c>
      <c r="L260" s="4">
        <v>6.0205890000000002</v>
      </c>
      <c r="X260" s="9">
        <v>25.7</v>
      </c>
      <c r="Y260" s="4">
        <v>3.6361280000000003E-2</v>
      </c>
      <c r="Z260" s="9">
        <v>25.7</v>
      </c>
      <c r="AA260" s="4">
        <v>1.0642640000000001</v>
      </c>
      <c r="AB260" s="9">
        <v>25.7</v>
      </c>
      <c r="AC260" s="4">
        <v>3.3148360000000001</v>
      </c>
      <c r="AD260" s="9">
        <v>25.7</v>
      </c>
      <c r="AE260" s="4">
        <v>6.5354580000000002</v>
      </c>
      <c r="AF260" s="9">
        <v>25.7</v>
      </c>
      <c r="AG260" s="4">
        <v>10.541320000000001</v>
      </c>
      <c r="AH260" s="9">
        <v>25.7</v>
      </c>
      <c r="AI260" s="4">
        <v>15.1912</v>
      </c>
    </row>
    <row r="261" spans="1:35" x14ac:dyDescent="0.25">
      <c r="A261" s="11">
        <v>25.8</v>
      </c>
      <c r="B261" s="12">
        <v>0.1301426</v>
      </c>
      <c r="C261" s="11">
        <v>25.8</v>
      </c>
      <c r="D261" s="5">
        <v>0.73502049999999997</v>
      </c>
      <c r="E261" s="11">
        <v>25.8</v>
      </c>
      <c r="F261" s="5">
        <v>1.702318</v>
      </c>
      <c r="G261" s="11">
        <v>25.8</v>
      </c>
      <c r="H261" s="5">
        <v>2.9415870000000002</v>
      </c>
      <c r="I261" s="11">
        <v>25.8</v>
      </c>
      <c r="J261" s="5">
        <v>4.3945220000000003</v>
      </c>
      <c r="K261" s="11">
        <v>25.8</v>
      </c>
      <c r="L261" s="5">
        <v>6.0209469999999996</v>
      </c>
      <c r="X261" s="11">
        <v>25.8</v>
      </c>
      <c r="Y261" s="5">
        <v>3.6389739999999997E-2</v>
      </c>
      <c r="Z261" s="11">
        <v>25.8</v>
      </c>
      <c r="AA261" s="5">
        <v>1.065034</v>
      </c>
      <c r="AB261" s="11">
        <v>25.8</v>
      </c>
      <c r="AC261" s="5">
        <v>3.317078</v>
      </c>
      <c r="AD261" s="11">
        <v>25.8</v>
      </c>
      <c r="AE261" s="5">
        <v>6.5396349999999996</v>
      </c>
      <c r="AF261" s="11">
        <v>25.8</v>
      </c>
      <c r="AG261" s="5">
        <v>10.547739999999999</v>
      </c>
      <c r="AH261" s="11">
        <v>25.8</v>
      </c>
      <c r="AI261" s="5">
        <v>15.20007</v>
      </c>
    </row>
    <row r="262" spans="1:35" x14ac:dyDescent="0.25">
      <c r="A262" s="9">
        <v>25.9</v>
      </c>
      <c r="B262" s="10">
        <v>0.1301543</v>
      </c>
      <c r="C262" s="9">
        <v>25.9</v>
      </c>
      <c r="D262" s="4">
        <v>0.73507920000000004</v>
      </c>
      <c r="E262" s="9">
        <v>25.9</v>
      </c>
      <c r="F262" s="4">
        <v>1.702442</v>
      </c>
      <c r="G262" s="9">
        <v>25.9</v>
      </c>
      <c r="H262" s="4">
        <v>2.9417849999999999</v>
      </c>
      <c r="I262" s="9">
        <v>25.9</v>
      </c>
      <c r="J262" s="4">
        <v>4.3947979999999998</v>
      </c>
      <c r="K262" s="9">
        <v>25.9</v>
      </c>
      <c r="L262" s="4">
        <v>6.0213029999999996</v>
      </c>
      <c r="X262" s="9">
        <v>25.9</v>
      </c>
      <c r="Y262" s="4">
        <v>3.6418199999999998E-2</v>
      </c>
      <c r="Z262" s="9">
        <v>25.9</v>
      </c>
      <c r="AA262" s="4">
        <v>1.0658030000000001</v>
      </c>
      <c r="AB262" s="9">
        <v>25.9</v>
      </c>
      <c r="AC262" s="4">
        <v>3.3193190000000001</v>
      </c>
      <c r="AD262" s="9">
        <v>25.9</v>
      </c>
      <c r="AE262" s="4">
        <v>6.5438099999999997</v>
      </c>
      <c r="AF262" s="9">
        <v>25.9</v>
      </c>
      <c r="AG262" s="4">
        <v>10.55415</v>
      </c>
      <c r="AH262" s="9">
        <v>25.9</v>
      </c>
      <c r="AI262" s="4">
        <v>15.208930000000001</v>
      </c>
    </row>
    <row r="263" spans="1:35" x14ac:dyDescent="0.25">
      <c r="A263" s="11">
        <v>26</v>
      </c>
      <c r="B263" s="12">
        <v>0.130166</v>
      </c>
      <c r="C263" s="11">
        <v>26</v>
      </c>
      <c r="D263" s="5">
        <v>0.73513799999999996</v>
      </c>
      <c r="E263" s="11">
        <v>26</v>
      </c>
      <c r="F263" s="5">
        <v>1.702566</v>
      </c>
      <c r="G263" s="11">
        <v>26</v>
      </c>
      <c r="H263" s="5">
        <v>2.941983</v>
      </c>
      <c r="I263" s="11">
        <v>26</v>
      </c>
      <c r="J263" s="5">
        <v>4.3950750000000003</v>
      </c>
      <c r="K263" s="11">
        <v>26</v>
      </c>
      <c r="L263" s="5">
        <v>6.0216599999999998</v>
      </c>
      <c r="X263" s="11">
        <v>26</v>
      </c>
      <c r="Y263" s="5">
        <v>3.6446659999999999E-2</v>
      </c>
      <c r="Z263" s="11">
        <v>26</v>
      </c>
      <c r="AA263" s="5">
        <v>1.0665720000000001</v>
      </c>
      <c r="AB263" s="11">
        <v>26</v>
      </c>
      <c r="AC263" s="5">
        <v>3.321561</v>
      </c>
      <c r="AD263" s="11">
        <v>26</v>
      </c>
      <c r="AE263" s="5">
        <v>6.5479849999999997</v>
      </c>
      <c r="AF263" s="11">
        <v>26</v>
      </c>
      <c r="AG263" s="5">
        <v>10.560560000000001</v>
      </c>
      <c r="AH263" s="11">
        <v>26</v>
      </c>
      <c r="AI263" s="5">
        <v>15.217779999999999</v>
      </c>
    </row>
    <row r="264" spans="1:35" x14ac:dyDescent="0.25">
      <c r="A264" s="9">
        <v>26.1</v>
      </c>
      <c r="B264" s="10">
        <v>0.1301776</v>
      </c>
      <c r="C264" s="9">
        <v>26.1</v>
      </c>
      <c r="D264" s="4">
        <v>0.73519679999999998</v>
      </c>
      <c r="E264" s="9">
        <v>26.1</v>
      </c>
      <c r="F264" s="4">
        <v>1.70269</v>
      </c>
      <c r="G264" s="9">
        <v>26.1</v>
      </c>
      <c r="H264" s="4">
        <v>2.9421810000000002</v>
      </c>
      <c r="I264" s="9">
        <v>26.1</v>
      </c>
      <c r="J264" s="4">
        <v>4.3953509999999998</v>
      </c>
      <c r="K264" s="9">
        <v>26.1</v>
      </c>
      <c r="L264" s="4">
        <v>6.022017</v>
      </c>
      <c r="X264" s="9">
        <v>26.1</v>
      </c>
      <c r="Y264" s="4">
        <v>3.647512E-2</v>
      </c>
      <c r="Z264" s="9">
        <v>26.1</v>
      </c>
      <c r="AA264" s="4">
        <v>1.0673410000000001</v>
      </c>
      <c r="AB264" s="9">
        <v>26.1</v>
      </c>
      <c r="AC264" s="4">
        <v>3.3238020000000001</v>
      </c>
      <c r="AD264" s="9">
        <v>26.1</v>
      </c>
      <c r="AE264" s="4">
        <v>6.5521570000000002</v>
      </c>
      <c r="AF264" s="9">
        <v>26.1</v>
      </c>
      <c r="AG264" s="4">
        <v>10.56697</v>
      </c>
      <c r="AH264" s="9">
        <v>26.1</v>
      </c>
      <c r="AI264" s="4">
        <v>15.22664</v>
      </c>
    </row>
    <row r="265" spans="1:35" x14ac:dyDescent="0.25">
      <c r="A265" s="11">
        <v>26.2</v>
      </c>
      <c r="B265" s="12">
        <v>0.13018930000000001</v>
      </c>
      <c r="C265" s="11">
        <v>26.2</v>
      </c>
      <c r="D265" s="5">
        <v>0.73525549999999995</v>
      </c>
      <c r="E265" s="11">
        <v>26.2</v>
      </c>
      <c r="F265" s="5">
        <v>1.702814</v>
      </c>
      <c r="G265" s="11">
        <v>26.2</v>
      </c>
      <c r="H265" s="5">
        <v>2.9423789999999999</v>
      </c>
      <c r="I265" s="11">
        <v>26.2</v>
      </c>
      <c r="J265" s="5">
        <v>4.3956280000000003</v>
      </c>
      <c r="K265" s="11">
        <v>26.2</v>
      </c>
      <c r="L265" s="5">
        <v>6.0223740000000001</v>
      </c>
      <c r="X265" s="11">
        <v>26.2</v>
      </c>
      <c r="Y265" s="5">
        <v>3.6503580000000001E-2</v>
      </c>
      <c r="Z265" s="11">
        <v>26.2</v>
      </c>
      <c r="AA265" s="5">
        <v>1.0681099999999999</v>
      </c>
      <c r="AB265" s="11">
        <v>26.2</v>
      </c>
      <c r="AC265" s="5">
        <v>3.3260420000000002</v>
      </c>
      <c r="AD265" s="11">
        <v>26.2</v>
      </c>
      <c r="AE265" s="5">
        <v>6.5563289999999999</v>
      </c>
      <c r="AF265" s="11">
        <v>26.2</v>
      </c>
      <c r="AG265" s="5">
        <v>10.57338</v>
      </c>
      <c r="AH265" s="11">
        <v>26.2</v>
      </c>
      <c r="AI265" s="5">
        <v>15.23549</v>
      </c>
    </row>
    <row r="266" spans="1:35" x14ac:dyDescent="0.25">
      <c r="A266" s="9">
        <v>26.3</v>
      </c>
      <c r="B266" s="10">
        <v>0.13020100000000001</v>
      </c>
      <c r="C266" s="9">
        <v>26.3</v>
      </c>
      <c r="D266" s="4">
        <v>0.73531420000000003</v>
      </c>
      <c r="E266" s="9">
        <v>26.3</v>
      </c>
      <c r="F266" s="4">
        <v>1.7029380000000001</v>
      </c>
      <c r="G266" s="9">
        <v>26.3</v>
      </c>
      <c r="H266" s="4">
        <v>2.942577</v>
      </c>
      <c r="I266" s="9">
        <v>26.3</v>
      </c>
      <c r="J266" s="4">
        <v>4.3959039999999998</v>
      </c>
      <c r="K266" s="9">
        <v>26.3</v>
      </c>
      <c r="L266" s="4">
        <v>6.0227310000000003</v>
      </c>
      <c r="X266" s="9">
        <v>26.3</v>
      </c>
      <c r="Y266" s="4">
        <v>3.653203E-2</v>
      </c>
      <c r="Z266" s="9">
        <v>26.3</v>
      </c>
      <c r="AA266" s="4">
        <v>1.0688789999999999</v>
      </c>
      <c r="AB266" s="9">
        <v>26.3</v>
      </c>
      <c r="AC266" s="4">
        <v>3.328281</v>
      </c>
      <c r="AD266" s="9">
        <v>26.3</v>
      </c>
      <c r="AE266" s="4">
        <v>6.5605000000000002</v>
      </c>
      <c r="AF266" s="9">
        <v>26.3</v>
      </c>
      <c r="AG266" s="4">
        <v>10.57978</v>
      </c>
      <c r="AH266" s="9">
        <v>26.3</v>
      </c>
      <c r="AI266" s="4">
        <v>15.24433</v>
      </c>
    </row>
    <row r="267" spans="1:35" x14ac:dyDescent="0.25">
      <c r="A267" s="11">
        <v>26.4</v>
      </c>
      <c r="B267" s="12">
        <v>0.13021269999999999</v>
      </c>
      <c r="C267" s="11">
        <v>26.4</v>
      </c>
      <c r="D267" s="5">
        <v>0.73537300000000005</v>
      </c>
      <c r="E267" s="11">
        <v>26.4</v>
      </c>
      <c r="F267" s="5">
        <v>1.7030620000000001</v>
      </c>
      <c r="G267" s="11">
        <v>26.4</v>
      </c>
      <c r="H267" s="5">
        <v>2.9427750000000001</v>
      </c>
      <c r="I267" s="11">
        <v>26.4</v>
      </c>
      <c r="J267" s="5">
        <v>4.3961810000000003</v>
      </c>
      <c r="K267" s="11">
        <v>26.4</v>
      </c>
      <c r="L267" s="5">
        <v>6.0230880000000004</v>
      </c>
      <c r="X267" s="11">
        <v>26.4</v>
      </c>
      <c r="Y267" s="5">
        <v>3.6560490000000001E-2</v>
      </c>
      <c r="Z267" s="11">
        <v>26.4</v>
      </c>
      <c r="AA267" s="5">
        <v>1.0696479999999999</v>
      </c>
      <c r="AB267" s="11">
        <v>26.4</v>
      </c>
      <c r="AC267" s="5">
        <v>3.3305210000000001</v>
      </c>
      <c r="AD267" s="11">
        <v>26.4</v>
      </c>
      <c r="AE267" s="5">
        <v>6.5646690000000003</v>
      </c>
      <c r="AF267" s="11">
        <v>26.4</v>
      </c>
      <c r="AG267" s="5">
        <v>10.586180000000001</v>
      </c>
      <c r="AH267" s="11">
        <v>26.4</v>
      </c>
      <c r="AI267" s="5">
        <v>15.25318</v>
      </c>
    </row>
    <row r="268" spans="1:35" x14ac:dyDescent="0.25">
      <c r="A268" s="9">
        <v>26.5</v>
      </c>
      <c r="B268" s="10">
        <v>0.13022429999999999</v>
      </c>
      <c r="C268" s="9">
        <v>26.5</v>
      </c>
      <c r="D268" s="4">
        <v>0.73543170000000002</v>
      </c>
      <c r="E268" s="9">
        <v>26.5</v>
      </c>
      <c r="F268" s="4">
        <v>1.7031860000000001</v>
      </c>
      <c r="G268" s="9">
        <v>26.5</v>
      </c>
      <c r="H268" s="4">
        <v>2.9429729999999998</v>
      </c>
      <c r="I268" s="9">
        <v>26.5</v>
      </c>
      <c r="J268" s="4">
        <v>4.3964569999999998</v>
      </c>
      <c r="K268" s="9">
        <v>26.5</v>
      </c>
      <c r="L268" s="4">
        <v>6.0234449999999997</v>
      </c>
      <c r="X268" s="9">
        <v>26.5</v>
      </c>
      <c r="Y268" s="4">
        <v>3.658894E-2</v>
      </c>
      <c r="Z268" s="9">
        <v>26.5</v>
      </c>
      <c r="AA268" s="4">
        <v>1.070416</v>
      </c>
      <c r="AB268" s="9">
        <v>26.5</v>
      </c>
      <c r="AC268" s="4">
        <v>3.3327589999999998</v>
      </c>
      <c r="AD268" s="9">
        <v>26.5</v>
      </c>
      <c r="AE268" s="4">
        <v>6.5688370000000003</v>
      </c>
      <c r="AF268" s="9">
        <v>26.5</v>
      </c>
      <c r="AG268" s="4">
        <v>10.59258</v>
      </c>
      <c r="AH268" s="9">
        <v>26.5</v>
      </c>
      <c r="AI268" s="4">
        <v>15.26202</v>
      </c>
    </row>
    <row r="269" spans="1:35" x14ac:dyDescent="0.25">
      <c r="A269" s="11">
        <v>26.6</v>
      </c>
      <c r="B269" s="12">
        <v>0.13023599999999999</v>
      </c>
      <c r="C269" s="11">
        <v>26.6</v>
      </c>
      <c r="D269" s="5">
        <v>0.73549039999999999</v>
      </c>
      <c r="E269" s="11">
        <v>26.6</v>
      </c>
      <c r="F269" s="5">
        <v>1.7033100000000001</v>
      </c>
      <c r="G269" s="11">
        <v>26.6</v>
      </c>
      <c r="H269" s="5">
        <v>2.943171</v>
      </c>
      <c r="I269" s="11">
        <v>26.6</v>
      </c>
      <c r="J269" s="5">
        <v>4.3967330000000002</v>
      </c>
      <c r="K269" s="11">
        <v>26.6</v>
      </c>
      <c r="L269" s="5">
        <v>6.0238019999999999</v>
      </c>
      <c r="X269" s="11">
        <v>26.6</v>
      </c>
      <c r="Y269" s="5">
        <v>3.6617400000000001E-2</v>
      </c>
      <c r="Z269" s="11">
        <v>26.6</v>
      </c>
      <c r="AA269" s="5">
        <v>1.0711850000000001</v>
      </c>
      <c r="AB269" s="11">
        <v>26.6</v>
      </c>
      <c r="AC269" s="5">
        <v>3.334997</v>
      </c>
      <c r="AD269" s="11">
        <v>26.6</v>
      </c>
      <c r="AE269" s="5">
        <v>6.5730040000000001</v>
      </c>
      <c r="AF269" s="11">
        <v>26.6</v>
      </c>
      <c r="AG269" s="5">
        <v>10.598979999999999</v>
      </c>
      <c r="AH269" s="11">
        <v>26.6</v>
      </c>
      <c r="AI269" s="5">
        <v>15.270849999999999</v>
      </c>
    </row>
    <row r="270" spans="1:35" x14ac:dyDescent="0.25">
      <c r="A270" s="9">
        <v>26.7</v>
      </c>
      <c r="B270" s="10">
        <v>0.13024769999999999</v>
      </c>
      <c r="C270" s="9">
        <v>26.7</v>
      </c>
      <c r="D270" s="4">
        <v>0.73554920000000001</v>
      </c>
      <c r="E270" s="9">
        <v>26.7</v>
      </c>
      <c r="F270" s="4">
        <v>1.7034339999999999</v>
      </c>
      <c r="G270" s="9">
        <v>26.7</v>
      </c>
      <c r="H270" s="4">
        <v>2.943368</v>
      </c>
      <c r="I270" s="9">
        <v>26.7</v>
      </c>
      <c r="J270" s="4">
        <v>4.3970089999999997</v>
      </c>
      <c r="K270" s="9">
        <v>26.7</v>
      </c>
      <c r="L270" s="4">
        <v>6.0241579999999999</v>
      </c>
      <c r="X270" s="9">
        <v>26.7</v>
      </c>
      <c r="Y270" s="4">
        <v>3.6645860000000002E-2</v>
      </c>
      <c r="Z270" s="9">
        <v>26.7</v>
      </c>
      <c r="AA270" s="4">
        <v>1.0719529999999999</v>
      </c>
      <c r="AB270" s="9">
        <v>26.7</v>
      </c>
      <c r="AC270" s="4">
        <v>3.3372350000000002</v>
      </c>
      <c r="AD270" s="9">
        <v>26.7</v>
      </c>
      <c r="AE270" s="4">
        <v>6.5771689999999996</v>
      </c>
      <c r="AF270" s="9">
        <v>26.7</v>
      </c>
      <c r="AG270" s="4">
        <v>10.60538</v>
      </c>
      <c r="AH270" s="9">
        <v>26.7</v>
      </c>
      <c r="AI270" s="4">
        <v>15.27969</v>
      </c>
    </row>
    <row r="271" spans="1:35" x14ac:dyDescent="0.25">
      <c r="A271" s="11">
        <v>26.8</v>
      </c>
      <c r="B271" s="12">
        <v>0.13025929999999999</v>
      </c>
      <c r="C271" s="11">
        <v>26.8</v>
      </c>
      <c r="D271" s="5">
        <v>0.73560789999999998</v>
      </c>
      <c r="E271" s="11">
        <v>26.8</v>
      </c>
      <c r="F271" s="5">
        <v>1.703557</v>
      </c>
      <c r="G271" s="11">
        <v>26.8</v>
      </c>
      <c r="H271" s="5">
        <v>2.9435660000000001</v>
      </c>
      <c r="I271" s="11">
        <v>26.8</v>
      </c>
      <c r="J271" s="5">
        <v>4.3972860000000003</v>
      </c>
      <c r="K271" s="11">
        <v>26.8</v>
      </c>
      <c r="L271" s="5">
        <v>6.0245150000000001</v>
      </c>
      <c r="X271" s="11">
        <v>26.8</v>
      </c>
      <c r="Y271" s="5">
        <v>3.6674310000000002E-2</v>
      </c>
      <c r="Z271" s="11">
        <v>26.8</v>
      </c>
      <c r="AA271" s="5">
        <v>1.072721</v>
      </c>
      <c r="AB271" s="11">
        <v>26.8</v>
      </c>
      <c r="AC271" s="5">
        <v>3.3394720000000002</v>
      </c>
      <c r="AD271" s="11">
        <v>26.8</v>
      </c>
      <c r="AE271" s="5">
        <v>6.581334</v>
      </c>
      <c r="AF271" s="11">
        <v>26.8</v>
      </c>
      <c r="AG271" s="5">
        <v>10.61177</v>
      </c>
      <c r="AH271" s="11">
        <v>26.8</v>
      </c>
      <c r="AI271" s="5">
        <v>15.28852</v>
      </c>
    </row>
    <row r="272" spans="1:35" x14ac:dyDescent="0.25">
      <c r="A272" s="9">
        <v>26.9</v>
      </c>
      <c r="B272" s="10">
        <v>0.130271</v>
      </c>
      <c r="C272" s="9">
        <v>26.9</v>
      </c>
      <c r="D272" s="4">
        <v>0.73566659999999995</v>
      </c>
      <c r="E272" s="9">
        <v>26.9</v>
      </c>
      <c r="F272" s="4">
        <v>1.703681</v>
      </c>
      <c r="G272" s="9">
        <v>26.9</v>
      </c>
      <c r="H272" s="4">
        <v>2.9437639999999998</v>
      </c>
      <c r="I272" s="9">
        <v>26.9</v>
      </c>
      <c r="J272" s="4">
        <v>4.3975619999999997</v>
      </c>
      <c r="K272" s="9">
        <v>26.9</v>
      </c>
      <c r="L272" s="4">
        <v>6.0248720000000002</v>
      </c>
      <c r="X272" s="9">
        <v>26.9</v>
      </c>
      <c r="Y272" s="4">
        <v>3.6702760000000001E-2</v>
      </c>
      <c r="Z272" s="9">
        <v>26.9</v>
      </c>
      <c r="AA272" s="4">
        <v>1.0734900000000001</v>
      </c>
      <c r="AB272" s="9">
        <v>26.9</v>
      </c>
      <c r="AC272" s="4">
        <v>3.3417089999999998</v>
      </c>
      <c r="AD272" s="9">
        <v>26.9</v>
      </c>
      <c r="AE272" s="4">
        <v>6.585496</v>
      </c>
      <c r="AF272" s="9">
        <v>26.9</v>
      </c>
      <c r="AG272" s="4">
        <v>10.61816</v>
      </c>
      <c r="AH272" s="9">
        <v>26.9</v>
      </c>
      <c r="AI272" s="4">
        <v>15.29734</v>
      </c>
    </row>
    <row r="273" spans="1:35" x14ac:dyDescent="0.25">
      <c r="A273" s="11">
        <v>27</v>
      </c>
      <c r="B273" s="12">
        <v>0.1302827</v>
      </c>
      <c r="C273" s="11">
        <v>27</v>
      </c>
      <c r="D273" s="5">
        <v>0.73572530000000003</v>
      </c>
      <c r="E273" s="11">
        <v>27</v>
      </c>
      <c r="F273" s="5">
        <v>1.703805</v>
      </c>
      <c r="G273" s="11">
        <v>27</v>
      </c>
      <c r="H273" s="5">
        <v>2.943962</v>
      </c>
      <c r="I273" s="11">
        <v>27</v>
      </c>
      <c r="J273" s="5">
        <v>4.3978390000000003</v>
      </c>
      <c r="K273" s="11">
        <v>27</v>
      </c>
      <c r="L273" s="5">
        <v>6.0252290000000004</v>
      </c>
      <c r="X273" s="11">
        <v>27</v>
      </c>
      <c r="Y273" s="5">
        <v>3.673121E-2</v>
      </c>
      <c r="Z273" s="11">
        <v>27</v>
      </c>
      <c r="AA273" s="5">
        <v>1.0742579999999999</v>
      </c>
      <c r="AB273" s="11">
        <v>27</v>
      </c>
      <c r="AC273" s="5">
        <v>3.3439450000000002</v>
      </c>
      <c r="AD273" s="11">
        <v>27</v>
      </c>
      <c r="AE273" s="5">
        <v>6.589658</v>
      </c>
      <c r="AF273" s="11">
        <v>27</v>
      </c>
      <c r="AG273" s="5">
        <v>10.624549999999999</v>
      </c>
      <c r="AH273" s="11">
        <v>27</v>
      </c>
      <c r="AI273" s="5">
        <v>15.30616</v>
      </c>
    </row>
    <row r="274" spans="1:35" x14ac:dyDescent="0.25">
      <c r="A274" s="9">
        <v>27.1</v>
      </c>
      <c r="B274" s="10">
        <v>0.1302944</v>
      </c>
      <c r="C274" s="9">
        <v>27.1</v>
      </c>
      <c r="D274" s="4">
        <v>0.73578410000000005</v>
      </c>
      <c r="E274" s="9">
        <v>27.1</v>
      </c>
      <c r="F274" s="4">
        <v>1.703929</v>
      </c>
      <c r="G274" s="9">
        <v>27.1</v>
      </c>
      <c r="H274" s="4">
        <v>2.9441600000000001</v>
      </c>
      <c r="I274" s="9">
        <v>27.1</v>
      </c>
      <c r="J274" s="4">
        <v>4.3981149999999998</v>
      </c>
      <c r="K274" s="9">
        <v>27.1</v>
      </c>
      <c r="L274" s="4">
        <v>6.0255850000000004</v>
      </c>
      <c r="X274" s="9">
        <v>27.1</v>
      </c>
      <c r="Y274" s="4">
        <v>3.6759670000000001E-2</v>
      </c>
      <c r="Z274" s="9">
        <v>27.1</v>
      </c>
      <c r="AA274" s="4">
        <v>1.075026</v>
      </c>
      <c r="AB274" s="9">
        <v>27.1</v>
      </c>
      <c r="AC274" s="4">
        <v>3.3461799999999999</v>
      </c>
      <c r="AD274" s="9">
        <v>27.1</v>
      </c>
      <c r="AE274" s="4">
        <v>6.5938189999999999</v>
      </c>
      <c r="AF274" s="9">
        <v>27.1</v>
      </c>
      <c r="AG274" s="4">
        <v>10.630940000000001</v>
      </c>
      <c r="AH274" s="9">
        <v>27.1</v>
      </c>
      <c r="AI274" s="4">
        <v>15.31498</v>
      </c>
    </row>
    <row r="275" spans="1:35" x14ac:dyDescent="0.25">
      <c r="A275" s="11">
        <v>27.2</v>
      </c>
      <c r="B275" s="12">
        <v>0.13030600000000001</v>
      </c>
      <c r="C275" s="11">
        <v>27.2</v>
      </c>
      <c r="D275" s="5">
        <v>0.73584280000000002</v>
      </c>
      <c r="E275" s="11">
        <v>27.2</v>
      </c>
      <c r="F275" s="5">
        <v>1.704053</v>
      </c>
      <c r="G275" s="11">
        <v>27.2</v>
      </c>
      <c r="H275" s="5">
        <v>2.9443579999999998</v>
      </c>
      <c r="I275" s="11">
        <v>27.2</v>
      </c>
      <c r="J275" s="5">
        <v>4.3983910000000002</v>
      </c>
      <c r="K275" s="11">
        <v>27.2</v>
      </c>
      <c r="L275" s="5">
        <v>6.0259419999999997</v>
      </c>
      <c r="X275" s="11">
        <v>27.2</v>
      </c>
      <c r="Y275" s="5">
        <v>3.6788120000000001E-2</v>
      </c>
      <c r="Z275" s="11">
        <v>27.2</v>
      </c>
      <c r="AA275" s="5">
        <v>1.0757939999999999</v>
      </c>
      <c r="AB275" s="11">
        <v>27.2</v>
      </c>
      <c r="AC275" s="5">
        <v>3.3484159999999998</v>
      </c>
      <c r="AD275" s="11">
        <v>27.2</v>
      </c>
      <c r="AE275" s="5">
        <v>6.5979780000000003</v>
      </c>
      <c r="AF275" s="11">
        <v>27.2</v>
      </c>
      <c r="AG275" s="5">
        <v>10.637320000000001</v>
      </c>
      <c r="AH275" s="11">
        <v>27.2</v>
      </c>
      <c r="AI275" s="5">
        <v>15.3238</v>
      </c>
    </row>
    <row r="276" spans="1:35" x14ac:dyDescent="0.25">
      <c r="A276" s="9">
        <v>27.3</v>
      </c>
      <c r="B276" s="10">
        <v>0.13031770000000001</v>
      </c>
      <c r="C276" s="9">
        <v>27.3</v>
      </c>
      <c r="D276" s="4">
        <v>0.73590149999999999</v>
      </c>
      <c r="E276" s="9">
        <v>27.3</v>
      </c>
      <c r="F276" s="4">
        <v>1.7041770000000001</v>
      </c>
      <c r="G276" s="9">
        <v>27.3</v>
      </c>
      <c r="H276" s="4">
        <v>2.944556</v>
      </c>
      <c r="I276" s="9">
        <v>27.3</v>
      </c>
      <c r="J276" s="4">
        <v>4.3986669999999997</v>
      </c>
      <c r="K276" s="9">
        <v>27.3</v>
      </c>
      <c r="L276" s="4">
        <v>6.0262989999999999</v>
      </c>
      <c r="X276" s="9">
        <v>27.3</v>
      </c>
      <c r="Y276" s="4">
        <v>3.681657E-2</v>
      </c>
      <c r="Z276" s="9">
        <v>27.3</v>
      </c>
      <c r="AA276" s="4">
        <v>1.0765610000000001</v>
      </c>
      <c r="AB276" s="9">
        <v>27.3</v>
      </c>
      <c r="AC276" s="4">
        <v>3.3506499999999999</v>
      </c>
      <c r="AD276" s="9">
        <v>27.3</v>
      </c>
      <c r="AE276" s="4">
        <v>6.6021359999999998</v>
      </c>
      <c r="AF276" s="9">
        <v>27.3</v>
      </c>
      <c r="AG276" s="4">
        <v>10.643700000000001</v>
      </c>
      <c r="AH276" s="9">
        <v>27.3</v>
      </c>
      <c r="AI276" s="4">
        <v>15.332610000000001</v>
      </c>
    </row>
    <row r="277" spans="1:35" x14ac:dyDescent="0.25">
      <c r="A277" s="11">
        <v>27.4</v>
      </c>
      <c r="B277" s="12">
        <v>0.13032940000000001</v>
      </c>
      <c r="C277" s="11">
        <v>27.4</v>
      </c>
      <c r="D277" s="5">
        <v>0.73596019999999995</v>
      </c>
      <c r="E277" s="11">
        <v>27.4</v>
      </c>
      <c r="F277" s="5">
        <v>1.7043010000000001</v>
      </c>
      <c r="G277" s="11">
        <v>27.4</v>
      </c>
      <c r="H277" s="5">
        <v>2.944753</v>
      </c>
      <c r="I277" s="11">
        <v>27.4</v>
      </c>
      <c r="J277" s="5">
        <v>4.398943</v>
      </c>
      <c r="K277" s="11">
        <v>27.4</v>
      </c>
      <c r="L277" s="5">
        <v>6.0266549999999999</v>
      </c>
      <c r="X277" s="11">
        <v>27.4</v>
      </c>
      <c r="Y277" s="5">
        <v>3.6845019999999999E-2</v>
      </c>
      <c r="Z277" s="11">
        <v>27.4</v>
      </c>
      <c r="AA277" s="5">
        <v>1.077329</v>
      </c>
      <c r="AB277" s="11">
        <v>27.4</v>
      </c>
      <c r="AC277" s="5">
        <v>3.352884</v>
      </c>
      <c r="AD277" s="11">
        <v>27.4</v>
      </c>
      <c r="AE277" s="5">
        <v>6.606293</v>
      </c>
      <c r="AF277" s="11">
        <v>27.4</v>
      </c>
      <c r="AG277" s="5">
        <v>10.650080000000001</v>
      </c>
      <c r="AH277" s="11">
        <v>27.4</v>
      </c>
      <c r="AI277" s="5">
        <v>15.341419999999999</v>
      </c>
    </row>
    <row r="278" spans="1:35" x14ac:dyDescent="0.25">
      <c r="A278" s="9">
        <v>27.5</v>
      </c>
      <c r="B278" s="10">
        <v>0.13034109999999999</v>
      </c>
      <c r="C278" s="9">
        <v>27.5</v>
      </c>
      <c r="D278" s="4">
        <v>0.73601899999999998</v>
      </c>
      <c r="E278" s="9">
        <v>27.5</v>
      </c>
      <c r="F278" s="4">
        <v>1.7044250000000001</v>
      </c>
      <c r="G278" s="9">
        <v>27.5</v>
      </c>
      <c r="H278" s="4">
        <v>2.9449510000000001</v>
      </c>
      <c r="I278" s="9">
        <v>27.5</v>
      </c>
      <c r="J278" s="4">
        <v>4.3992199999999997</v>
      </c>
      <c r="K278" s="9">
        <v>27.5</v>
      </c>
      <c r="L278" s="4">
        <v>6.027012</v>
      </c>
      <c r="X278" s="9">
        <v>27.5</v>
      </c>
      <c r="Y278" s="4">
        <v>3.6873469999999998E-2</v>
      </c>
      <c r="Z278" s="9">
        <v>27.5</v>
      </c>
      <c r="AA278" s="4">
        <v>1.0780959999999999</v>
      </c>
      <c r="AB278" s="9">
        <v>27.5</v>
      </c>
      <c r="AC278" s="4">
        <v>3.355118</v>
      </c>
      <c r="AD278" s="9">
        <v>27.5</v>
      </c>
      <c r="AE278" s="4">
        <v>6.610449</v>
      </c>
      <c r="AF278" s="9">
        <v>27.5</v>
      </c>
      <c r="AG278" s="4">
        <v>10.656459999999999</v>
      </c>
      <c r="AH278" s="9">
        <v>27.5</v>
      </c>
      <c r="AI278" s="4">
        <v>15.35022</v>
      </c>
    </row>
    <row r="279" spans="1:35" x14ac:dyDescent="0.25">
      <c r="A279" s="11">
        <v>27.6</v>
      </c>
      <c r="B279" s="12">
        <v>0.13035269999999999</v>
      </c>
      <c r="C279" s="11">
        <v>27.6</v>
      </c>
      <c r="D279" s="5">
        <v>0.73607769999999995</v>
      </c>
      <c r="E279" s="11">
        <v>27.6</v>
      </c>
      <c r="F279" s="5">
        <v>1.704548</v>
      </c>
      <c r="G279" s="11">
        <v>27.6</v>
      </c>
      <c r="H279" s="5">
        <v>2.9451489999999998</v>
      </c>
      <c r="I279" s="11">
        <v>27.6</v>
      </c>
      <c r="J279" s="5">
        <v>4.3994960000000001</v>
      </c>
      <c r="K279" s="11">
        <v>27.6</v>
      </c>
      <c r="L279" s="5">
        <v>6.0273690000000002</v>
      </c>
      <c r="X279" s="11">
        <v>27.6</v>
      </c>
      <c r="Y279" s="5">
        <v>3.6901910000000003E-2</v>
      </c>
      <c r="Z279" s="11">
        <v>27.6</v>
      </c>
      <c r="AA279" s="5">
        <v>1.078864</v>
      </c>
      <c r="AB279" s="11">
        <v>27.6</v>
      </c>
      <c r="AC279" s="5">
        <v>3.357351</v>
      </c>
      <c r="AD279" s="11">
        <v>27.6</v>
      </c>
      <c r="AE279" s="5">
        <v>6.6146029999999998</v>
      </c>
      <c r="AF279" s="11">
        <v>27.6</v>
      </c>
      <c r="AG279" s="5">
        <v>10.662839999999999</v>
      </c>
      <c r="AH279" s="11">
        <v>27.6</v>
      </c>
      <c r="AI279" s="5">
        <v>15.359019999999999</v>
      </c>
    </row>
    <row r="280" spans="1:35" x14ac:dyDescent="0.25">
      <c r="A280" s="9">
        <v>27.7</v>
      </c>
      <c r="B280" s="10">
        <v>0.13036439999999999</v>
      </c>
      <c r="C280" s="9">
        <v>27.7</v>
      </c>
      <c r="D280" s="4">
        <v>0.73613640000000002</v>
      </c>
      <c r="E280" s="9">
        <v>27.7</v>
      </c>
      <c r="F280" s="4">
        <v>1.704672</v>
      </c>
      <c r="G280" s="9">
        <v>27.7</v>
      </c>
      <c r="H280" s="4">
        <v>2.9453469999999999</v>
      </c>
      <c r="I280" s="9">
        <v>27.7</v>
      </c>
      <c r="J280" s="4">
        <v>4.3997719999999996</v>
      </c>
      <c r="K280" s="9">
        <v>27.7</v>
      </c>
      <c r="L280" s="4">
        <v>6.0277250000000002</v>
      </c>
      <c r="X280" s="9">
        <v>27.7</v>
      </c>
      <c r="Y280" s="4">
        <v>3.6930360000000002E-2</v>
      </c>
      <c r="Z280" s="9">
        <v>27.7</v>
      </c>
      <c r="AA280" s="4">
        <v>1.079631</v>
      </c>
      <c r="AB280" s="9">
        <v>27.7</v>
      </c>
      <c r="AC280" s="4">
        <v>3.3595830000000002</v>
      </c>
      <c r="AD280" s="9">
        <v>27.7</v>
      </c>
      <c r="AE280" s="4">
        <v>6.6187560000000003</v>
      </c>
      <c r="AF280" s="9">
        <v>27.7</v>
      </c>
      <c r="AG280" s="4">
        <v>10.66921</v>
      </c>
      <c r="AH280" s="9">
        <v>27.7</v>
      </c>
      <c r="AI280" s="4">
        <v>15.36782</v>
      </c>
    </row>
    <row r="281" spans="1:35" x14ac:dyDescent="0.25">
      <c r="A281" s="11">
        <v>27.8</v>
      </c>
      <c r="B281" s="12">
        <v>0.13037609999999999</v>
      </c>
      <c r="C281" s="11">
        <v>27.8</v>
      </c>
      <c r="D281" s="5">
        <v>0.73619509999999999</v>
      </c>
      <c r="E281" s="11">
        <v>27.8</v>
      </c>
      <c r="F281" s="5">
        <v>1.704796</v>
      </c>
      <c r="G281" s="11">
        <v>27.8</v>
      </c>
      <c r="H281" s="5">
        <v>2.9455450000000001</v>
      </c>
      <c r="I281" s="11">
        <v>27.8</v>
      </c>
      <c r="J281" s="5">
        <v>4.400048</v>
      </c>
      <c r="K281" s="11">
        <v>27.8</v>
      </c>
      <c r="L281" s="5">
        <v>6.0280810000000002</v>
      </c>
      <c r="X281" s="11">
        <v>27.8</v>
      </c>
      <c r="Y281" s="5">
        <v>3.6958810000000002E-2</v>
      </c>
      <c r="Z281" s="11">
        <v>27.8</v>
      </c>
      <c r="AA281" s="5">
        <v>1.080398</v>
      </c>
      <c r="AB281" s="11">
        <v>27.8</v>
      </c>
      <c r="AC281" s="5">
        <v>3.361815</v>
      </c>
      <c r="AD281" s="11">
        <v>27.8</v>
      </c>
      <c r="AE281" s="5">
        <v>6.6229079999999998</v>
      </c>
      <c r="AF281" s="11">
        <v>27.8</v>
      </c>
      <c r="AG281" s="5">
        <v>10.67558</v>
      </c>
      <c r="AH281" s="11">
        <v>27.8</v>
      </c>
      <c r="AI281" s="5">
        <v>15.376609999999999</v>
      </c>
    </row>
    <row r="282" spans="1:35" x14ac:dyDescent="0.25">
      <c r="A282" s="9">
        <v>27.9</v>
      </c>
      <c r="B282" s="10">
        <v>0.1303877</v>
      </c>
      <c r="C282" s="9">
        <v>27.9</v>
      </c>
      <c r="D282" s="4">
        <v>0.73625379999999996</v>
      </c>
      <c r="E282" s="9">
        <v>27.9</v>
      </c>
      <c r="F282" s="4">
        <v>1.70492</v>
      </c>
      <c r="G282" s="9">
        <v>27.9</v>
      </c>
      <c r="H282" s="4">
        <v>2.9457420000000001</v>
      </c>
      <c r="I282" s="9">
        <v>27.9</v>
      </c>
      <c r="J282" s="4">
        <v>4.4003240000000003</v>
      </c>
      <c r="K282" s="9">
        <v>27.9</v>
      </c>
      <c r="L282" s="4">
        <v>6.0284380000000004</v>
      </c>
      <c r="X282" s="9">
        <v>27.9</v>
      </c>
      <c r="Y282" s="4">
        <v>3.6987249999999999E-2</v>
      </c>
      <c r="Z282" s="9">
        <v>27.9</v>
      </c>
      <c r="AA282" s="4">
        <v>1.0811649999999999</v>
      </c>
      <c r="AB282" s="9">
        <v>27.9</v>
      </c>
      <c r="AC282" s="4">
        <v>3.3640469999999998</v>
      </c>
      <c r="AD282" s="9">
        <v>27.9</v>
      </c>
      <c r="AE282" s="4">
        <v>6.627059</v>
      </c>
      <c r="AF282" s="9">
        <v>27.9</v>
      </c>
      <c r="AG282" s="4">
        <v>10.681950000000001</v>
      </c>
      <c r="AH282" s="9">
        <v>27.9</v>
      </c>
      <c r="AI282" s="4">
        <v>15.385400000000001</v>
      </c>
    </row>
    <row r="283" spans="1:35" x14ac:dyDescent="0.25">
      <c r="A283" s="11">
        <v>28</v>
      </c>
      <c r="B283" s="12">
        <v>0.1303994</v>
      </c>
      <c r="C283" s="11">
        <v>28</v>
      </c>
      <c r="D283" s="5">
        <v>0.73631250000000004</v>
      </c>
      <c r="E283" s="11">
        <v>28</v>
      </c>
      <c r="F283" s="5">
        <v>1.705044</v>
      </c>
      <c r="G283" s="11">
        <v>28</v>
      </c>
      <c r="H283" s="5">
        <v>2.9459399999999998</v>
      </c>
      <c r="I283" s="11">
        <v>28</v>
      </c>
      <c r="J283" s="5">
        <v>4.4005999999999998</v>
      </c>
      <c r="K283" s="11">
        <v>28</v>
      </c>
      <c r="L283" s="5">
        <v>6.0287940000000004</v>
      </c>
      <c r="X283" s="11">
        <v>28</v>
      </c>
      <c r="Y283" s="5">
        <v>3.7015699999999999E-2</v>
      </c>
      <c r="Z283" s="11">
        <v>28</v>
      </c>
      <c r="AA283" s="5">
        <v>1.0819319999999999</v>
      </c>
      <c r="AB283" s="11">
        <v>28</v>
      </c>
      <c r="AC283" s="5">
        <v>3.3662779999999999</v>
      </c>
      <c r="AD283" s="11">
        <v>28</v>
      </c>
      <c r="AE283" s="5">
        <v>6.631208</v>
      </c>
      <c r="AF283" s="11">
        <v>28</v>
      </c>
      <c r="AG283" s="5">
        <v>10.68831</v>
      </c>
      <c r="AH283" s="11">
        <v>28</v>
      </c>
      <c r="AI283" s="5">
        <v>15.39419</v>
      </c>
    </row>
    <row r="284" spans="1:35" x14ac:dyDescent="0.25">
      <c r="A284" s="9">
        <v>28.1</v>
      </c>
      <c r="B284" s="10">
        <v>0.1304111</v>
      </c>
      <c r="C284" s="9">
        <v>28.1</v>
      </c>
      <c r="D284" s="4">
        <v>0.7363712</v>
      </c>
      <c r="E284" s="9">
        <v>28.1</v>
      </c>
      <c r="F284" s="4">
        <v>1.7051670000000001</v>
      </c>
      <c r="G284" s="9">
        <v>28.1</v>
      </c>
      <c r="H284" s="4">
        <v>2.9461379999999999</v>
      </c>
      <c r="I284" s="9">
        <v>28.1</v>
      </c>
      <c r="J284" s="4">
        <v>4.4008760000000002</v>
      </c>
      <c r="K284" s="9">
        <v>28.1</v>
      </c>
      <c r="L284" s="4">
        <v>6.0291509999999997</v>
      </c>
      <c r="X284" s="9">
        <v>28.1</v>
      </c>
      <c r="Y284" s="4">
        <v>3.7044149999999998E-2</v>
      </c>
      <c r="Z284" s="9">
        <v>28.1</v>
      </c>
      <c r="AA284" s="4">
        <v>1.0826990000000001</v>
      </c>
      <c r="AB284" s="9">
        <v>28.1</v>
      </c>
      <c r="AC284" s="4">
        <v>3.3685079999999998</v>
      </c>
      <c r="AD284" s="9">
        <v>28.1</v>
      </c>
      <c r="AE284" s="4">
        <v>6.6353569999999999</v>
      </c>
      <c r="AF284" s="9">
        <v>28.1</v>
      </c>
      <c r="AG284" s="4">
        <v>10.69468</v>
      </c>
      <c r="AH284" s="9">
        <v>28.1</v>
      </c>
      <c r="AI284" s="4">
        <v>15.402979999999999</v>
      </c>
    </row>
    <row r="285" spans="1:35" x14ac:dyDescent="0.25">
      <c r="A285" s="11">
        <v>28.2</v>
      </c>
      <c r="B285" s="12">
        <v>0.1304227</v>
      </c>
      <c r="C285" s="11">
        <v>28.2</v>
      </c>
      <c r="D285" s="5">
        <v>0.73642989999999997</v>
      </c>
      <c r="E285" s="11">
        <v>28.2</v>
      </c>
      <c r="F285" s="5">
        <v>1.7052909999999999</v>
      </c>
      <c r="G285" s="11">
        <v>28.2</v>
      </c>
      <c r="H285" s="5">
        <v>2.9463360000000001</v>
      </c>
      <c r="I285" s="11">
        <v>28.2</v>
      </c>
      <c r="J285" s="5">
        <v>4.4011519999999997</v>
      </c>
      <c r="K285" s="11">
        <v>28.2</v>
      </c>
      <c r="L285" s="5">
        <v>6.0295069999999997</v>
      </c>
      <c r="X285" s="11">
        <v>28.2</v>
      </c>
      <c r="Y285" s="5">
        <v>3.7072590000000002E-2</v>
      </c>
      <c r="Z285" s="11">
        <v>28.2</v>
      </c>
      <c r="AA285" s="5">
        <v>1.083466</v>
      </c>
      <c r="AB285" s="11">
        <v>28.2</v>
      </c>
      <c r="AC285" s="5">
        <v>3.3707379999999998</v>
      </c>
      <c r="AD285" s="11">
        <v>28.2</v>
      </c>
      <c r="AE285" s="5">
        <v>6.6395039999999996</v>
      </c>
      <c r="AF285" s="11">
        <v>28.2</v>
      </c>
      <c r="AG285" s="5">
        <v>10.701040000000001</v>
      </c>
      <c r="AH285" s="11">
        <v>28.2</v>
      </c>
      <c r="AI285" s="5">
        <v>15.41175</v>
      </c>
    </row>
    <row r="286" spans="1:35" x14ac:dyDescent="0.25">
      <c r="A286" s="9">
        <v>28.3</v>
      </c>
      <c r="B286" s="10">
        <v>0.13043440000000001</v>
      </c>
      <c r="C286" s="9">
        <v>28.3</v>
      </c>
      <c r="D286" s="4">
        <v>0.73648860000000005</v>
      </c>
      <c r="E286" s="9">
        <v>28.3</v>
      </c>
      <c r="F286" s="4">
        <v>1.7054149999999999</v>
      </c>
      <c r="G286" s="9">
        <v>28.3</v>
      </c>
      <c r="H286" s="4">
        <v>2.9465330000000001</v>
      </c>
      <c r="I286" s="9">
        <v>28.3</v>
      </c>
      <c r="J286" s="4">
        <v>4.4014280000000001</v>
      </c>
      <c r="K286" s="9">
        <v>28.3</v>
      </c>
      <c r="L286" s="4">
        <v>6.0298639999999999</v>
      </c>
      <c r="X286" s="9">
        <v>28.3</v>
      </c>
      <c r="Y286" s="4">
        <v>3.710103E-2</v>
      </c>
      <c r="Z286" s="9">
        <v>28.3</v>
      </c>
      <c r="AA286" s="4">
        <v>1.084233</v>
      </c>
      <c r="AB286" s="9">
        <v>28.3</v>
      </c>
      <c r="AC286" s="4">
        <v>3.3729680000000002</v>
      </c>
      <c r="AD286" s="9">
        <v>28.3</v>
      </c>
      <c r="AE286" s="4">
        <v>6.6436500000000001</v>
      </c>
      <c r="AF286" s="9">
        <v>28.3</v>
      </c>
      <c r="AG286" s="4">
        <v>10.7074</v>
      </c>
      <c r="AH286" s="9">
        <v>28.3</v>
      </c>
      <c r="AI286" s="4">
        <v>15.420529999999999</v>
      </c>
    </row>
    <row r="287" spans="1:35" x14ac:dyDescent="0.25">
      <c r="A287" s="11">
        <v>28.4</v>
      </c>
      <c r="B287" s="12">
        <v>0.13044610000000001</v>
      </c>
      <c r="C287" s="11">
        <v>28.4</v>
      </c>
      <c r="D287" s="5">
        <v>0.73654739999999996</v>
      </c>
      <c r="E287" s="11">
        <v>28.4</v>
      </c>
      <c r="F287" s="5">
        <v>1.7055389999999999</v>
      </c>
      <c r="G287" s="11">
        <v>28.4</v>
      </c>
      <c r="H287" s="5">
        <v>2.9467310000000002</v>
      </c>
      <c r="I287" s="11">
        <v>28.4</v>
      </c>
      <c r="J287" s="5">
        <v>4.4017039999999996</v>
      </c>
      <c r="K287" s="11">
        <v>28.4</v>
      </c>
      <c r="L287" s="5">
        <v>6.0302199999999999</v>
      </c>
      <c r="X287" s="11">
        <v>28.4</v>
      </c>
      <c r="Y287" s="5">
        <v>3.7129469999999998E-2</v>
      </c>
      <c r="Z287" s="11">
        <v>28.4</v>
      </c>
      <c r="AA287" s="5">
        <v>1.084999</v>
      </c>
      <c r="AB287" s="11">
        <v>28.4</v>
      </c>
      <c r="AC287" s="5">
        <v>3.375197</v>
      </c>
      <c r="AD287" s="11">
        <v>28.4</v>
      </c>
      <c r="AE287" s="5">
        <v>6.6477940000000002</v>
      </c>
      <c r="AF287" s="11">
        <v>28.4</v>
      </c>
      <c r="AG287" s="5">
        <v>10.713760000000001</v>
      </c>
      <c r="AH287" s="11">
        <v>28.4</v>
      </c>
      <c r="AI287" s="5">
        <v>15.429309999999999</v>
      </c>
    </row>
    <row r="288" spans="1:35" x14ac:dyDescent="0.25">
      <c r="A288" s="9">
        <v>28.5</v>
      </c>
      <c r="B288" s="10">
        <v>0.13045770000000001</v>
      </c>
      <c r="C288" s="9">
        <v>28.5</v>
      </c>
      <c r="D288" s="4">
        <v>0.73660610000000004</v>
      </c>
      <c r="E288" s="9">
        <v>28.5</v>
      </c>
      <c r="F288" s="4">
        <v>1.705662</v>
      </c>
      <c r="G288" s="9">
        <v>28.5</v>
      </c>
      <c r="H288" s="4">
        <v>2.9469289999999999</v>
      </c>
      <c r="I288" s="9">
        <v>28.5</v>
      </c>
      <c r="J288" s="4">
        <v>4.40198</v>
      </c>
      <c r="K288" s="9">
        <v>28.5</v>
      </c>
      <c r="L288" s="4">
        <v>6.0305759999999999</v>
      </c>
      <c r="X288" s="9">
        <v>28.5</v>
      </c>
      <c r="Y288" s="4">
        <v>3.7157919999999997E-2</v>
      </c>
      <c r="Z288" s="9">
        <v>28.5</v>
      </c>
      <c r="AA288" s="4">
        <v>1.085766</v>
      </c>
      <c r="AB288" s="9">
        <v>28.5</v>
      </c>
      <c r="AC288" s="4">
        <v>3.3774250000000001</v>
      </c>
      <c r="AD288" s="9">
        <v>28.5</v>
      </c>
      <c r="AE288" s="4">
        <v>6.6519370000000002</v>
      </c>
      <c r="AF288" s="9">
        <v>28.5</v>
      </c>
      <c r="AG288" s="4">
        <v>10.72011</v>
      </c>
      <c r="AH288" s="9">
        <v>28.5</v>
      </c>
      <c r="AI288" s="4">
        <v>15.438079999999999</v>
      </c>
    </row>
    <row r="289" spans="1:35" x14ac:dyDescent="0.25">
      <c r="A289" s="11">
        <v>28.6</v>
      </c>
      <c r="B289" s="12">
        <v>0.13046940000000001</v>
      </c>
      <c r="C289" s="11">
        <v>28.6</v>
      </c>
      <c r="D289" s="5">
        <v>0.73666469999999995</v>
      </c>
      <c r="E289" s="11">
        <v>28.6</v>
      </c>
      <c r="F289" s="5">
        <v>1.705786</v>
      </c>
      <c r="G289" s="11">
        <v>28.6</v>
      </c>
      <c r="H289" s="5">
        <v>2.9471259999999999</v>
      </c>
      <c r="I289" s="11">
        <v>28.6</v>
      </c>
      <c r="J289" s="5">
        <v>4.4022560000000004</v>
      </c>
      <c r="K289" s="11">
        <v>28.6</v>
      </c>
      <c r="L289" s="5">
        <v>6.030932</v>
      </c>
      <c r="X289" s="11">
        <v>28.6</v>
      </c>
      <c r="Y289" s="5">
        <v>3.718635E-2</v>
      </c>
      <c r="Z289" s="11">
        <v>28.6</v>
      </c>
      <c r="AA289" s="5">
        <v>1.0865320000000001</v>
      </c>
      <c r="AB289" s="11">
        <v>28.6</v>
      </c>
      <c r="AC289" s="5">
        <v>3.3796529999999998</v>
      </c>
      <c r="AD289" s="11">
        <v>28.6</v>
      </c>
      <c r="AE289" s="5">
        <v>6.6560800000000002</v>
      </c>
      <c r="AF289" s="11">
        <v>28.6</v>
      </c>
      <c r="AG289" s="5">
        <v>10.726459999999999</v>
      </c>
      <c r="AH289" s="11">
        <v>28.6</v>
      </c>
      <c r="AI289" s="5">
        <v>15.44684</v>
      </c>
    </row>
    <row r="290" spans="1:35" x14ac:dyDescent="0.25">
      <c r="A290" s="9">
        <v>28.7</v>
      </c>
      <c r="B290" s="10">
        <v>0.13048109999999999</v>
      </c>
      <c r="C290" s="9">
        <v>28.7</v>
      </c>
      <c r="D290" s="4">
        <v>0.73672340000000003</v>
      </c>
      <c r="E290" s="9">
        <v>28.7</v>
      </c>
      <c r="F290" s="4">
        <v>1.70591</v>
      </c>
      <c r="G290" s="9">
        <v>28.7</v>
      </c>
      <c r="H290" s="4">
        <v>2.9473240000000001</v>
      </c>
      <c r="I290" s="9">
        <v>28.7</v>
      </c>
      <c r="J290" s="4">
        <v>4.402533</v>
      </c>
      <c r="K290" s="9">
        <v>28.7</v>
      </c>
      <c r="L290" s="4">
        <v>6.0312890000000001</v>
      </c>
      <c r="X290" s="9">
        <v>28.7</v>
      </c>
      <c r="Y290" s="4">
        <v>3.7214799999999999E-2</v>
      </c>
      <c r="Z290" s="9">
        <v>28.7</v>
      </c>
      <c r="AA290" s="4">
        <v>1.0872980000000001</v>
      </c>
      <c r="AB290" s="9">
        <v>28.7</v>
      </c>
      <c r="AC290" s="4">
        <v>3.3818809999999999</v>
      </c>
      <c r="AD290" s="9">
        <v>28.7</v>
      </c>
      <c r="AE290" s="4">
        <v>6.6602209999999999</v>
      </c>
      <c r="AF290" s="9">
        <v>28.7</v>
      </c>
      <c r="AG290" s="4">
        <v>10.732810000000001</v>
      </c>
      <c r="AH290" s="9">
        <v>28.7</v>
      </c>
      <c r="AI290" s="4">
        <v>15.4556</v>
      </c>
    </row>
    <row r="291" spans="1:35" x14ac:dyDescent="0.25">
      <c r="A291" s="11">
        <v>28.8</v>
      </c>
      <c r="B291" s="12">
        <v>0.13049269999999999</v>
      </c>
      <c r="C291" s="11">
        <v>28.8</v>
      </c>
      <c r="D291" s="5">
        <v>0.7367821</v>
      </c>
      <c r="E291" s="11">
        <v>28.8</v>
      </c>
      <c r="F291" s="5">
        <v>1.7060340000000001</v>
      </c>
      <c r="G291" s="11">
        <v>28.8</v>
      </c>
      <c r="H291" s="5">
        <v>2.9475220000000002</v>
      </c>
      <c r="I291" s="11">
        <v>28.8</v>
      </c>
      <c r="J291" s="5">
        <v>4.4028080000000003</v>
      </c>
      <c r="K291" s="11">
        <v>28.8</v>
      </c>
      <c r="L291" s="5">
        <v>6.0316450000000001</v>
      </c>
      <c r="X291" s="11">
        <v>28.8</v>
      </c>
      <c r="Y291" s="5">
        <v>3.7243239999999997E-2</v>
      </c>
      <c r="Z291" s="11">
        <v>28.8</v>
      </c>
      <c r="AA291" s="5">
        <v>1.0880639999999999</v>
      </c>
      <c r="AB291" s="11">
        <v>28.8</v>
      </c>
      <c r="AC291" s="5">
        <v>3.3841079999999999</v>
      </c>
      <c r="AD291" s="11">
        <v>28.8</v>
      </c>
      <c r="AE291" s="5">
        <v>6.6643600000000003</v>
      </c>
      <c r="AF291" s="11">
        <v>28.8</v>
      </c>
      <c r="AG291" s="5">
        <v>10.73916</v>
      </c>
      <c r="AH291" s="11">
        <v>28.8</v>
      </c>
      <c r="AI291" s="5">
        <v>15.464359999999999</v>
      </c>
    </row>
    <row r="292" spans="1:35" x14ac:dyDescent="0.25">
      <c r="A292" s="9">
        <v>28.9</v>
      </c>
      <c r="B292" s="10">
        <v>0.13050439999999999</v>
      </c>
      <c r="C292" s="9">
        <v>28.9</v>
      </c>
      <c r="D292" s="4">
        <v>0.73684079999999996</v>
      </c>
      <c r="E292" s="9">
        <v>28.9</v>
      </c>
      <c r="F292" s="4">
        <v>1.7061580000000001</v>
      </c>
      <c r="G292" s="9">
        <v>28.9</v>
      </c>
      <c r="H292" s="4">
        <v>2.9477199999999999</v>
      </c>
      <c r="I292" s="9">
        <v>28.9</v>
      </c>
      <c r="J292" s="4">
        <v>4.4030839999999998</v>
      </c>
      <c r="K292" s="9">
        <v>28.9</v>
      </c>
      <c r="L292" s="4">
        <v>6.0320010000000002</v>
      </c>
      <c r="X292" s="9">
        <v>28.9</v>
      </c>
      <c r="Y292" s="4">
        <v>3.727167E-2</v>
      </c>
      <c r="Z292" s="9">
        <v>28.9</v>
      </c>
      <c r="AA292" s="4">
        <v>1.08883</v>
      </c>
      <c r="AB292" s="9">
        <v>28.9</v>
      </c>
      <c r="AC292" s="4">
        <v>3.3863340000000002</v>
      </c>
      <c r="AD292" s="9">
        <v>28.9</v>
      </c>
      <c r="AE292" s="4">
        <v>6.6684989999999997</v>
      </c>
      <c r="AF292" s="9">
        <v>28.9</v>
      </c>
      <c r="AG292" s="4">
        <v>10.745509999999999</v>
      </c>
      <c r="AH292" s="9">
        <v>28.9</v>
      </c>
      <c r="AI292" s="4">
        <v>15.47312</v>
      </c>
    </row>
    <row r="293" spans="1:35" x14ac:dyDescent="0.25">
      <c r="A293" s="11">
        <v>29</v>
      </c>
      <c r="B293" s="12">
        <v>0.1305161</v>
      </c>
      <c r="C293" s="11">
        <v>29</v>
      </c>
      <c r="D293" s="5">
        <v>0.73689950000000004</v>
      </c>
      <c r="E293" s="11">
        <v>29</v>
      </c>
      <c r="F293" s="5">
        <v>1.7062809999999999</v>
      </c>
      <c r="G293" s="11">
        <v>29</v>
      </c>
      <c r="H293" s="5">
        <v>2.9479169999999999</v>
      </c>
      <c r="I293" s="11">
        <v>29</v>
      </c>
      <c r="J293" s="5">
        <v>4.4033600000000002</v>
      </c>
      <c r="K293" s="11">
        <v>29</v>
      </c>
      <c r="L293" s="5">
        <v>6.0323580000000003</v>
      </c>
      <c r="X293" s="11">
        <v>29</v>
      </c>
      <c r="Y293" s="5">
        <v>3.7300109999999997E-2</v>
      </c>
      <c r="Z293" s="11">
        <v>29</v>
      </c>
      <c r="AA293" s="5">
        <v>1.089596</v>
      </c>
      <c r="AB293" s="11">
        <v>29</v>
      </c>
      <c r="AC293" s="5">
        <v>3.38856</v>
      </c>
      <c r="AD293" s="11">
        <v>29</v>
      </c>
      <c r="AE293" s="5">
        <v>6.6726359999999998</v>
      </c>
      <c r="AF293" s="11">
        <v>29</v>
      </c>
      <c r="AG293" s="5">
        <v>10.751849999999999</v>
      </c>
      <c r="AH293" s="11">
        <v>29</v>
      </c>
      <c r="AI293" s="5">
        <v>15.481870000000001</v>
      </c>
    </row>
    <row r="294" spans="1:35" x14ac:dyDescent="0.25">
      <c r="A294" s="9">
        <v>29.1</v>
      </c>
      <c r="B294" s="10">
        <v>0.1305277</v>
      </c>
      <c r="C294" s="9">
        <v>29.1</v>
      </c>
      <c r="D294" s="4">
        <v>0.73695809999999995</v>
      </c>
      <c r="E294" s="9">
        <v>29.1</v>
      </c>
      <c r="F294" s="4">
        <v>1.7064049999999999</v>
      </c>
      <c r="G294" s="9">
        <v>29.1</v>
      </c>
      <c r="H294" s="4">
        <v>2.948115</v>
      </c>
      <c r="I294" s="9">
        <v>29.1</v>
      </c>
      <c r="J294" s="4">
        <v>4.4036359999999997</v>
      </c>
      <c r="K294" s="9">
        <v>29.1</v>
      </c>
      <c r="L294" s="4">
        <v>6.0327140000000004</v>
      </c>
      <c r="X294" s="9">
        <v>29.1</v>
      </c>
      <c r="Y294" s="4">
        <v>3.7328550000000002E-2</v>
      </c>
      <c r="Z294" s="9">
        <v>29.1</v>
      </c>
      <c r="AA294" s="4">
        <v>1.0903620000000001</v>
      </c>
      <c r="AB294" s="9">
        <v>29.1</v>
      </c>
      <c r="AC294" s="4">
        <v>3.3907850000000002</v>
      </c>
      <c r="AD294" s="9">
        <v>29.1</v>
      </c>
      <c r="AE294" s="4">
        <v>6.6767719999999997</v>
      </c>
      <c r="AF294" s="9">
        <v>29.1</v>
      </c>
      <c r="AG294" s="4">
        <v>10.758190000000001</v>
      </c>
      <c r="AH294" s="9">
        <v>29.1</v>
      </c>
      <c r="AI294" s="4">
        <v>15.49062</v>
      </c>
    </row>
    <row r="295" spans="1:35" x14ac:dyDescent="0.25">
      <c r="A295" s="11">
        <v>29.2</v>
      </c>
      <c r="B295" s="12">
        <v>0.1305394</v>
      </c>
      <c r="C295" s="11">
        <v>29.2</v>
      </c>
      <c r="D295" s="5">
        <v>0.73701689999999997</v>
      </c>
      <c r="E295" s="11">
        <v>29.2</v>
      </c>
      <c r="F295" s="5">
        <v>1.706529</v>
      </c>
      <c r="G295" s="11">
        <v>29.2</v>
      </c>
      <c r="H295" s="5">
        <v>2.9483130000000002</v>
      </c>
      <c r="I295" s="11">
        <v>29.2</v>
      </c>
      <c r="J295" s="5">
        <v>4.403912</v>
      </c>
      <c r="K295" s="11">
        <v>29.2</v>
      </c>
      <c r="L295" s="5">
        <v>6.0330700000000004</v>
      </c>
      <c r="X295" s="11">
        <v>29.2</v>
      </c>
      <c r="Y295" s="5">
        <v>3.7356979999999998E-2</v>
      </c>
      <c r="Z295" s="11">
        <v>29.2</v>
      </c>
      <c r="AA295" s="5">
        <v>1.0911280000000001</v>
      </c>
      <c r="AB295" s="11">
        <v>29.2</v>
      </c>
      <c r="AC295" s="5">
        <v>3.3930099999999999</v>
      </c>
      <c r="AD295" s="11">
        <v>29.2</v>
      </c>
      <c r="AE295" s="5">
        <v>6.6809070000000004</v>
      </c>
      <c r="AF295" s="11">
        <v>29.2</v>
      </c>
      <c r="AG295" s="5">
        <v>10.764530000000001</v>
      </c>
      <c r="AH295" s="11">
        <v>29.2</v>
      </c>
      <c r="AI295" s="5">
        <v>15.499370000000001</v>
      </c>
    </row>
    <row r="296" spans="1:35" x14ac:dyDescent="0.25">
      <c r="A296" s="9">
        <v>29.3</v>
      </c>
      <c r="B296" s="10">
        <v>0.1305511</v>
      </c>
      <c r="C296" s="9">
        <v>29.3</v>
      </c>
      <c r="D296" s="4">
        <v>0.73707549999999999</v>
      </c>
      <c r="E296" s="9">
        <v>29.3</v>
      </c>
      <c r="F296" s="4">
        <v>1.706653</v>
      </c>
      <c r="G296" s="9">
        <v>29.3</v>
      </c>
      <c r="H296" s="4">
        <v>2.9485100000000002</v>
      </c>
      <c r="I296" s="9">
        <v>29.3</v>
      </c>
      <c r="J296" s="4">
        <v>4.4041880000000004</v>
      </c>
      <c r="K296" s="9">
        <v>29.3</v>
      </c>
      <c r="L296" s="4">
        <v>6.0334260000000004</v>
      </c>
      <c r="X296" s="9">
        <v>29.3</v>
      </c>
      <c r="Y296" s="4">
        <v>3.7385420000000003E-2</v>
      </c>
      <c r="Z296" s="9">
        <v>29.3</v>
      </c>
      <c r="AA296" s="4">
        <v>1.091893</v>
      </c>
      <c r="AB296" s="9">
        <v>29.3</v>
      </c>
      <c r="AC296" s="4">
        <v>3.395235</v>
      </c>
      <c r="AD296" s="9">
        <v>29.3</v>
      </c>
      <c r="AE296" s="4">
        <v>6.6850399999999999</v>
      </c>
      <c r="AF296" s="9">
        <v>29.3</v>
      </c>
      <c r="AG296" s="4">
        <v>10.77087</v>
      </c>
      <c r="AH296" s="9">
        <v>29.3</v>
      </c>
      <c r="AI296" s="4">
        <v>15.50811</v>
      </c>
    </row>
    <row r="297" spans="1:35" x14ac:dyDescent="0.25">
      <c r="A297" s="11">
        <v>29.4</v>
      </c>
      <c r="B297" s="12">
        <v>0.1305627</v>
      </c>
      <c r="C297" s="11">
        <v>29.4</v>
      </c>
      <c r="D297" s="5">
        <v>0.73713419999999996</v>
      </c>
      <c r="E297" s="11">
        <v>29.4</v>
      </c>
      <c r="F297" s="5">
        <v>1.7067760000000001</v>
      </c>
      <c r="G297" s="11">
        <v>29.4</v>
      </c>
      <c r="H297" s="5">
        <v>2.9487079999999999</v>
      </c>
      <c r="I297" s="11">
        <v>29.4</v>
      </c>
      <c r="J297" s="5">
        <v>4.4044639999999999</v>
      </c>
      <c r="K297" s="11">
        <v>29.4</v>
      </c>
      <c r="L297" s="5">
        <v>6.0337820000000004</v>
      </c>
      <c r="X297" s="11">
        <v>29.4</v>
      </c>
      <c r="Y297" s="5">
        <v>3.741386E-2</v>
      </c>
      <c r="Z297" s="11">
        <v>29.4</v>
      </c>
      <c r="AA297" s="5">
        <v>1.092659</v>
      </c>
      <c r="AB297" s="11">
        <v>29.4</v>
      </c>
      <c r="AC297" s="5">
        <v>3.397459</v>
      </c>
      <c r="AD297" s="11">
        <v>29.4</v>
      </c>
      <c r="AE297" s="5">
        <v>6.6891720000000001</v>
      </c>
      <c r="AF297" s="11">
        <v>29.4</v>
      </c>
      <c r="AG297" s="5">
        <v>10.77721</v>
      </c>
      <c r="AH297" s="11">
        <v>29.4</v>
      </c>
      <c r="AI297" s="5">
        <v>15.51685</v>
      </c>
    </row>
    <row r="298" spans="1:35" x14ac:dyDescent="0.25">
      <c r="A298" s="9">
        <v>29.5</v>
      </c>
      <c r="B298" s="10">
        <v>0.13057440000000001</v>
      </c>
      <c r="C298" s="9">
        <v>29.5</v>
      </c>
      <c r="D298" s="4">
        <v>0.73719290000000004</v>
      </c>
      <c r="E298" s="9">
        <v>29.5</v>
      </c>
      <c r="F298" s="4">
        <v>1.7069000000000001</v>
      </c>
      <c r="G298" s="9">
        <v>29.5</v>
      </c>
      <c r="H298" s="4">
        <v>2.9489049999999999</v>
      </c>
      <c r="I298" s="9">
        <v>29.5</v>
      </c>
      <c r="J298" s="4">
        <v>4.4047390000000002</v>
      </c>
      <c r="K298" s="9">
        <v>29.5</v>
      </c>
      <c r="L298" s="4">
        <v>6.0341379999999996</v>
      </c>
      <c r="X298" s="9">
        <v>29.5</v>
      </c>
      <c r="Y298" s="4">
        <v>3.7442290000000003E-2</v>
      </c>
      <c r="Z298" s="9">
        <v>29.5</v>
      </c>
      <c r="AA298" s="4">
        <v>1.093424</v>
      </c>
      <c r="AB298" s="9">
        <v>29.5</v>
      </c>
      <c r="AC298" s="4">
        <v>3.3996819999999999</v>
      </c>
      <c r="AD298" s="9">
        <v>29.5</v>
      </c>
      <c r="AE298" s="4">
        <v>6.6933040000000004</v>
      </c>
      <c r="AF298" s="9">
        <v>29.5</v>
      </c>
      <c r="AG298" s="4">
        <v>10.78354</v>
      </c>
      <c r="AH298" s="9">
        <v>29.5</v>
      </c>
      <c r="AI298" s="4">
        <v>15.52558</v>
      </c>
    </row>
    <row r="299" spans="1:35" x14ac:dyDescent="0.25">
      <c r="A299" s="11">
        <v>29.6</v>
      </c>
      <c r="B299" s="12">
        <v>0.13058610000000001</v>
      </c>
      <c r="C299" s="11">
        <v>29.6</v>
      </c>
      <c r="D299" s="5">
        <v>0.73725160000000001</v>
      </c>
      <c r="E299" s="11">
        <v>29.6</v>
      </c>
      <c r="F299" s="5">
        <v>1.7070240000000001</v>
      </c>
      <c r="G299" s="11">
        <v>29.6</v>
      </c>
      <c r="H299" s="5">
        <v>2.949103</v>
      </c>
      <c r="I299" s="11">
        <v>29.6</v>
      </c>
      <c r="J299" s="5">
        <v>4.4050149999999997</v>
      </c>
      <c r="K299" s="11">
        <v>29.6</v>
      </c>
      <c r="L299" s="5">
        <v>6.0344939999999996</v>
      </c>
      <c r="X299" s="11">
        <v>29.6</v>
      </c>
      <c r="Y299" s="5">
        <v>3.7470719999999999E-2</v>
      </c>
      <c r="Z299" s="11">
        <v>29.6</v>
      </c>
      <c r="AA299" s="5">
        <v>1.0941890000000001</v>
      </c>
      <c r="AB299" s="11">
        <v>29.6</v>
      </c>
      <c r="AC299" s="5">
        <v>3.4019050000000002</v>
      </c>
      <c r="AD299" s="11">
        <v>29.6</v>
      </c>
      <c r="AE299" s="5">
        <v>6.6974330000000002</v>
      </c>
      <c r="AF299" s="11">
        <v>29.6</v>
      </c>
      <c r="AG299" s="5">
        <v>10.789870000000001</v>
      </c>
      <c r="AH299" s="11">
        <v>29.6</v>
      </c>
      <c r="AI299" s="5">
        <v>15.534319999999999</v>
      </c>
    </row>
    <row r="300" spans="1:35" x14ac:dyDescent="0.25">
      <c r="A300" s="9">
        <v>29.7</v>
      </c>
      <c r="B300" s="10">
        <v>0.13059770000000001</v>
      </c>
      <c r="C300" s="9">
        <v>29.7</v>
      </c>
      <c r="D300" s="4">
        <v>0.73731020000000003</v>
      </c>
      <c r="E300" s="9">
        <v>29.7</v>
      </c>
      <c r="F300" s="4">
        <v>1.707147</v>
      </c>
      <c r="G300" s="9">
        <v>29.7</v>
      </c>
      <c r="H300" s="4">
        <v>2.9493</v>
      </c>
      <c r="I300" s="9">
        <v>29.7</v>
      </c>
      <c r="J300" s="4">
        <v>4.4052910000000001</v>
      </c>
      <c r="K300" s="9">
        <v>29.7</v>
      </c>
      <c r="L300" s="4">
        <v>6.0348509999999997</v>
      </c>
      <c r="X300" s="9">
        <v>29.7</v>
      </c>
      <c r="Y300" s="4">
        <v>3.7499159999999997E-2</v>
      </c>
      <c r="Z300" s="9">
        <v>29.7</v>
      </c>
      <c r="AA300" s="4">
        <v>1.0949549999999999</v>
      </c>
      <c r="AB300" s="9">
        <v>29.7</v>
      </c>
      <c r="AC300" s="4">
        <v>3.4041269999999999</v>
      </c>
      <c r="AD300" s="9">
        <v>29.7</v>
      </c>
      <c r="AE300" s="4">
        <v>6.701562</v>
      </c>
      <c r="AF300" s="9">
        <v>29.7</v>
      </c>
      <c r="AG300" s="4">
        <v>10.796200000000001</v>
      </c>
      <c r="AH300" s="9">
        <v>29.7</v>
      </c>
      <c r="AI300" s="4">
        <v>15.54304</v>
      </c>
    </row>
    <row r="301" spans="1:35" x14ac:dyDescent="0.25">
      <c r="A301" s="11">
        <v>29.8</v>
      </c>
      <c r="B301" s="12">
        <v>0.13060939999999999</v>
      </c>
      <c r="C301" s="11">
        <v>29.8</v>
      </c>
      <c r="D301" s="5">
        <v>0.73736889999999999</v>
      </c>
      <c r="E301" s="11">
        <v>29.8</v>
      </c>
      <c r="F301" s="5">
        <v>1.707271</v>
      </c>
      <c r="G301" s="11">
        <v>29.8</v>
      </c>
      <c r="H301" s="5">
        <v>2.9494980000000002</v>
      </c>
      <c r="I301" s="11">
        <v>29.8</v>
      </c>
      <c r="J301" s="5">
        <v>4.4055669999999996</v>
      </c>
      <c r="K301" s="11">
        <v>29.8</v>
      </c>
      <c r="L301" s="5">
        <v>6.0352059999999996</v>
      </c>
      <c r="X301" s="11">
        <v>29.8</v>
      </c>
      <c r="Y301" s="5">
        <v>3.752759E-2</v>
      </c>
      <c r="Z301" s="11">
        <v>29.8</v>
      </c>
      <c r="AA301" s="5">
        <v>1.09572</v>
      </c>
      <c r="AB301" s="11">
        <v>29.8</v>
      </c>
      <c r="AC301" s="5">
        <v>3.4063490000000001</v>
      </c>
      <c r="AD301" s="11">
        <v>29.8</v>
      </c>
      <c r="AE301" s="5">
        <v>6.7056889999999996</v>
      </c>
      <c r="AF301" s="11">
        <v>29.8</v>
      </c>
      <c r="AG301" s="5">
        <v>10.802530000000001</v>
      </c>
      <c r="AH301" s="11">
        <v>29.8</v>
      </c>
      <c r="AI301" s="5">
        <v>15.551769999999999</v>
      </c>
    </row>
    <row r="302" spans="1:35" x14ac:dyDescent="0.25">
      <c r="A302" s="9">
        <v>29.9</v>
      </c>
      <c r="B302" s="10">
        <v>0.13062109999999999</v>
      </c>
      <c r="C302" s="9">
        <v>29.9</v>
      </c>
      <c r="D302" s="4">
        <v>0.73742759999999996</v>
      </c>
      <c r="E302" s="9">
        <v>29.9</v>
      </c>
      <c r="F302" s="4">
        <v>1.707395</v>
      </c>
      <c r="G302" s="9">
        <v>29.9</v>
      </c>
      <c r="H302" s="4">
        <v>2.9496950000000002</v>
      </c>
      <c r="I302" s="9">
        <v>29.9</v>
      </c>
      <c r="J302" s="4">
        <v>4.405843</v>
      </c>
      <c r="K302" s="9">
        <v>29.9</v>
      </c>
      <c r="L302" s="4">
        <v>6.0355629999999998</v>
      </c>
      <c r="X302" s="9">
        <v>29.9</v>
      </c>
      <c r="Y302" s="4">
        <v>3.7556020000000002E-2</v>
      </c>
      <c r="Z302" s="9">
        <v>29.9</v>
      </c>
      <c r="AA302" s="4">
        <v>1.0964849999999999</v>
      </c>
      <c r="AB302" s="9">
        <v>29.9</v>
      </c>
      <c r="AC302" s="4">
        <v>3.4085700000000001</v>
      </c>
      <c r="AD302" s="9">
        <v>29.9</v>
      </c>
      <c r="AE302" s="4">
        <v>6.709816</v>
      </c>
      <c r="AF302" s="9">
        <v>29.9</v>
      </c>
      <c r="AG302" s="4">
        <v>10.80885</v>
      </c>
      <c r="AH302" s="9">
        <v>29.9</v>
      </c>
      <c r="AI302" s="4">
        <v>15.56049</v>
      </c>
    </row>
    <row r="303" spans="1:35" x14ac:dyDescent="0.25">
      <c r="A303" s="11">
        <v>30</v>
      </c>
      <c r="B303" s="12">
        <v>0.13063269999999999</v>
      </c>
      <c r="C303" s="11">
        <v>30</v>
      </c>
      <c r="D303" s="5">
        <v>0.73748619999999998</v>
      </c>
      <c r="E303" s="11">
        <v>30</v>
      </c>
      <c r="F303" s="5">
        <v>1.7075180000000001</v>
      </c>
      <c r="G303" s="11">
        <v>30</v>
      </c>
      <c r="H303" s="5">
        <v>2.9498929999999999</v>
      </c>
      <c r="I303" s="11">
        <v>30</v>
      </c>
      <c r="J303" s="5">
        <v>4.4061180000000002</v>
      </c>
      <c r="K303" s="11">
        <v>30</v>
      </c>
      <c r="L303" s="5">
        <v>6.0359179999999997</v>
      </c>
      <c r="X303" s="11">
        <v>30</v>
      </c>
      <c r="Y303" s="5">
        <v>3.7584449999999998E-2</v>
      </c>
      <c r="Z303" s="11">
        <v>30</v>
      </c>
      <c r="AA303" s="5">
        <v>1.0972489999999999</v>
      </c>
      <c r="AB303" s="11">
        <v>30</v>
      </c>
      <c r="AC303" s="5">
        <v>3.4107910000000001</v>
      </c>
      <c r="AD303" s="11">
        <v>30</v>
      </c>
      <c r="AE303" s="5">
        <v>6.7139410000000002</v>
      </c>
      <c r="AF303" s="11">
        <v>30</v>
      </c>
      <c r="AG303" s="5">
        <v>10.81517</v>
      </c>
      <c r="AH303" s="11">
        <v>30</v>
      </c>
      <c r="AI303" s="5">
        <v>15.56921</v>
      </c>
    </row>
    <row r="304" spans="1:35" x14ac:dyDescent="0.25">
      <c r="A304" s="9">
        <v>30.1</v>
      </c>
      <c r="B304" s="10">
        <v>0.13064439999999999</v>
      </c>
      <c r="C304" s="9">
        <v>30.1</v>
      </c>
      <c r="D304" s="4">
        <v>0.73754489999999995</v>
      </c>
      <c r="E304" s="9">
        <v>30.1</v>
      </c>
      <c r="F304" s="4">
        <v>1.7076420000000001</v>
      </c>
      <c r="G304" s="9">
        <v>30.1</v>
      </c>
      <c r="H304" s="4">
        <v>2.9500899999999999</v>
      </c>
      <c r="I304" s="9">
        <v>30.1</v>
      </c>
      <c r="J304" s="4">
        <v>4.4063939999999997</v>
      </c>
      <c r="K304" s="9">
        <v>30.1</v>
      </c>
      <c r="L304" s="4">
        <v>6.0362739999999997</v>
      </c>
      <c r="X304" s="9">
        <v>30.1</v>
      </c>
      <c r="Y304" s="4">
        <v>3.7612880000000001E-2</v>
      </c>
      <c r="Z304" s="9">
        <v>30.1</v>
      </c>
      <c r="AA304" s="4">
        <v>1.098014</v>
      </c>
      <c r="AB304" s="9">
        <v>30.1</v>
      </c>
      <c r="AC304" s="4">
        <v>3.4130120000000002</v>
      </c>
      <c r="AD304" s="9">
        <v>30.1</v>
      </c>
      <c r="AE304" s="4">
        <v>6.7180650000000002</v>
      </c>
      <c r="AF304" s="9">
        <v>30.1</v>
      </c>
      <c r="AG304" s="4">
        <v>10.821490000000001</v>
      </c>
      <c r="AH304" s="9">
        <v>30.1</v>
      </c>
      <c r="AI304" s="4">
        <v>15.577920000000001</v>
      </c>
    </row>
    <row r="305" spans="1:35" x14ac:dyDescent="0.25">
      <c r="A305" s="11">
        <v>30.2</v>
      </c>
      <c r="B305" s="12">
        <v>0.13065599999999999</v>
      </c>
      <c r="C305" s="11">
        <v>30.2</v>
      </c>
      <c r="D305" s="5">
        <v>0.73760349999999997</v>
      </c>
      <c r="E305" s="11">
        <v>30.2</v>
      </c>
      <c r="F305" s="5">
        <v>1.7077659999999999</v>
      </c>
      <c r="G305" s="11">
        <v>30.2</v>
      </c>
      <c r="H305" s="5">
        <v>2.950288</v>
      </c>
      <c r="I305" s="11">
        <v>30.2</v>
      </c>
      <c r="J305" s="5">
        <v>4.4066700000000001</v>
      </c>
      <c r="K305" s="11">
        <v>30.2</v>
      </c>
      <c r="L305" s="5">
        <v>6.0366299999999997</v>
      </c>
      <c r="X305" s="11">
        <v>30.2</v>
      </c>
      <c r="Y305" s="5">
        <v>3.7641309999999997E-2</v>
      </c>
      <c r="Z305" s="11">
        <v>30.2</v>
      </c>
      <c r="AA305" s="5">
        <v>1.098779</v>
      </c>
      <c r="AB305" s="11">
        <v>30.2</v>
      </c>
      <c r="AC305" s="5">
        <v>3.4152309999999999</v>
      </c>
      <c r="AD305" s="11">
        <v>30.2</v>
      </c>
      <c r="AE305" s="5">
        <v>6.7221869999999999</v>
      </c>
      <c r="AF305" s="11">
        <v>30.2</v>
      </c>
      <c r="AG305" s="5">
        <v>10.827809999999999</v>
      </c>
      <c r="AH305" s="11">
        <v>30.2</v>
      </c>
      <c r="AI305" s="5">
        <v>15.58663</v>
      </c>
    </row>
    <row r="306" spans="1:35" x14ac:dyDescent="0.25">
      <c r="A306" s="9">
        <v>30.3</v>
      </c>
      <c r="B306" s="10">
        <v>0.1306677</v>
      </c>
      <c r="C306" s="9">
        <v>30.3</v>
      </c>
      <c r="D306" s="4">
        <v>0.73766220000000005</v>
      </c>
      <c r="E306" s="9">
        <v>30.3</v>
      </c>
      <c r="F306" s="4">
        <v>1.7078899999999999</v>
      </c>
      <c r="G306" s="9">
        <v>30.3</v>
      </c>
      <c r="H306" s="4">
        <v>2.950485</v>
      </c>
      <c r="I306" s="9">
        <v>30.3</v>
      </c>
      <c r="J306" s="4">
        <v>4.4069450000000003</v>
      </c>
      <c r="K306" s="9">
        <v>30.3</v>
      </c>
      <c r="L306" s="4">
        <v>6.0369859999999997</v>
      </c>
      <c r="X306" s="9">
        <v>30.3</v>
      </c>
      <c r="Y306" s="4">
        <v>3.766974E-2</v>
      </c>
      <c r="Z306" s="9">
        <v>30.3</v>
      </c>
      <c r="AA306" s="4">
        <v>1.0995429999999999</v>
      </c>
      <c r="AB306" s="9">
        <v>30.3</v>
      </c>
      <c r="AC306" s="4">
        <v>3.4174509999999998</v>
      </c>
      <c r="AD306" s="9">
        <v>30.3</v>
      </c>
      <c r="AE306" s="4">
        <v>6.7263089999999996</v>
      </c>
      <c r="AF306" s="9">
        <v>30.3</v>
      </c>
      <c r="AG306" s="4">
        <v>10.83412</v>
      </c>
      <c r="AH306" s="9">
        <v>30.3</v>
      </c>
      <c r="AI306" s="4">
        <v>15.59534</v>
      </c>
    </row>
    <row r="307" spans="1:35" x14ac:dyDescent="0.25">
      <c r="A307" s="11">
        <v>30.4</v>
      </c>
      <c r="B307" s="12">
        <v>0.1306794</v>
      </c>
      <c r="C307" s="11">
        <v>30.4</v>
      </c>
      <c r="D307" s="5">
        <v>0.73772090000000001</v>
      </c>
      <c r="E307" s="11">
        <v>30.4</v>
      </c>
      <c r="F307" s="5">
        <v>1.708013</v>
      </c>
      <c r="G307" s="11">
        <v>30.4</v>
      </c>
      <c r="H307" s="5">
        <v>2.9506830000000002</v>
      </c>
      <c r="I307" s="11">
        <v>30.4</v>
      </c>
      <c r="J307" s="5">
        <v>4.4072209999999998</v>
      </c>
      <c r="K307" s="11">
        <v>30.4</v>
      </c>
      <c r="L307" s="5">
        <v>6.0373419999999998</v>
      </c>
      <c r="X307" s="11">
        <v>30.4</v>
      </c>
      <c r="Y307" s="5">
        <v>3.7698170000000003E-2</v>
      </c>
      <c r="Z307" s="11">
        <v>30.4</v>
      </c>
      <c r="AA307" s="5">
        <v>1.1003080000000001</v>
      </c>
      <c r="AB307" s="11">
        <v>30.4</v>
      </c>
      <c r="AC307" s="5">
        <v>3.41967</v>
      </c>
      <c r="AD307" s="11">
        <v>30.4</v>
      </c>
      <c r="AE307" s="5">
        <v>6.730429</v>
      </c>
      <c r="AF307" s="11">
        <v>30.4</v>
      </c>
      <c r="AG307" s="5">
        <v>10.840439999999999</v>
      </c>
      <c r="AH307" s="11">
        <v>30.4</v>
      </c>
      <c r="AI307" s="5">
        <v>15.604050000000001</v>
      </c>
    </row>
    <row r="308" spans="1:35" x14ac:dyDescent="0.25">
      <c r="A308" s="9">
        <v>30.5</v>
      </c>
      <c r="B308" s="10">
        <v>0.1306911</v>
      </c>
      <c r="C308" s="9">
        <v>30.5</v>
      </c>
      <c r="D308" s="4">
        <v>0.73777959999999998</v>
      </c>
      <c r="E308" s="9">
        <v>30.5</v>
      </c>
      <c r="F308" s="4">
        <v>1.708137</v>
      </c>
      <c r="G308" s="9">
        <v>30.5</v>
      </c>
      <c r="H308" s="4">
        <v>2.9508809999999999</v>
      </c>
      <c r="I308" s="9">
        <v>30.5</v>
      </c>
      <c r="J308" s="4">
        <v>4.4074970000000002</v>
      </c>
      <c r="K308" s="9">
        <v>30.5</v>
      </c>
      <c r="L308" s="4">
        <v>6.0376979999999998</v>
      </c>
      <c r="X308" s="9">
        <v>30.5</v>
      </c>
      <c r="Y308" s="4">
        <v>3.7726599999999999E-2</v>
      </c>
      <c r="Z308" s="9">
        <v>30.5</v>
      </c>
      <c r="AA308" s="4">
        <v>1.1010720000000001</v>
      </c>
      <c r="AB308" s="9">
        <v>30.5</v>
      </c>
      <c r="AC308" s="4">
        <v>3.421888</v>
      </c>
      <c r="AD308" s="9">
        <v>30.5</v>
      </c>
      <c r="AE308" s="4">
        <v>6.7345480000000002</v>
      </c>
      <c r="AF308" s="9">
        <v>30.5</v>
      </c>
      <c r="AG308" s="4">
        <v>10.84675</v>
      </c>
      <c r="AH308" s="9">
        <v>30.5</v>
      </c>
      <c r="AI308" s="4">
        <v>15.61275</v>
      </c>
    </row>
    <row r="309" spans="1:35" x14ac:dyDescent="0.25">
      <c r="A309" s="11">
        <v>30.6</v>
      </c>
      <c r="B309" s="12">
        <v>0.1307027</v>
      </c>
      <c r="C309" s="11">
        <v>30.6</v>
      </c>
      <c r="D309" s="5">
        <v>0.7378382</v>
      </c>
      <c r="E309" s="11">
        <v>30.6</v>
      </c>
      <c r="F309" s="5">
        <v>1.708261</v>
      </c>
      <c r="G309" s="11">
        <v>30.6</v>
      </c>
      <c r="H309" s="5">
        <v>2.9510779999999999</v>
      </c>
      <c r="I309" s="11">
        <v>30.6</v>
      </c>
      <c r="J309" s="5">
        <v>4.4077729999999997</v>
      </c>
      <c r="K309" s="11">
        <v>30.6</v>
      </c>
      <c r="L309" s="5">
        <v>6.0380539999999998</v>
      </c>
      <c r="X309" s="11">
        <v>30.6</v>
      </c>
      <c r="Y309" s="5">
        <v>3.775502E-2</v>
      </c>
      <c r="Z309" s="11">
        <v>30.6</v>
      </c>
      <c r="AA309" s="5">
        <v>1.101836</v>
      </c>
      <c r="AB309" s="11">
        <v>30.6</v>
      </c>
      <c r="AC309" s="5">
        <v>3.4241060000000001</v>
      </c>
      <c r="AD309" s="11">
        <v>30.6</v>
      </c>
      <c r="AE309" s="5">
        <v>6.7386660000000003</v>
      </c>
      <c r="AF309" s="11">
        <v>30.6</v>
      </c>
      <c r="AG309" s="5">
        <v>10.853059999999999</v>
      </c>
      <c r="AH309" s="11">
        <v>30.6</v>
      </c>
      <c r="AI309" s="5">
        <v>15.621449999999999</v>
      </c>
    </row>
    <row r="310" spans="1:35" x14ac:dyDescent="0.25">
      <c r="A310" s="9">
        <v>30.7</v>
      </c>
      <c r="B310" s="10">
        <v>0.13071440000000001</v>
      </c>
      <c r="C310" s="9">
        <v>30.7</v>
      </c>
      <c r="D310" s="4">
        <v>0.73789689999999997</v>
      </c>
      <c r="E310" s="9">
        <v>30.7</v>
      </c>
      <c r="F310" s="4">
        <v>1.7083839999999999</v>
      </c>
      <c r="G310" s="9">
        <v>30.7</v>
      </c>
      <c r="H310" s="4">
        <v>2.9512749999999999</v>
      </c>
      <c r="I310" s="9">
        <v>30.7</v>
      </c>
      <c r="J310" s="4">
        <v>4.408048</v>
      </c>
      <c r="K310" s="9">
        <v>30.7</v>
      </c>
      <c r="L310" s="4">
        <v>6.0384089999999997</v>
      </c>
      <c r="X310" s="9">
        <v>30.7</v>
      </c>
      <c r="Y310" s="4">
        <v>3.7783450000000003E-2</v>
      </c>
      <c r="Z310" s="9">
        <v>30.7</v>
      </c>
      <c r="AA310" s="4">
        <v>1.1026</v>
      </c>
      <c r="AB310" s="9">
        <v>30.7</v>
      </c>
      <c r="AC310" s="4">
        <v>3.426323</v>
      </c>
      <c r="AD310" s="9">
        <v>30.7</v>
      </c>
      <c r="AE310" s="4">
        <v>6.7427820000000001</v>
      </c>
      <c r="AF310" s="9">
        <v>30.7</v>
      </c>
      <c r="AG310" s="4">
        <v>10.859360000000001</v>
      </c>
      <c r="AH310" s="9">
        <v>30.7</v>
      </c>
      <c r="AI310" s="4">
        <v>15.630140000000001</v>
      </c>
    </row>
    <row r="311" spans="1:35" x14ac:dyDescent="0.25">
      <c r="A311" s="11">
        <v>30.8</v>
      </c>
      <c r="B311" s="12">
        <v>0.13072600000000001</v>
      </c>
      <c r="C311" s="11">
        <v>30.8</v>
      </c>
      <c r="D311" s="5">
        <v>0.73795549999999999</v>
      </c>
      <c r="E311" s="11">
        <v>30.8</v>
      </c>
      <c r="F311" s="5">
        <v>1.7085079999999999</v>
      </c>
      <c r="G311" s="11">
        <v>30.8</v>
      </c>
      <c r="H311" s="5">
        <v>2.951473</v>
      </c>
      <c r="I311" s="11">
        <v>30.8</v>
      </c>
      <c r="J311" s="5">
        <v>4.4083240000000004</v>
      </c>
      <c r="K311" s="11">
        <v>30.8</v>
      </c>
      <c r="L311" s="5">
        <v>6.0387649999999997</v>
      </c>
      <c r="X311" s="11">
        <v>30.8</v>
      </c>
      <c r="Y311" s="5">
        <v>3.7811869999999997E-2</v>
      </c>
      <c r="Z311" s="11">
        <v>30.8</v>
      </c>
      <c r="AA311" s="5">
        <v>1.103364</v>
      </c>
      <c r="AB311" s="11">
        <v>30.8</v>
      </c>
      <c r="AC311" s="5">
        <v>3.4285399999999999</v>
      </c>
      <c r="AD311" s="11">
        <v>30.8</v>
      </c>
      <c r="AE311" s="5">
        <v>6.7468969999999997</v>
      </c>
      <c r="AF311" s="11">
        <v>30.8</v>
      </c>
      <c r="AG311" s="5">
        <v>10.86567</v>
      </c>
      <c r="AH311" s="11">
        <v>30.8</v>
      </c>
      <c r="AI311" s="5">
        <v>15.63883</v>
      </c>
    </row>
    <row r="312" spans="1:35" x14ac:dyDescent="0.25">
      <c r="A312" s="9">
        <v>30.9</v>
      </c>
      <c r="B312" s="10">
        <v>0.13073770000000001</v>
      </c>
      <c r="C312" s="9">
        <v>30.9</v>
      </c>
      <c r="D312" s="4">
        <v>0.73801419999999995</v>
      </c>
      <c r="E312" s="9">
        <v>30.9</v>
      </c>
      <c r="F312" s="4">
        <v>1.708631</v>
      </c>
      <c r="G312" s="9">
        <v>30.9</v>
      </c>
      <c r="H312" s="4">
        <v>2.95167</v>
      </c>
      <c r="I312" s="9">
        <v>30.9</v>
      </c>
      <c r="J312" s="4">
        <v>4.4085989999999997</v>
      </c>
      <c r="K312" s="9">
        <v>30.9</v>
      </c>
      <c r="L312" s="4">
        <v>6.0391209999999997</v>
      </c>
      <c r="X312" s="9">
        <v>30.9</v>
      </c>
      <c r="Y312" s="4">
        <v>3.78403E-2</v>
      </c>
      <c r="Z312" s="9">
        <v>30.9</v>
      </c>
      <c r="AA312" s="4">
        <v>1.104128</v>
      </c>
      <c r="AB312" s="9">
        <v>30.9</v>
      </c>
      <c r="AC312" s="4">
        <v>3.4307560000000001</v>
      </c>
      <c r="AD312" s="9">
        <v>30.9</v>
      </c>
      <c r="AE312" s="4">
        <v>6.7510110000000001</v>
      </c>
      <c r="AF312" s="9">
        <v>30.9</v>
      </c>
      <c r="AG312" s="4">
        <v>10.871969999999999</v>
      </c>
      <c r="AH312" s="9">
        <v>30.9</v>
      </c>
      <c r="AI312" s="4">
        <v>15.64752</v>
      </c>
    </row>
    <row r="313" spans="1:35" x14ac:dyDescent="0.25">
      <c r="A313" s="11">
        <v>31</v>
      </c>
      <c r="B313" s="12">
        <v>0.13074939999999999</v>
      </c>
      <c r="C313" s="11">
        <v>31</v>
      </c>
      <c r="D313" s="5">
        <v>0.73807279999999997</v>
      </c>
      <c r="E313" s="11">
        <v>31</v>
      </c>
      <c r="F313" s="5">
        <v>1.708755</v>
      </c>
      <c r="G313" s="11">
        <v>31</v>
      </c>
      <c r="H313" s="5">
        <v>2.9518680000000002</v>
      </c>
      <c r="I313" s="11">
        <v>31</v>
      </c>
      <c r="J313" s="5">
        <v>4.4088750000000001</v>
      </c>
      <c r="K313" s="11">
        <v>31</v>
      </c>
      <c r="L313" s="5">
        <v>6.0394769999999998</v>
      </c>
      <c r="X313" s="11">
        <v>31</v>
      </c>
      <c r="Y313" s="5">
        <v>3.7868720000000002E-2</v>
      </c>
      <c r="Z313" s="11">
        <v>31</v>
      </c>
      <c r="AA313" s="5">
        <v>1.104892</v>
      </c>
      <c r="AB313" s="11">
        <v>31</v>
      </c>
      <c r="AC313" s="5">
        <v>3.4329719999999999</v>
      </c>
      <c r="AD313" s="11">
        <v>31</v>
      </c>
      <c r="AE313" s="5">
        <v>6.7551240000000004</v>
      </c>
      <c r="AF313" s="11">
        <v>31</v>
      </c>
      <c r="AG313" s="5">
        <v>10.878270000000001</v>
      </c>
      <c r="AH313" s="11">
        <v>31</v>
      </c>
      <c r="AI313" s="5">
        <v>15.6562</v>
      </c>
    </row>
    <row r="314" spans="1:35" x14ac:dyDescent="0.25">
      <c r="A314" s="9">
        <v>31.1</v>
      </c>
      <c r="B314" s="10">
        <v>0.13076099999999999</v>
      </c>
      <c r="C314" s="9">
        <v>31.1</v>
      </c>
      <c r="D314" s="4">
        <v>0.73813139999999999</v>
      </c>
      <c r="E314" s="9">
        <v>31.1</v>
      </c>
      <c r="F314" s="4">
        <v>1.708879</v>
      </c>
      <c r="G314" s="9">
        <v>31.1</v>
      </c>
      <c r="H314" s="4">
        <v>2.9520650000000002</v>
      </c>
      <c r="I314" s="9">
        <v>31.1</v>
      </c>
      <c r="J314" s="4">
        <v>4.4091500000000003</v>
      </c>
      <c r="K314" s="9">
        <v>31.1</v>
      </c>
      <c r="L314" s="4">
        <v>6.0398319999999996</v>
      </c>
      <c r="X314" s="9">
        <v>31.1</v>
      </c>
      <c r="Y314" s="4">
        <v>3.7897140000000003E-2</v>
      </c>
      <c r="Z314" s="9">
        <v>31.1</v>
      </c>
      <c r="AA314" s="4">
        <v>1.1056550000000001</v>
      </c>
      <c r="AB314" s="9">
        <v>31.1</v>
      </c>
      <c r="AC314" s="4">
        <v>3.435187</v>
      </c>
      <c r="AD314" s="9">
        <v>31.1</v>
      </c>
      <c r="AE314" s="4">
        <v>6.7592359999999996</v>
      </c>
      <c r="AF314" s="9">
        <v>31.1</v>
      </c>
      <c r="AG314" s="4">
        <v>10.88457</v>
      </c>
      <c r="AH314" s="9">
        <v>31.1</v>
      </c>
      <c r="AI314" s="4">
        <v>15.66488</v>
      </c>
    </row>
    <row r="315" spans="1:35" x14ac:dyDescent="0.25">
      <c r="A315" s="11">
        <v>31.2</v>
      </c>
      <c r="B315" s="12">
        <v>0.13077269999999999</v>
      </c>
      <c r="C315" s="11">
        <v>31.2</v>
      </c>
      <c r="D315" s="5">
        <v>0.73819009999999996</v>
      </c>
      <c r="E315" s="11">
        <v>31.2</v>
      </c>
      <c r="F315" s="5">
        <v>1.7090019999999999</v>
      </c>
      <c r="G315" s="11">
        <v>31.2</v>
      </c>
      <c r="H315" s="5">
        <v>2.9522620000000002</v>
      </c>
      <c r="I315" s="11">
        <v>31.2</v>
      </c>
      <c r="J315" s="5">
        <v>4.4094259999999998</v>
      </c>
      <c r="K315" s="11">
        <v>31.2</v>
      </c>
      <c r="L315" s="5">
        <v>6.0401879999999997</v>
      </c>
      <c r="X315" s="11">
        <v>31.2</v>
      </c>
      <c r="Y315" s="5">
        <v>3.7925559999999997E-2</v>
      </c>
      <c r="Z315" s="11">
        <v>31.2</v>
      </c>
      <c r="AA315" s="5">
        <v>1.106419</v>
      </c>
      <c r="AB315" s="11">
        <v>31.2</v>
      </c>
      <c r="AC315" s="5">
        <v>3.4374020000000001</v>
      </c>
      <c r="AD315" s="11">
        <v>31.2</v>
      </c>
      <c r="AE315" s="5">
        <v>6.7633460000000003</v>
      </c>
      <c r="AF315" s="11">
        <v>31.2</v>
      </c>
      <c r="AG315" s="5">
        <v>10.89086</v>
      </c>
      <c r="AH315" s="11">
        <v>31.2</v>
      </c>
      <c r="AI315" s="5">
        <v>15.67356</v>
      </c>
    </row>
    <row r="316" spans="1:35" x14ac:dyDescent="0.25">
      <c r="A316" s="9">
        <v>31.3</v>
      </c>
      <c r="B316" s="10">
        <v>0.13078429999999999</v>
      </c>
      <c r="C316" s="9">
        <v>31.3</v>
      </c>
      <c r="D316" s="4">
        <v>0.73824869999999998</v>
      </c>
      <c r="E316" s="9">
        <v>31.3</v>
      </c>
      <c r="F316" s="4">
        <v>1.7091259999999999</v>
      </c>
      <c r="G316" s="9">
        <v>31.3</v>
      </c>
      <c r="H316" s="4">
        <v>2.9524599999999999</v>
      </c>
      <c r="I316" s="9">
        <v>31.3</v>
      </c>
      <c r="J316" s="4">
        <v>4.4097010000000001</v>
      </c>
      <c r="K316" s="9">
        <v>31.3</v>
      </c>
      <c r="L316" s="4">
        <v>6.0405439999999997</v>
      </c>
      <c r="X316" s="9">
        <v>31.3</v>
      </c>
      <c r="Y316" s="4">
        <v>3.7953979999999998E-2</v>
      </c>
      <c r="Z316" s="9">
        <v>31.3</v>
      </c>
      <c r="AA316" s="4">
        <v>1.1071820000000001</v>
      </c>
      <c r="AB316" s="9">
        <v>31.3</v>
      </c>
      <c r="AC316" s="4">
        <v>3.439616</v>
      </c>
      <c r="AD316" s="9">
        <v>31.3</v>
      </c>
      <c r="AE316" s="4">
        <v>6.7674560000000001</v>
      </c>
      <c r="AF316" s="9">
        <v>31.3</v>
      </c>
      <c r="AG316" s="4">
        <v>10.89716</v>
      </c>
      <c r="AH316" s="9">
        <v>31.3</v>
      </c>
      <c r="AI316" s="4">
        <v>15.682230000000001</v>
      </c>
    </row>
    <row r="317" spans="1:35" x14ac:dyDescent="0.25">
      <c r="A317" s="11">
        <v>31.4</v>
      </c>
      <c r="B317" s="12">
        <v>0.130796</v>
      </c>
      <c r="C317" s="11">
        <v>31.4</v>
      </c>
      <c r="D317" s="5">
        <v>0.73830739999999995</v>
      </c>
      <c r="E317" s="11">
        <v>31.4</v>
      </c>
      <c r="F317" s="5">
        <v>1.709249</v>
      </c>
      <c r="G317" s="11">
        <v>31.4</v>
      </c>
      <c r="H317" s="5">
        <v>2.9526569999999999</v>
      </c>
      <c r="I317" s="11">
        <v>31.4</v>
      </c>
      <c r="J317" s="5">
        <v>4.4099769999999996</v>
      </c>
      <c r="K317" s="11">
        <v>31.4</v>
      </c>
      <c r="L317" s="5">
        <v>6.0408989999999996</v>
      </c>
      <c r="X317" s="11">
        <v>31.4</v>
      </c>
      <c r="Y317" s="5">
        <v>3.7982410000000001E-2</v>
      </c>
      <c r="Z317" s="11">
        <v>31.4</v>
      </c>
      <c r="AA317" s="5">
        <v>1.107945</v>
      </c>
      <c r="AB317" s="11">
        <v>31.4</v>
      </c>
      <c r="AC317" s="5">
        <v>3.4418299999999999</v>
      </c>
      <c r="AD317" s="11">
        <v>31.4</v>
      </c>
      <c r="AE317" s="5">
        <v>6.7715639999999997</v>
      </c>
      <c r="AF317" s="11">
        <v>31.4</v>
      </c>
      <c r="AG317" s="5">
        <v>10.903449999999999</v>
      </c>
      <c r="AH317" s="11">
        <v>31.4</v>
      </c>
      <c r="AI317" s="5">
        <v>15.690899999999999</v>
      </c>
    </row>
    <row r="318" spans="1:35" x14ac:dyDescent="0.25">
      <c r="A318" s="9">
        <v>31.5</v>
      </c>
      <c r="B318" s="10">
        <v>0.1308077</v>
      </c>
      <c r="C318" s="9">
        <v>31.5</v>
      </c>
      <c r="D318" s="4">
        <v>0.73836590000000002</v>
      </c>
      <c r="E318" s="9">
        <v>31.5</v>
      </c>
      <c r="F318" s="4">
        <v>1.709373</v>
      </c>
      <c r="G318" s="9">
        <v>31.5</v>
      </c>
      <c r="H318" s="4">
        <v>2.952855</v>
      </c>
      <c r="I318" s="9">
        <v>31.5</v>
      </c>
      <c r="J318" s="4">
        <v>4.4102519999999998</v>
      </c>
      <c r="K318" s="9">
        <v>31.5</v>
      </c>
      <c r="L318" s="4">
        <v>6.0412549999999996</v>
      </c>
      <c r="X318" s="9">
        <v>31.5</v>
      </c>
      <c r="Y318" s="4">
        <v>3.8010820000000001E-2</v>
      </c>
      <c r="Z318" s="9">
        <v>31.5</v>
      </c>
      <c r="AA318" s="4">
        <v>1.1087089999999999</v>
      </c>
      <c r="AB318" s="9">
        <v>31.5</v>
      </c>
      <c r="AC318" s="4">
        <v>3.4440439999999999</v>
      </c>
      <c r="AD318" s="9">
        <v>31.5</v>
      </c>
      <c r="AE318" s="4">
        <v>6.775671</v>
      </c>
      <c r="AF318" s="9">
        <v>31.5</v>
      </c>
      <c r="AG318" s="4">
        <v>10.909739999999999</v>
      </c>
      <c r="AH318" s="9">
        <v>31.5</v>
      </c>
      <c r="AI318" s="4">
        <v>15.69957</v>
      </c>
    </row>
    <row r="319" spans="1:35" x14ac:dyDescent="0.25">
      <c r="A319" s="11">
        <v>31.6</v>
      </c>
      <c r="B319" s="12">
        <v>0.1308193</v>
      </c>
      <c r="C319" s="11">
        <v>31.6</v>
      </c>
      <c r="D319" s="5">
        <v>0.73842459999999999</v>
      </c>
      <c r="E319" s="11">
        <v>31.6</v>
      </c>
      <c r="F319" s="5">
        <v>1.709497</v>
      </c>
      <c r="G319" s="11">
        <v>31.6</v>
      </c>
      <c r="H319" s="5">
        <v>2.953052</v>
      </c>
      <c r="I319" s="11">
        <v>31.6</v>
      </c>
      <c r="J319" s="5">
        <v>4.4105280000000002</v>
      </c>
      <c r="K319" s="11">
        <v>31.6</v>
      </c>
      <c r="L319" s="5">
        <v>6.0416100000000004</v>
      </c>
      <c r="X319" s="11">
        <v>31.6</v>
      </c>
      <c r="Y319" s="5">
        <v>3.8039240000000002E-2</v>
      </c>
      <c r="Z319" s="11">
        <v>31.6</v>
      </c>
      <c r="AA319" s="5">
        <v>1.109472</v>
      </c>
      <c r="AB319" s="11">
        <v>31.6</v>
      </c>
      <c r="AC319" s="5">
        <v>3.446256</v>
      </c>
      <c r="AD319" s="11">
        <v>31.6</v>
      </c>
      <c r="AE319" s="5">
        <v>6.779776</v>
      </c>
      <c r="AF319" s="11">
        <v>31.6</v>
      </c>
      <c r="AG319" s="5">
        <v>10.91602</v>
      </c>
      <c r="AH319" s="11">
        <v>31.6</v>
      </c>
      <c r="AI319" s="5">
        <v>15.70823</v>
      </c>
    </row>
    <row r="320" spans="1:35" x14ac:dyDescent="0.25">
      <c r="A320" s="9">
        <v>31.7</v>
      </c>
      <c r="B320" s="10">
        <v>0.130831</v>
      </c>
      <c r="C320" s="9">
        <v>31.7</v>
      </c>
      <c r="D320" s="4">
        <v>0.73848329999999995</v>
      </c>
      <c r="E320" s="9">
        <v>31.7</v>
      </c>
      <c r="F320" s="4">
        <v>1.7096199999999999</v>
      </c>
      <c r="G320" s="9">
        <v>31.7</v>
      </c>
      <c r="H320" s="4">
        <v>2.953249</v>
      </c>
      <c r="I320" s="9">
        <v>31.7</v>
      </c>
      <c r="J320" s="4">
        <v>4.4108029999999996</v>
      </c>
      <c r="K320" s="9">
        <v>31.7</v>
      </c>
      <c r="L320" s="4">
        <v>6.0419660000000004</v>
      </c>
      <c r="X320" s="9">
        <v>31.7</v>
      </c>
      <c r="Y320" s="4">
        <v>3.8067660000000003E-2</v>
      </c>
      <c r="Z320" s="9">
        <v>31.7</v>
      </c>
      <c r="AA320" s="4">
        <v>1.1102350000000001</v>
      </c>
      <c r="AB320" s="9">
        <v>31.7</v>
      </c>
      <c r="AC320" s="4">
        <v>3.4484689999999998</v>
      </c>
      <c r="AD320" s="9">
        <v>31.7</v>
      </c>
      <c r="AE320" s="4">
        <v>6.783881</v>
      </c>
      <c r="AF320" s="9">
        <v>31.7</v>
      </c>
      <c r="AG320" s="4">
        <v>10.92231</v>
      </c>
      <c r="AH320" s="9">
        <v>31.7</v>
      </c>
      <c r="AI320" s="4">
        <v>15.716900000000001</v>
      </c>
    </row>
    <row r="321" spans="1:35" x14ac:dyDescent="0.25">
      <c r="A321" s="11">
        <v>31.8</v>
      </c>
      <c r="B321" s="12">
        <v>0.13084270000000001</v>
      </c>
      <c r="C321" s="11">
        <v>31.8</v>
      </c>
      <c r="D321" s="5">
        <v>0.73854180000000003</v>
      </c>
      <c r="E321" s="11">
        <v>31.8</v>
      </c>
      <c r="F321" s="5">
        <v>1.7097439999999999</v>
      </c>
      <c r="G321" s="11">
        <v>31.8</v>
      </c>
      <c r="H321" s="5">
        <v>2.9534470000000002</v>
      </c>
      <c r="I321" s="11">
        <v>31.8</v>
      </c>
      <c r="J321" s="5">
        <v>4.4110779999999998</v>
      </c>
      <c r="K321" s="11">
        <v>31.8</v>
      </c>
      <c r="L321" s="5">
        <v>6.0423220000000004</v>
      </c>
      <c r="X321" s="11">
        <v>31.8</v>
      </c>
      <c r="Y321" s="5">
        <v>3.8096079999999997E-2</v>
      </c>
      <c r="Z321" s="11">
        <v>31.8</v>
      </c>
      <c r="AA321" s="5">
        <v>1.1109979999999999</v>
      </c>
      <c r="AB321" s="11">
        <v>31.8</v>
      </c>
      <c r="AC321" s="5">
        <v>3.4506800000000002</v>
      </c>
      <c r="AD321" s="11">
        <v>31.8</v>
      </c>
      <c r="AE321" s="5">
        <v>6.7879839999999998</v>
      </c>
      <c r="AF321" s="11">
        <v>31.8</v>
      </c>
      <c r="AG321" s="5">
        <v>10.92859</v>
      </c>
      <c r="AH321" s="11">
        <v>31.8</v>
      </c>
      <c r="AI321" s="5">
        <v>15.72555</v>
      </c>
    </row>
    <row r="322" spans="1:35" x14ac:dyDescent="0.25">
      <c r="A322" s="9">
        <v>31.9</v>
      </c>
      <c r="B322" s="10">
        <v>0.13085430000000001</v>
      </c>
      <c r="C322" s="9">
        <v>31.9</v>
      </c>
      <c r="D322" s="4">
        <v>0.73860049999999999</v>
      </c>
      <c r="E322" s="9">
        <v>31.9</v>
      </c>
      <c r="F322" s="4">
        <v>1.709867</v>
      </c>
      <c r="G322" s="9">
        <v>31.9</v>
      </c>
      <c r="H322" s="4">
        <v>2.9536440000000002</v>
      </c>
      <c r="I322" s="9">
        <v>31.9</v>
      </c>
      <c r="J322" s="4">
        <v>4.4113540000000002</v>
      </c>
      <c r="K322" s="9">
        <v>31.9</v>
      </c>
      <c r="L322" s="4">
        <v>6.0426770000000003</v>
      </c>
      <c r="X322" s="9">
        <v>31.9</v>
      </c>
      <c r="Y322" s="4">
        <v>3.8124499999999999E-2</v>
      </c>
      <c r="Z322" s="9">
        <v>31.9</v>
      </c>
      <c r="AA322" s="4">
        <v>1.1117600000000001</v>
      </c>
      <c r="AB322" s="9">
        <v>31.9</v>
      </c>
      <c r="AC322" s="4">
        <v>3.4528919999999999</v>
      </c>
      <c r="AD322" s="9">
        <v>31.9</v>
      </c>
      <c r="AE322" s="4">
        <v>6.7920860000000003</v>
      </c>
      <c r="AF322" s="9">
        <v>31.9</v>
      </c>
      <c r="AG322" s="4">
        <v>10.93487</v>
      </c>
      <c r="AH322" s="9">
        <v>31.9</v>
      </c>
      <c r="AI322" s="4">
        <v>15.734209999999999</v>
      </c>
    </row>
    <row r="323" spans="1:35" x14ac:dyDescent="0.25">
      <c r="A323" s="11">
        <v>32</v>
      </c>
      <c r="B323" s="12">
        <v>0.13086600000000001</v>
      </c>
      <c r="C323" s="11">
        <v>32</v>
      </c>
      <c r="D323" s="5">
        <v>0.73865910000000001</v>
      </c>
      <c r="E323" s="11">
        <v>32</v>
      </c>
      <c r="F323" s="5">
        <v>1.709991</v>
      </c>
      <c r="G323" s="11">
        <v>32</v>
      </c>
      <c r="H323" s="5">
        <v>2.9538410000000002</v>
      </c>
      <c r="I323" s="11">
        <v>32</v>
      </c>
      <c r="J323" s="5">
        <v>4.4116289999999996</v>
      </c>
      <c r="K323" s="11">
        <v>32</v>
      </c>
      <c r="L323" s="5">
        <v>6.0430320000000002</v>
      </c>
      <c r="X323" s="11">
        <v>32</v>
      </c>
      <c r="Y323" s="5">
        <v>3.8152909999999998E-2</v>
      </c>
      <c r="Z323" s="11">
        <v>32</v>
      </c>
      <c r="AA323" s="5">
        <v>1.1125229999999999</v>
      </c>
      <c r="AB323" s="11">
        <v>32</v>
      </c>
      <c r="AC323" s="5">
        <v>3.4551020000000001</v>
      </c>
      <c r="AD323" s="11">
        <v>32</v>
      </c>
      <c r="AE323" s="5">
        <v>6.7961859999999996</v>
      </c>
      <c r="AF323" s="11">
        <v>32</v>
      </c>
      <c r="AG323" s="5">
        <v>10.94115</v>
      </c>
      <c r="AH323" s="11">
        <v>32</v>
      </c>
      <c r="AI323" s="5">
        <v>15.74286</v>
      </c>
    </row>
    <row r="324" spans="1:35" x14ac:dyDescent="0.25">
      <c r="A324" s="9">
        <v>32.1</v>
      </c>
      <c r="B324" s="10">
        <v>0.13087760000000001</v>
      </c>
      <c r="C324" s="9">
        <v>32.1</v>
      </c>
      <c r="D324" s="4">
        <v>0.73871770000000003</v>
      </c>
      <c r="E324" s="9">
        <v>32.1</v>
      </c>
      <c r="F324" s="4">
        <v>1.7101150000000001</v>
      </c>
      <c r="G324" s="9">
        <v>32.1</v>
      </c>
      <c r="H324" s="4">
        <v>2.9540389999999999</v>
      </c>
      <c r="I324" s="9">
        <v>32.1</v>
      </c>
      <c r="J324" s="4">
        <v>4.411905</v>
      </c>
      <c r="K324" s="9">
        <v>32.1</v>
      </c>
      <c r="L324" s="4">
        <v>6.0433880000000002</v>
      </c>
      <c r="X324" s="9">
        <v>32.1</v>
      </c>
      <c r="Y324" s="4">
        <v>3.8181329999999999E-2</v>
      </c>
      <c r="Z324" s="9">
        <v>32.1</v>
      </c>
      <c r="AA324" s="4">
        <v>1.113286</v>
      </c>
      <c r="AB324" s="9">
        <v>32.1</v>
      </c>
      <c r="AC324" s="4">
        <v>3.4573130000000001</v>
      </c>
      <c r="AD324" s="9">
        <v>32.1</v>
      </c>
      <c r="AE324" s="4">
        <v>6.8002859999999998</v>
      </c>
      <c r="AF324" s="9">
        <v>32.1</v>
      </c>
      <c r="AG324" s="4">
        <v>10.947419999999999</v>
      </c>
      <c r="AH324" s="9">
        <v>32.1</v>
      </c>
      <c r="AI324" s="4">
        <v>15.7515</v>
      </c>
    </row>
    <row r="325" spans="1:35" x14ac:dyDescent="0.25">
      <c r="A325" s="11">
        <v>32.200000000000003</v>
      </c>
      <c r="B325" s="12">
        <v>0.13088929999999999</v>
      </c>
      <c r="C325" s="11">
        <v>32.200000000000003</v>
      </c>
      <c r="D325" s="5">
        <v>0.7387764</v>
      </c>
      <c r="E325" s="11">
        <v>32.200000000000003</v>
      </c>
      <c r="F325" s="5">
        <v>1.7102379999999999</v>
      </c>
      <c r="G325" s="11">
        <v>32.200000000000003</v>
      </c>
      <c r="H325" s="5">
        <v>2.9542359999999999</v>
      </c>
      <c r="I325" s="11">
        <v>32.200000000000003</v>
      </c>
      <c r="J325" s="5">
        <v>4.4121800000000002</v>
      </c>
      <c r="K325" s="11">
        <v>32.200000000000003</v>
      </c>
      <c r="L325" s="5">
        <v>6.0437430000000001</v>
      </c>
      <c r="X325" s="11">
        <v>32.200000000000003</v>
      </c>
      <c r="Y325" s="5">
        <v>3.8209739999999999E-2</v>
      </c>
      <c r="Z325" s="11">
        <v>32.200000000000003</v>
      </c>
      <c r="AA325" s="5">
        <v>1.1140479999999999</v>
      </c>
      <c r="AB325" s="11">
        <v>32.200000000000003</v>
      </c>
      <c r="AC325" s="5">
        <v>3.4595229999999999</v>
      </c>
      <c r="AD325" s="11">
        <v>32.200000000000003</v>
      </c>
      <c r="AE325" s="5">
        <v>6.8043849999999999</v>
      </c>
      <c r="AF325" s="11">
        <v>32.200000000000003</v>
      </c>
      <c r="AG325" s="5">
        <v>10.9537</v>
      </c>
      <c r="AH325" s="11">
        <v>32.200000000000003</v>
      </c>
      <c r="AI325" s="5">
        <v>15.760149999999999</v>
      </c>
    </row>
    <row r="326" spans="1:35" x14ac:dyDescent="0.25">
      <c r="A326" s="9">
        <v>32.299999999999997</v>
      </c>
      <c r="B326" s="10">
        <v>0.13090099999999999</v>
      </c>
      <c r="C326" s="9">
        <v>32.299999999999997</v>
      </c>
      <c r="D326" s="4">
        <v>0.73883500000000002</v>
      </c>
      <c r="E326" s="9">
        <v>32.299999999999997</v>
      </c>
      <c r="F326" s="4">
        <v>1.7103619999999999</v>
      </c>
      <c r="G326" s="9">
        <v>32.299999999999997</v>
      </c>
      <c r="H326" s="4">
        <v>2.9544329999999999</v>
      </c>
      <c r="I326" s="9">
        <v>32.299999999999997</v>
      </c>
      <c r="J326" s="4">
        <v>4.4124559999999997</v>
      </c>
      <c r="K326" s="9">
        <v>32.299999999999997</v>
      </c>
      <c r="L326" s="4">
        <v>6.0440990000000001</v>
      </c>
      <c r="X326" s="9">
        <v>32.299999999999997</v>
      </c>
      <c r="Y326" s="4">
        <v>3.823816E-2</v>
      </c>
      <c r="Z326" s="9">
        <v>32.299999999999997</v>
      </c>
      <c r="AA326" s="4">
        <v>1.1148100000000001</v>
      </c>
      <c r="AB326" s="9">
        <v>32.299999999999997</v>
      </c>
      <c r="AC326" s="4">
        <v>3.461732</v>
      </c>
      <c r="AD326" s="9">
        <v>32.299999999999997</v>
      </c>
      <c r="AE326" s="4">
        <v>6.8084819999999997</v>
      </c>
      <c r="AF326" s="9">
        <v>32.299999999999997</v>
      </c>
      <c r="AG326" s="4">
        <v>10.95997</v>
      </c>
      <c r="AH326" s="9">
        <v>32.299999999999997</v>
      </c>
      <c r="AI326" s="4">
        <v>15.768789999999999</v>
      </c>
    </row>
    <row r="327" spans="1:35" x14ac:dyDescent="0.25">
      <c r="A327" s="11">
        <v>32.4</v>
      </c>
      <c r="B327" s="12">
        <v>0.13091259999999999</v>
      </c>
      <c r="C327" s="11">
        <v>32.4</v>
      </c>
      <c r="D327" s="5">
        <v>0.73889360000000004</v>
      </c>
      <c r="E327" s="11">
        <v>32.4</v>
      </c>
      <c r="F327" s="5">
        <v>1.710485</v>
      </c>
      <c r="G327" s="11">
        <v>32.4</v>
      </c>
      <c r="H327" s="5">
        <v>2.9546299999999999</v>
      </c>
      <c r="I327" s="11">
        <v>32.4</v>
      </c>
      <c r="J327" s="5">
        <v>4.412731</v>
      </c>
      <c r="K327" s="11">
        <v>32.4</v>
      </c>
      <c r="L327" s="5">
        <v>6.044454</v>
      </c>
      <c r="X327" s="11">
        <v>32.4</v>
      </c>
      <c r="Y327" s="5">
        <v>3.826657E-2</v>
      </c>
      <c r="Z327" s="11">
        <v>32.4</v>
      </c>
      <c r="AA327" s="5">
        <v>1.1155729999999999</v>
      </c>
      <c r="AB327" s="11">
        <v>32.4</v>
      </c>
      <c r="AC327" s="5">
        <v>3.4639410000000002</v>
      </c>
      <c r="AD327" s="11">
        <v>32.4</v>
      </c>
      <c r="AE327" s="5">
        <v>6.8125780000000002</v>
      </c>
      <c r="AF327" s="11">
        <v>32.4</v>
      </c>
      <c r="AG327" s="5">
        <v>10.966240000000001</v>
      </c>
      <c r="AH327" s="11">
        <v>32.4</v>
      </c>
      <c r="AI327" s="5">
        <v>15.777419999999999</v>
      </c>
    </row>
    <row r="328" spans="1:35" x14ac:dyDescent="0.25">
      <c r="A328" s="9">
        <v>32.5</v>
      </c>
      <c r="B328" s="10">
        <v>0.13092429999999999</v>
      </c>
      <c r="C328" s="9">
        <v>32.5</v>
      </c>
      <c r="D328" s="4">
        <v>0.73895219999999995</v>
      </c>
      <c r="E328" s="9">
        <v>32.5</v>
      </c>
      <c r="F328" s="4">
        <v>1.710609</v>
      </c>
      <c r="G328" s="9">
        <v>32.5</v>
      </c>
      <c r="H328" s="4">
        <v>2.954828</v>
      </c>
      <c r="I328" s="9">
        <v>32.5</v>
      </c>
      <c r="J328" s="4">
        <v>4.4130060000000002</v>
      </c>
      <c r="K328" s="9">
        <v>32.5</v>
      </c>
      <c r="L328" s="4">
        <v>6.0448089999999999</v>
      </c>
      <c r="X328" s="9">
        <v>32.5</v>
      </c>
      <c r="Y328" s="4">
        <v>3.8294990000000001E-2</v>
      </c>
      <c r="Z328" s="9">
        <v>32.5</v>
      </c>
      <c r="AA328" s="4">
        <v>1.1163350000000001</v>
      </c>
      <c r="AB328" s="9">
        <v>32.5</v>
      </c>
      <c r="AC328" s="4">
        <v>3.4661490000000001</v>
      </c>
      <c r="AD328" s="9">
        <v>32.5</v>
      </c>
      <c r="AE328" s="4">
        <v>6.8166729999999998</v>
      </c>
      <c r="AF328" s="9">
        <v>32.5</v>
      </c>
      <c r="AG328" s="4">
        <v>10.97251</v>
      </c>
      <c r="AH328" s="9">
        <v>32.5</v>
      </c>
      <c r="AI328" s="4">
        <v>15.786060000000001</v>
      </c>
    </row>
    <row r="329" spans="1:35" x14ac:dyDescent="0.25">
      <c r="A329" s="11">
        <v>32.6</v>
      </c>
      <c r="B329" s="12">
        <v>0.13093589999999999</v>
      </c>
      <c r="C329" s="11">
        <v>32.6</v>
      </c>
      <c r="D329" s="5">
        <v>0.73901079999999997</v>
      </c>
      <c r="E329" s="11">
        <v>32.6</v>
      </c>
      <c r="F329" s="5">
        <v>1.7107319999999999</v>
      </c>
      <c r="G329" s="11">
        <v>32.6</v>
      </c>
      <c r="H329" s="5">
        <v>2.955025</v>
      </c>
      <c r="I329" s="11">
        <v>32.6</v>
      </c>
      <c r="J329" s="5">
        <v>4.4132809999999996</v>
      </c>
      <c r="K329" s="11">
        <v>32.6</v>
      </c>
      <c r="L329" s="5">
        <v>6.0451649999999999</v>
      </c>
      <c r="X329" s="11">
        <v>32.6</v>
      </c>
      <c r="Y329" s="5">
        <v>3.8323400000000001E-2</v>
      </c>
      <c r="Z329" s="11">
        <v>32.6</v>
      </c>
      <c r="AA329" s="5">
        <v>1.117097</v>
      </c>
      <c r="AB329" s="11">
        <v>32.6</v>
      </c>
      <c r="AC329" s="5">
        <v>3.4683570000000001</v>
      </c>
      <c r="AD329" s="11">
        <v>32.6</v>
      </c>
      <c r="AE329" s="5">
        <v>6.8207659999999999</v>
      </c>
      <c r="AF329" s="11">
        <v>32.6</v>
      </c>
      <c r="AG329" s="5">
        <v>10.978770000000001</v>
      </c>
      <c r="AH329" s="11">
        <v>32.6</v>
      </c>
      <c r="AI329" s="5">
        <v>15.794689999999999</v>
      </c>
    </row>
    <row r="330" spans="1:35" x14ac:dyDescent="0.25">
      <c r="A330" s="9">
        <v>32.700000000000003</v>
      </c>
      <c r="B330" s="10">
        <v>0.1309476</v>
      </c>
      <c r="C330" s="9">
        <v>32.700000000000003</v>
      </c>
      <c r="D330" s="4">
        <v>0.73906939999999999</v>
      </c>
      <c r="E330" s="9">
        <v>32.700000000000003</v>
      </c>
      <c r="F330" s="4">
        <v>1.7108559999999999</v>
      </c>
      <c r="G330" s="9">
        <v>32.700000000000003</v>
      </c>
      <c r="H330" s="4">
        <v>2.955222</v>
      </c>
      <c r="I330" s="9">
        <v>32.700000000000003</v>
      </c>
      <c r="J330" s="4">
        <v>4.413557</v>
      </c>
      <c r="K330" s="9">
        <v>32.700000000000003</v>
      </c>
      <c r="L330" s="4">
        <v>6.0455199999999998</v>
      </c>
      <c r="X330" s="9">
        <v>32.700000000000003</v>
      </c>
      <c r="Y330" s="4">
        <v>3.835181E-2</v>
      </c>
      <c r="Z330" s="9">
        <v>32.700000000000003</v>
      </c>
      <c r="AA330" s="4">
        <v>1.1178589999999999</v>
      </c>
      <c r="AB330" s="9">
        <v>32.700000000000003</v>
      </c>
      <c r="AC330" s="4">
        <v>3.470564</v>
      </c>
      <c r="AD330" s="9">
        <v>32.700000000000003</v>
      </c>
      <c r="AE330" s="4">
        <v>6.824859</v>
      </c>
      <c r="AF330" s="9">
        <v>32.700000000000003</v>
      </c>
      <c r="AG330" s="4">
        <v>10.98503</v>
      </c>
      <c r="AH330" s="9">
        <v>32.700000000000003</v>
      </c>
      <c r="AI330" s="4">
        <v>15.80331</v>
      </c>
    </row>
    <row r="331" spans="1:35" x14ac:dyDescent="0.25">
      <c r="A331" s="11">
        <v>32.799999999999997</v>
      </c>
      <c r="B331" s="12">
        <v>0.1309593</v>
      </c>
      <c r="C331" s="11">
        <v>32.799999999999997</v>
      </c>
      <c r="D331" s="5">
        <v>0.73912809999999995</v>
      </c>
      <c r="E331" s="11">
        <v>32.799999999999997</v>
      </c>
      <c r="F331" s="5">
        <v>1.710979</v>
      </c>
      <c r="G331" s="11">
        <v>32.799999999999997</v>
      </c>
      <c r="H331" s="5">
        <v>2.955419</v>
      </c>
      <c r="I331" s="11">
        <v>32.799999999999997</v>
      </c>
      <c r="J331" s="5">
        <v>4.4138320000000002</v>
      </c>
      <c r="K331" s="11">
        <v>32.799999999999997</v>
      </c>
      <c r="L331" s="5">
        <v>6.0458749999999997</v>
      </c>
      <c r="X331" s="11">
        <v>32.799999999999997</v>
      </c>
      <c r="Y331" s="5">
        <v>3.838022E-2</v>
      </c>
      <c r="Z331" s="11">
        <v>32.799999999999997</v>
      </c>
      <c r="AA331" s="5">
        <v>1.1186210000000001</v>
      </c>
      <c r="AB331" s="11">
        <v>32.799999999999997</v>
      </c>
      <c r="AC331" s="5">
        <v>3.4727709999999998</v>
      </c>
      <c r="AD331" s="11">
        <v>32.799999999999997</v>
      </c>
      <c r="AE331" s="5">
        <v>6.8289499999999999</v>
      </c>
      <c r="AF331" s="11">
        <v>32.799999999999997</v>
      </c>
      <c r="AG331" s="5">
        <v>10.991289999999999</v>
      </c>
      <c r="AH331" s="11">
        <v>32.799999999999997</v>
      </c>
      <c r="AI331" s="5">
        <v>15.81193</v>
      </c>
    </row>
    <row r="332" spans="1:35" x14ac:dyDescent="0.25">
      <c r="A332" s="9">
        <v>32.9</v>
      </c>
      <c r="B332" s="10">
        <v>0.1309709</v>
      </c>
      <c r="C332" s="9">
        <v>32.9</v>
      </c>
      <c r="D332" s="4">
        <v>0.73918660000000003</v>
      </c>
      <c r="E332" s="9">
        <v>32.9</v>
      </c>
      <c r="F332" s="4">
        <v>1.711103</v>
      </c>
      <c r="G332" s="9">
        <v>32.9</v>
      </c>
      <c r="H332" s="4">
        <v>2.955616</v>
      </c>
      <c r="I332" s="9">
        <v>32.9</v>
      </c>
      <c r="J332" s="4">
        <v>4.4141069999999996</v>
      </c>
      <c r="K332" s="9">
        <v>32.9</v>
      </c>
      <c r="L332" s="4">
        <v>6.0462300000000004</v>
      </c>
      <c r="X332" s="9">
        <v>32.9</v>
      </c>
      <c r="Y332" s="4">
        <v>3.8408629999999999E-2</v>
      </c>
      <c r="Z332" s="9">
        <v>32.9</v>
      </c>
      <c r="AA332" s="4">
        <v>1.1193820000000001</v>
      </c>
      <c r="AB332" s="9">
        <v>32.9</v>
      </c>
      <c r="AC332" s="4">
        <v>3.474977</v>
      </c>
      <c r="AD332" s="9">
        <v>32.9</v>
      </c>
      <c r="AE332" s="4">
        <v>6.8330399999999996</v>
      </c>
      <c r="AF332" s="9">
        <v>32.9</v>
      </c>
      <c r="AG332" s="4">
        <v>10.99755</v>
      </c>
      <c r="AH332" s="9">
        <v>32.9</v>
      </c>
      <c r="AI332" s="4">
        <v>15.820550000000001</v>
      </c>
    </row>
    <row r="333" spans="1:35" x14ac:dyDescent="0.25">
      <c r="A333" s="11">
        <v>33</v>
      </c>
      <c r="B333" s="12">
        <v>0.1309826</v>
      </c>
      <c r="C333" s="11">
        <v>33</v>
      </c>
      <c r="D333" s="5">
        <v>0.73924520000000005</v>
      </c>
      <c r="E333" s="11">
        <v>33</v>
      </c>
      <c r="F333" s="5">
        <v>1.7112259999999999</v>
      </c>
      <c r="G333" s="11">
        <v>33</v>
      </c>
      <c r="H333" s="5">
        <v>2.9558140000000002</v>
      </c>
      <c r="I333" s="11">
        <v>33</v>
      </c>
      <c r="J333" s="5">
        <v>4.4143819999999998</v>
      </c>
      <c r="K333" s="11">
        <v>33</v>
      </c>
      <c r="L333" s="5">
        <v>6.0465859999999996</v>
      </c>
      <c r="X333" s="11">
        <v>33</v>
      </c>
      <c r="Y333" s="5">
        <v>3.8437039999999999E-2</v>
      </c>
      <c r="Z333" s="11">
        <v>33</v>
      </c>
      <c r="AA333" s="5">
        <v>1.120144</v>
      </c>
      <c r="AB333" s="11">
        <v>33</v>
      </c>
      <c r="AC333" s="5">
        <v>3.4771830000000001</v>
      </c>
      <c r="AD333" s="11">
        <v>33</v>
      </c>
      <c r="AE333" s="5">
        <v>6.837129</v>
      </c>
      <c r="AF333" s="11">
        <v>33</v>
      </c>
      <c r="AG333" s="5">
        <v>11.00381</v>
      </c>
      <c r="AH333" s="11">
        <v>33</v>
      </c>
      <c r="AI333" s="5">
        <v>15.82917</v>
      </c>
    </row>
    <row r="334" spans="1:35" x14ac:dyDescent="0.25">
      <c r="A334" s="9">
        <v>33.1</v>
      </c>
      <c r="B334" s="10">
        <v>0.13099420000000001</v>
      </c>
      <c r="C334" s="9">
        <v>33.1</v>
      </c>
      <c r="D334" s="4">
        <v>0.73930379999999996</v>
      </c>
      <c r="E334" s="9">
        <v>33.1</v>
      </c>
      <c r="F334" s="4">
        <v>1.7113499999999999</v>
      </c>
      <c r="G334" s="9">
        <v>33.1</v>
      </c>
      <c r="H334" s="4">
        <v>2.9560110000000002</v>
      </c>
      <c r="I334" s="9">
        <v>33.1</v>
      </c>
      <c r="J334" s="4">
        <v>4.4146580000000002</v>
      </c>
      <c r="K334" s="9">
        <v>33.1</v>
      </c>
      <c r="L334" s="4">
        <v>6.0469410000000003</v>
      </c>
      <c r="X334" s="9">
        <v>33.1</v>
      </c>
      <c r="Y334" s="4">
        <v>3.8465449999999998E-2</v>
      </c>
      <c r="Z334" s="9">
        <v>33.1</v>
      </c>
      <c r="AA334" s="4">
        <v>1.120905</v>
      </c>
      <c r="AB334" s="9">
        <v>33.1</v>
      </c>
      <c r="AC334" s="4">
        <v>3.4793880000000001</v>
      </c>
      <c r="AD334" s="9">
        <v>33.1</v>
      </c>
      <c r="AE334" s="4">
        <v>6.8412170000000003</v>
      </c>
      <c r="AF334" s="9">
        <v>33.1</v>
      </c>
      <c r="AG334" s="4">
        <v>11.010059999999999</v>
      </c>
      <c r="AH334" s="9">
        <v>33.1</v>
      </c>
      <c r="AI334" s="4">
        <v>15.83778</v>
      </c>
    </row>
    <row r="335" spans="1:35" x14ac:dyDescent="0.25">
      <c r="A335" s="11">
        <v>33.200000000000003</v>
      </c>
      <c r="B335" s="12">
        <v>0.13100590000000001</v>
      </c>
      <c r="C335" s="11">
        <v>33.200000000000003</v>
      </c>
      <c r="D335" s="5">
        <v>0.73936239999999998</v>
      </c>
      <c r="E335" s="11">
        <v>33.200000000000003</v>
      </c>
      <c r="F335" s="5">
        <v>1.711473</v>
      </c>
      <c r="G335" s="11">
        <v>33.200000000000003</v>
      </c>
      <c r="H335" s="5">
        <v>2.9562080000000002</v>
      </c>
      <c r="I335" s="11">
        <v>33.200000000000003</v>
      </c>
      <c r="J335" s="5">
        <v>4.4149330000000004</v>
      </c>
      <c r="K335" s="11">
        <v>33.200000000000003</v>
      </c>
      <c r="L335" s="5">
        <v>6.0472960000000002</v>
      </c>
      <c r="X335" s="11">
        <v>33.200000000000003</v>
      </c>
      <c r="Y335" s="5">
        <v>3.8493850000000003E-2</v>
      </c>
      <c r="Z335" s="11">
        <v>33.200000000000003</v>
      </c>
      <c r="AA335" s="5">
        <v>1.121667</v>
      </c>
      <c r="AB335" s="11">
        <v>33.200000000000003</v>
      </c>
      <c r="AC335" s="5">
        <v>3.4815930000000002</v>
      </c>
      <c r="AD335" s="11">
        <v>33.200000000000003</v>
      </c>
      <c r="AE335" s="5">
        <v>6.8453030000000004</v>
      </c>
      <c r="AF335" s="11">
        <v>33.200000000000003</v>
      </c>
      <c r="AG335" s="5">
        <v>11.016310000000001</v>
      </c>
      <c r="AH335" s="11">
        <v>33.200000000000003</v>
      </c>
      <c r="AI335" s="5">
        <v>15.84639</v>
      </c>
    </row>
    <row r="336" spans="1:35" x14ac:dyDescent="0.25">
      <c r="A336" s="9">
        <v>33.299999999999997</v>
      </c>
      <c r="B336" s="10">
        <v>0.13101760000000001</v>
      </c>
      <c r="C336" s="9">
        <v>33.299999999999997</v>
      </c>
      <c r="D336" s="4">
        <v>0.73942110000000005</v>
      </c>
      <c r="E336" s="9">
        <v>33.299999999999997</v>
      </c>
      <c r="F336" s="4">
        <v>1.711597</v>
      </c>
      <c r="G336" s="9">
        <v>33.299999999999997</v>
      </c>
      <c r="H336" s="4">
        <v>2.9564050000000002</v>
      </c>
      <c r="I336" s="9">
        <v>33.299999999999997</v>
      </c>
      <c r="J336" s="4">
        <v>4.4152079999999998</v>
      </c>
      <c r="K336" s="9">
        <v>33.299999999999997</v>
      </c>
      <c r="L336" s="4">
        <v>6.0476510000000001</v>
      </c>
      <c r="X336" s="9">
        <v>33.299999999999997</v>
      </c>
      <c r="Y336" s="4">
        <v>3.8522260000000003E-2</v>
      </c>
      <c r="Z336" s="9">
        <v>33.299999999999997</v>
      </c>
      <c r="AA336" s="4">
        <v>1.122428</v>
      </c>
      <c r="AB336" s="9">
        <v>33.299999999999997</v>
      </c>
      <c r="AC336" s="4">
        <v>3.483797</v>
      </c>
      <c r="AD336" s="9">
        <v>33.299999999999997</v>
      </c>
      <c r="AE336" s="4">
        <v>6.8493880000000003</v>
      </c>
      <c r="AF336" s="9">
        <v>33.299999999999997</v>
      </c>
      <c r="AG336" s="4">
        <v>11.02256</v>
      </c>
      <c r="AH336" s="9">
        <v>33.299999999999997</v>
      </c>
      <c r="AI336" s="4">
        <v>15.855</v>
      </c>
    </row>
    <row r="337" spans="1:35" x14ac:dyDescent="0.25">
      <c r="A337" s="11">
        <v>33.4</v>
      </c>
      <c r="B337" s="12">
        <v>0.13102920000000001</v>
      </c>
      <c r="C337" s="11">
        <v>33.4</v>
      </c>
      <c r="D337" s="5">
        <v>0.73947969999999996</v>
      </c>
      <c r="E337" s="11">
        <v>33.4</v>
      </c>
      <c r="F337" s="5">
        <v>1.7117199999999999</v>
      </c>
      <c r="G337" s="11">
        <v>33.4</v>
      </c>
      <c r="H337" s="5">
        <v>2.9566020000000002</v>
      </c>
      <c r="I337" s="11">
        <v>33.4</v>
      </c>
      <c r="J337" s="5">
        <v>4.415483</v>
      </c>
      <c r="K337" s="11">
        <v>33.4</v>
      </c>
      <c r="L337" s="5">
        <v>6.048006</v>
      </c>
      <c r="X337" s="11">
        <v>33.4</v>
      </c>
      <c r="Y337" s="5">
        <v>3.8550670000000002E-2</v>
      </c>
      <c r="Z337" s="11">
        <v>33.4</v>
      </c>
      <c r="AA337" s="5">
        <v>1.123189</v>
      </c>
      <c r="AB337" s="11">
        <v>33.4</v>
      </c>
      <c r="AC337" s="5">
        <v>3.4860009999999999</v>
      </c>
      <c r="AD337" s="11">
        <v>33.4</v>
      </c>
      <c r="AE337" s="5">
        <v>6.853472</v>
      </c>
      <c r="AF337" s="11">
        <v>33.4</v>
      </c>
      <c r="AG337" s="5">
        <v>11.02881</v>
      </c>
      <c r="AH337" s="11">
        <v>33.4</v>
      </c>
      <c r="AI337" s="5">
        <v>15.8636</v>
      </c>
    </row>
    <row r="338" spans="1:35" x14ac:dyDescent="0.25">
      <c r="A338" s="9">
        <v>33.5</v>
      </c>
      <c r="B338" s="10">
        <v>0.13104089999999999</v>
      </c>
      <c r="C338" s="9">
        <v>33.5</v>
      </c>
      <c r="D338" s="4">
        <v>0.73953829999999998</v>
      </c>
      <c r="E338" s="9">
        <v>33.5</v>
      </c>
      <c r="F338" s="4">
        <v>1.7118439999999999</v>
      </c>
      <c r="G338" s="9">
        <v>33.5</v>
      </c>
      <c r="H338" s="4">
        <v>2.9567999999999999</v>
      </c>
      <c r="I338" s="9">
        <v>33.5</v>
      </c>
      <c r="J338" s="4">
        <v>4.4157580000000003</v>
      </c>
      <c r="K338" s="9">
        <v>33.5</v>
      </c>
      <c r="L338" s="4">
        <v>6.0483609999999999</v>
      </c>
      <c r="X338" s="9">
        <v>33.5</v>
      </c>
      <c r="Y338" s="4">
        <v>3.857907E-2</v>
      </c>
      <c r="Z338" s="9">
        <v>33.5</v>
      </c>
      <c r="AA338" s="4">
        <v>1.12395</v>
      </c>
      <c r="AB338" s="9">
        <v>33.5</v>
      </c>
      <c r="AC338" s="4">
        <v>3.4882040000000001</v>
      </c>
      <c r="AD338" s="9">
        <v>33.5</v>
      </c>
      <c r="AE338" s="4">
        <v>6.8575549999999996</v>
      </c>
      <c r="AF338" s="9">
        <v>33.5</v>
      </c>
      <c r="AG338" s="4">
        <v>11.03506</v>
      </c>
      <c r="AH338" s="9">
        <v>33.5</v>
      </c>
      <c r="AI338" s="4">
        <v>15.872199999999999</v>
      </c>
    </row>
    <row r="339" spans="1:35" x14ac:dyDescent="0.25">
      <c r="A339" s="11">
        <v>33.6</v>
      </c>
      <c r="B339" s="12">
        <v>0.13105249999999999</v>
      </c>
      <c r="C339" s="11">
        <v>33.6</v>
      </c>
      <c r="D339" s="5">
        <v>0.73959680000000005</v>
      </c>
      <c r="E339" s="11">
        <v>33.6</v>
      </c>
      <c r="F339" s="5">
        <v>1.711967</v>
      </c>
      <c r="G339" s="11">
        <v>33.6</v>
      </c>
      <c r="H339" s="5">
        <v>2.9569969999999999</v>
      </c>
      <c r="I339" s="11">
        <v>33.6</v>
      </c>
      <c r="J339" s="5">
        <v>4.4160329999999997</v>
      </c>
      <c r="K339" s="11">
        <v>33.6</v>
      </c>
      <c r="L339" s="5">
        <v>6.0487169999999999</v>
      </c>
      <c r="X339" s="11">
        <v>33.6</v>
      </c>
      <c r="Y339" s="5">
        <v>3.860748E-2</v>
      </c>
      <c r="Z339" s="11">
        <v>33.6</v>
      </c>
      <c r="AA339" s="5">
        <v>1.124711</v>
      </c>
      <c r="AB339" s="11">
        <v>33.6</v>
      </c>
      <c r="AC339" s="5">
        <v>3.4904069999999998</v>
      </c>
      <c r="AD339" s="11">
        <v>33.6</v>
      </c>
      <c r="AE339" s="5">
        <v>6.861637</v>
      </c>
      <c r="AF339" s="11">
        <v>33.6</v>
      </c>
      <c r="AG339" s="5">
        <v>11.0413</v>
      </c>
      <c r="AH339" s="11">
        <v>33.6</v>
      </c>
      <c r="AI339" s="5">
        <v>15.880800000000001</v>
      </c>
    </row>
    <row r="340" spans="1:35" x14ac:dyDescent="0.25">
      <c r="A340" s="9">
        <v>33.700000000000003</v>
      </c>
      <c r="B340" s="10">
        <v>0.13106419999999999</v>
      </c>
      <c r="C340" s="9">
        <v>33.700000000000003</v>
      </c>
      <c r="D340" s="4">
        <v>0.73965539999999996</v>
      </c>
      <c r="E340" s="9">
        <v>33.700000000000003</v>
      </c>
      <c r="F340" s="4">
        <v>1.712091</v>
      </c>
      <c r="G340" s="9">
        <v>33.700000000000003</v>
      </c>
      <c r="H340" s="4">
        <v>2.9571939999999999</v>
      </c>
      <c r="I340" s="9">
        <v>33.700000000000003</v>
      </c>
      <c r="J340" s="4">
        <v>4.4163079999999999</v>
      </c>
      <c r="K340" s="9">
        <v>33.700000000000003</v>
      </c>
      <c r="L340" s="4">
        <v>6.0490709999999996</v>
      </c>
      <c r="X340" s="9">
        <v>33.700000000000003</v>
      </c>
      <c r="Y340" s="4">
        <v>3.8635879999999997E-2</v>
      </c>
      <c r="Z340" s="9">
        <v>33.700000000000003</v>
      </c>
      <c r="AA340" s="4">
        <v>1.125472</v>
      </c>
      <c r="AB340" s="9">
        <v>33.700000000000003</v>
      </c>
      <c r="AC340" s="4">
        <v>3.49261</v>
      </c>
      <c r="AD340" s="9">
        <v>33.700000000000003</v>
      </c>
      <c r="AE340" s="4">
        <v>6.8657170000000001</v>
      </c>
      <c r="AF340" s="9">
        <v>33.700000000000003</v>
      </c>
      <c r="AG340" s="4">
        <v>11.04754</v>
      </c>
      <c r="AH340" s="9">
        <v>33.700000000000003</v>
      </c>
      <c r="AI340" s="4">
        <v>15.889390000000001</v>
      </c>
    </row>
    <row r="341" spans="1:35" x14ac:dyDescent="0.25">
      <c r="A341" s="11">
        <v>33.799999999999997</v>
      </c>
      <c r="B341" s="12">
        <v>0.13107579999999999</v>
      </c>
      <c r="C341" s="11">
        <v>33.799999999999997</v>
      </c>
      <c r="D341" s="5">
        <v>0.73971399999999998</v>
      </c>
      <c r="E341" s="11">
        <v>33.799999999999997</v>
      </c>
      <c r="F341" s="5">
        <v>1.7122139999999999</v>
      </c>
      <c r="G341" s="11">
        <v>33.799999999999997</v>
      </c>
      <c r="H341" s="5">
        <v>2.9573909999999999</v>
      </c>
      <c r="I341" s="11">
        <v>33.799999999999997</v>
      </c>
      <c r="J341" s="5">
        <v>4.4165830000000001</v>
      </c>
      <c r="K341" s="11">
        <v>33.799999999999997</v>
      </c>
      <c r="L341" s="5">
        <v>6.0494269999999997</v>
      </c>
      <c r="X341" s="11">
        <v>33.799999999999997</v>
      </c>
      <c r="Y341" s="5">
        <v>3.8664289999999997E-2</v>
      </c>
      <c r="Z341" s="11">
        <v>33.799999999999997</v>
      </c>
      <c r="AA341" s="5">
        <v>1.126233</v>
      </c>
      <c r="AB341" s="11">
        <v>33.799999999999997</v>
      </c>
      <c r="AC341" s="5">
        <v>3.4948109999999999</v>
      </c>
      <c r="AD341" s="11">
        <v>33.799999999999997</v>
      </c>
      <c r="AE341" s="5">
        <v>6.869796</v>
      </c>
      <c r="AF341" s="11">
        <v>33.799999999999997</v>
      </c>
      <c r="AG341" s="5">
        <v>11.05378</v>
      </c>
      <c r="AH341" s="11">
        <v>33.799999999999997</v>
      </c>
      <c r="AI341" s="5">
        <v>15.89798</v>
      </c>
    </row>
    <row r="342" spans="1:35" x14ac:dyDescent="0.25">
      <c r="A342" s="9">
        <v>33.9</v>
      </c>
      <c r="B342" s="10">
        <v>0.1310875</v>
      </c>
      <c r="C342" s="9">
        <v>33.9</v>
      </c>
      <c r="D342" s="4">
        <v>0.7397726</v>
      </c>
      <c r="E342" s="9">
        <v>33.9</v>
      </c>
      <c r="F342" s="4">
        <v>1.7123379999999999</v>
      </c>
      <c r="G342" s="9">
        <v>33.9</v>
      </c>
      <c r="H342" s="4">
        <v>2.9575879999999999</v>
      </c>
      <c r="I342" s="9">
        <v>33.9</v>
      </c>
      <c r="J342" s="4">
        <v>4.4168580000000004</v>
      </c>
      <c r="K342" s="9">
        <v>33.9</v>
      </c>
      <c r="L342" s="4">
        <v>6.0497810000000003</v>
      </c>
      <c r="X342" s="9">
        <v>33.9</v>
      </c>
      <c r="Y342" s="4">
        <v>3.8692690000000002E-2</v>
      </c>
      <c r="Z342" s="9">
        <v>33.9</v>
      </c>
      <c r="AA342" s="4">
        <v>1.1269929999999999</v>
      </c>
      <c r="AB342" s="9">
        <v>33.9</v>
      </c>
      <c r="AC342" s="4">
        <v>3.4970129999999999</v>
      </c>
      <c r="AD342" s="9">
        <v>33.9</v>
      </c>
      <c r="AE342" s="4">
        <v>6.8738739999999998</v>
      </c>
      <c r="AF342" s="9">
        <v>33.9</v>
      </c>
      <c r="AG342" s="4">
        <v>11.06002</v>
      </c>
      <c r="AH342" s="9">
        <v>33.9</v>
      </c>
      <c r="AI342" s="4">
        <v>15.90657</v>
      </c>
    </row>
    <row r="343" spans="1:35" x14ac:dyDescent="0.25">
      <c r="A343" s="11">
        <v>34</v>
      </c>
      <c r="B343" s="12">
        <v>0.1310991</v>
      </c>
      <c r="C343" s="11">
        <v>34</v>
      </c>
      <c r="D343" s="5">
        <v>0.73983109999999996</v>
      </c>
      <c r="E343" s="11">
        <v>34</v>
      </c>
      <c r="F343" s="5">
        <v>1.712461</v>
      </c>
      <c r="G343" s="11">
        <v>34</v>
      </c>
      <c r="H343" s="5">
        <v>2.9577849999999999</v>
      </c>
      <c r="I343" s="11">
        <v>34</v>
      </c>
      <c r="J343" s="5">
        <v>4.4171329999999998</v>
      </c>
      <c r="K343" s="11">
        <v>34</v>
      </c>
      <c r="L343" s="5">
        <v>6.0501370000000003</v>
      </c>
      <c r="X343" s="11">
        <v>34</v>
      </c>
      <c r="Y343" s="5">
        <v>3.872109E-2</v>
      </c>
      <c r="Z343" s="11">
        <v>34</v>
      </c>
      <c r="AA343" s="5">
        <v>1.1277539999999999</v>
      </c>
      <c r="AB343" s="11">
        <v>34</v>
      </c>
      <c r="AC343" s="5">
        <v>3.4992130000000001</v>
      </c>
      <c r="AD343" s="11">
        <v>34</v>
      </c>
      <c r="AE343" s="5">
        <v>6.8779510000000004</v>
      </c>
      <c r="AF343" s="11">
        <v>34</v>
      </c>
      <c r="AG343" s="5">
        <v>11.06625</v>
      </c>
      <c r="AH343" s="11">
        <v>34</v>
      </c>
      <c r="AI343" s="5">
        <v>15.915150000000001</v>
      </c>
    </row>
    <row r="344" spans="1:35" x14ac:dyDescent="0.25">
      <c r="A344" s="9">
        <v>34.1</v>
      </c>
      <c r="B344" s="10">
        <v>0.1311108</v>
      </c>
      <c r="C344" s="9">
        <v>34.1</v>
      </c>
      <c r="D344" s="4">
        <v>0.73988969999999998</v>
      </c>
      <c r="E344" s="9">
        <v>34.1</v>
      </c>
      <c r="F344" s="4">
        <v>1.712585</v>
      </c>
      <c r="G344" s="9">
        <v>34.1</v>
      </c>
      <c r="H344" s="4">
        <v>2.9579819999999999</v>
      </c>
      <c r="I344" s="9">
        <v>34.1</v>
      </c>
      <c r="J344" s="4">
        <v>4.417408</v>
      </c>
      <c r="K344" s="9">
        <v>34.1</v>
      </c>
      <c r="L344" s="4">
        <v>6.0504910000000001</v>
      </c>
      <c r="X344" s="9">
        <v>34.1</v>
      </c>
      <c r="Y344" s="4">
        <v>3.8749489999999998E-2</v>
      </c>
      <c r="Z344" s="9">
        <v>34.1</v>
      </c>
      <c r="AA344" s="4">
        <v>1.128514</v>
      </c>
      <c r="AB344" s="9">
        <v>34.1</v>
      </c>
      <c r="AC344" s="4">
        <v>3.501414</v>
      </c>
      <c r="AD344" s="9">
        <v>34.1</v>
      </c>
      <c r="AE344" s="4">
        <v>6.8820269999999999</v>
      </c>
      <c r="AF344" s="9">
        <v>34.1</v>
      </c>
      <c r="AG344" s="4">
        <v>11.07249</v>
      </c>
      <c r="AH344" s="9">
        <v>34.1</v>
      </c>
      <c r="AI344" s="4">
        <v>15.923730000000001</v>
      </c>
    </row>
    <row r="345" spans="1:35" x14ac:dyDescent="0.25">
      <c r="A345" s="11">
        <v>34.200000000000003</v>
      </c>
      <c r="B345" s="12">
        <v>0.1311225</v>
      </c>
      <c r="C345" s="11">
        <v>34.200000000000003</v>
      </c>
      <c r="D345" s="5">
        <v>0.7399483</v>
      </c>
      <c r="E345" s="11">
        <v>34.200000000000003</v>
      </c>
      <c r="F345" s="5">
        <v>1.7127079999999999</v>
      </c>
      <c r="G345" s="11">
        <v>34.200000000000003</v>
      </c>
      <c r="H345" s="5">
        <v>2.9581789999999999</v>
      </c>
      <c r="I345" s="11">
        <v>34.200000000000003</v>
      </c>
      <c r="J345" s="5">
        <v>4.4176830000000002</v>
      </c>
      <c r="K345" s="11">
        <v>34.200000000000003</v>
      </c>
      <c r="L345" s="5">
        <v>6.0508459999999999</v>
      </c>
      <c r="X345" s="11">
        <v>34.200000000000003</v>
      </c>
      <c r="Y345" s="5">
        <v>3.8777890000000002E-2</v>
      </c>
      <c r="Z345" s="11">
        <v>34.200000000000003</v>
      </c>
      <c r="AA345" s="5">
        <v>1.129275</v>
      </c>
      <c r="AB345" s="11">
        <v>34.200000000000003</v>
      </c>
      <c r="AC345" s="5">
        <v>3.5036139999999998</v>
      </c>
      <c r="AD345" s="11">
        <v>34.200000000000003</v>
      </c>
      <c r="AE345" s="5">
        <v>6.886101</v>
      </c>
      <c r="AF345" s="11">
        <v>34.200000000000003</v>
      </c>
      <c r="AG345" s="5">
        <v>11.078720000000001</v>
      </c>
      <c r="AH345" s="11">
        <v>34.200000000000003</v>
      </c>
      <c r="AI345" s="5">
        <v>15.932309999999999</v>
      </c>
    </row>
    <row r="346" spans="1:35" x14ac:dyDescent="0.25">
      <c r="A346" s="9">
        <v>34.299999999999997</v>
      </c>
      <c r="B346" s="10">
        <v>0.1311341</v>
      </c>
      <c r="C346" s="9">
        <v>34.299999999999997</v>
      </c>
      <c r="D346" s="4">
        <v>0.74000690000000002</v>
      </c>
      <c r="E346" s="9">
        <v>34.299999999999997</v>
      </c>
      <c r="F346" s="4">
        <v>1.7128319999999999</v>
      </c>
      <c r="G346" s="9">
        <v>34.299999999999997</v>
      </c>
      <c r="H346" s="4">
        <v>2.9583759999999999</v>
      </c>
      <c r="I346" s="9">
        <v>34.299999999999997</v>
      </c>
      <c r="J346" s="4">
        <v>4.4179579999999996</v>
      </c>
      <c r="K346" s="9">
        <v>34.299999999999997</v>
      </c>
      <c r="L346" s="4">
        <v>6.0512009999999998</v>
      </c>
      <c r="X346" s="9">
        <v>34.299999999999997</v>
      </c>
      <c r="Y346" s="4">
        <v>3.880629E-2</v>
      </c>
      <c r="Z346" s="9">
        <v>34.299999999999997</v>
      </c>
      <c r="AA346" s="4">
        <v>1.1300349999999999</v>
      </c>
      <c r="AB346" s="9">
        <v>34.299999999999997</v>
      </c>
      <c r="AC346" s="4">
        <v>3.5058129999999998</v>
      </c>
      <c r="AD346" s="9">
        <v>34.299999999999997</v>
      </c>
      <c r="AE346" s="4">
        <v>6.8901750000000002</v>
      </c>
      <c r="AF346" s="9">
        <v>34.299999999999997</v>
      </c>
      <c r="AG346" s="4">
        <v>11.08494</v>
      </c>
      <c r="AH346" s="9">
        <v>34.299999999999997</v>
      </c>
      <c r="AI346" s="4">
        <v>15.94088</v>
      </c>
    </row>
    <row r="347" spans="1:35" x14ac:dyDescent="0.25">
      <c r="A347" s="11">
        <v>34.4</v>
      </c>
      <c r="B347" s="12">
        <v>0.13114580000000001</v>
      </c>
      <c r="C347" s="11">
        <v>34.4</v>
      </c>
      <c r="D347" s="5">
        <v>0.74006550000000004</v>
      </c>
      <c r="E347" s="11">
        <v>34.4</v>
      </c>
      <c r="F347" s="5">
        <v>1.712955</v>
      </c>
      <c r="G347" s="11">
        <v>34.4</v>
      </c>
      <c r="H347" s="5">
        <v>2.9585729999999999</v>
      </c>
      <c r="I347" s="11">
        <v>34.4</v>
      </c>
      <c r="J347" s="5">
        <v>4.4182329999999999</v>
      </c>
      <c r="K347" s="11">
        <v>34.4</v>
      </c>
      <c r="L347" s="5">
        <v>6.0515559999999997</v>
      </c>
      <c r="X347" s="11">
        <v>34.4</v>
      </c>
      <c r="Y347" s="5">
        <v>3.8834689999999998E-2</v>
      </c>
      <c r="Z347" s="11">
        <v>34.4</v>
      </c>
      <c r="AA347" s="5">
        <v>1.130795</v>
      </c>
      <c r="AB347" s="11">
        <v>34.4</v>
      </c>
      <c r="AC347" s="5">
        <v>3.5080119999999999</v>
      </c>
      <c r="AD347" s="11">
        <v>34.4</v>
      </c>
      <c r="AE347" s="5">
        <v>6.894247</v>
      </c>
      <c r="AF347" s="11">
        <v>34.4</v>
      </c>
      <c r="AG347" s="5">
        <v>11.09117</v>
      </c>
      <c r="AH347" s="11">
        <v>34.4</v>
      </c>
      <c r="AI347" s="5">
        <v>15.949450000000001</v>
      </c>
    </row>
    <row r="348" spans="1:35" x14ac:dyDescent="0.25">
      <c r="A348" s="9">
        <v>34.5</v>
      </c>
      <c r="B348" s="10">
        <v>0.13115740000000001</v>
      </c>
      <c r="C348" s="9">
        <v>34.5</v>
      </c>
      <c r="D348" s="4">
        <v>0.740124</v>
      </c>
      <c r="E348" s="9">
        <v>34.5</v>
      </c>
      <c r="F348" s="4">
        <v>1.7130780000000001</v>
      </c>
      <c r="G348" s="9">
        <v>34.5</v>
      </c>
      <c r="H348" s="4">
        <v>2.9587699999999999</v>
      </c>
      <c r="I348" s="9">
        <v>34.5</v>
      </c>
      <c r="J348" s="4">
        <v>4.4185080000000001</v>
      </c>
      <c r="K348" s="9">
        <v>34.5</v>
      </c>
      <c r="L348" s="4">
        <v>6.0519109999999996</v>
      </c>
      <c r="X348" s="9">
        <v>34.5</v>
      </c>
      <c r="Y348" s="4">
        <v>3.8863090000000003E-2</v>
      </c>
      <c r="Z348" s="9">
        <v>34.5</v>
      </c>
      <c r="AA348" s="4">
        <v>1.1315550000000001</v>
      </c>
      <c r="AB348" s="9">
        <v>34.5</v>
      </c>
      <c r="AC348" s="4">
        <v>3.5102099999999998</v>
      </c>
      <c r="AD348" s="9">
        <v>34.5</v>
      </c>
      <c r="AE348" s="4">
        <v>6.8983179999999997</v>
      </c>
      <c r="AF348" s="9">
        <v>34.5</v>
      </c>
      <c r="AG348" s="4">
        <v>11.097390000000001</v>
      </c>
      <c r="AH348" s="9">
        <v>34.5</v>
      </c>
      <c r="AI348" s="4">
        <v>15.958019999999999</v>
      </c>
    </row>
    <row r="349" spans="1:35" x14ac:dyDescent="0.25">
      <c r="A349" s="11">
        <v>34.6</v>
      </c>
      <c r="B349" s="12">
        <v>0.13116910000000001</v>
      </c>
      <c r="C349" s="11">
        <v>34.6</v>
      </c>
      <c r="D349" s="5">
        <v>0.74018260000000002</v>
      </c>
      <c r="E349" s="11">
        <v>34.6</v>
      </c>
      <c r="F349" s="5">
        <v>1.7132019999999999</v>
      </c>
      <c r="G349" s="11">
        <v>34.6</v>
      </c>
      <c r="H349" s="5">
        <v>2.9589669999999999</v>
      </c>
      <c r="I349" s="11">
        <v>34.6</v>
      </c>
      <c r="J349" s="5">
        <v>4.4187830000000003</v>
      </c>
      <c r="K349" s="11">
        <v>34.6</v>
      </c>
      <c r="L349" s="5">
        <v>6.0522660000000004</v>
      </c>
      <c r="X349" s="11">
        <v>34.6</v>
      </c>
      <c r="Y349" s="5">
        <v>3.8891479999999999E-2</v>
      </c>
      <c r="Z349" s="11">
        <v>34.6</v>
      </c>
      <c r="AA349" s="5">
        <v>1.132315</v>
      </c>
      <c r="AB349" s="11">
        <v>34.6</v>
      </c>
      <c r="AC349" s="5">
        <v>3.5124080000000002</v>
      </c>
      <c r="AD349" s="11">
        <v>34.6</v>
      </c>
      <c r="AE349" s="5">
        <v>6.9023880000000002</v>
      </c>
      <c r="AF349" s="11">
        <v>34.6</v>
      </c>
      <c r="AG349" s="5">
        <v>11.103619999999999</v>
      </c>
      <c r="AH349" s="11">
        <v>34.6</v>
      </c>
      <c r="AI349" s="5">
        <v>15.96658</v>
      </c>
    </row>
    <row r="350" spans="1:35" x14ac:dyDescent="0.25">
      <c r="A350" s="9">
        <v>34.700000000000003</v>
      </c>
      <c r="B350" s="10">
        <v>0.13118070000000001</v>
      </c>
      <c r="C350" s="9">
        <v>34.700000000000003</v>
      </c>
      <c r="D350" s="4">
        <v>0.74024120000000004</v>
      </c>
      <c r="E350" s="9">
        <v>34.700000000000003</v>
      </c>
      <c r="F350" s="4">
        <v>1.713325</v>
      </c>
      <c r="G350" s="9">
        <v>34.700000000000003</v>
      </c>
      <c r="H350" s="4">
        <v>2.9591639999999999</v>
      </c>
      <c r="I350" s="9">
        <v>34.700000000000003</v>
      </c>
      <c r="J350" s="4">
        <v>4.4190579999999997</v>
      </c>
      <c r="K350" s="9">
        <v>34.700000000000003</v>
      </c>
      <c r="L350" s="4">
        <v>6.0526200000000001</v>
      </c>
      <c r="X350" s="9">
        <v>34.700000000000003</v>
      </c>
      <c r="Y350" s="4">
        <v>3.8919879999999997E-2</v>
      </c>
      <c r="Z350" s="9">
        <v>34.700000000000003</v>
      </c>
      <c r="AA350" s="4">
        <v>1.1330750000000001</v>
      </c>
      <c r="AB350" s="9">
        <v>34.700000000000003</v>
      </c>
      <c r="AC350" s="4">
        <v>3.514605</v>
      </c>
      <c r="AD350" s="9">
        <v>34.700000000000003</v>
      </c>
      <c r="AE350" s="4">
        <v>6.9064560000000004</v>
      </c>
      <c r="AF350" s="9">
        <v>34.700000000000003</v>
      </c>
      <c r="AG350" s="4">
        <v>11.10984</v>
      </c>
      <c r="AH350" s="9">
        <v>34.700000000000003</v>
      </c>
      <c r="AI350" s="4">
        <v>15.97514</v>
      </c>
    </row>
    <row r="351" spans="1:35" x14ac:dyDescent="0.25">
      <c r="A351" s="11">
        <v>34.799999999999997</v>
      </c>
      <c r="B351" s="12">
        <v>0.13119239999999999</v>
      </c>
      <c r="C351" s="11">
        <v>34.799999999999997</v>
      </c>
      <c r="D351" s="5">
        <v>0.74029979999999995</v>
      </c>
      <c r="E351" s="11">
        <v>34.799999999999997</v>
      </c>
      <c r="F351" s="5">
        <v>1.713449</v>
      </c>
      <c r="G351" s="11">
        <v>34.799999999999997</v>
      </c>
      <c r="H351" s="5">
        <v>2.9593609999999999</v>
      </c>
      <c r="I351" s="11">
        <v>34.799999999999997</v>
      </c>
      <c r="J351" s="5">
        <v>4.419333</v>
      </c>
      <c r="K351" s="11">
        <v>34.799999999999997</v>
      </c>
      <c r="L351" s="5">
        <v>6.052975</v>
      </c>
      <c r="X351" s="11">
        <v>34.799999999999997</v>
      </c>
      <c r="Y351" s="5">
        <v>3.8948280000000002E-2</v>
      </c>
      <c r="Z351" s="11">
        <v>34.799999999999997</v>
      </c>
      <c r="AA351" s="5">
        <v>1.133834</v>
      </c>
      <c r="AB351" s="11">
        <v>34.799999999999997</v>
      </c>
      <c r="AC351" s="5">
        <v>3.5168020000000002</v>
      </c>
      <c r="AD351" s="11">
        <v>34.799999999999997</v>
      </c>
      <c r="AE351" s="5">
        <v>6.9105230000000004</v>
      </c>
      <c r="AF351" s="11">
        <v>34.799999999999997</v>
      </c>
      <c r="AG351" s="5">
        <v>11.11605</v>
      </c>
      <c r="AH351" s="11">
        <v>34.799999999999997</v>
      </c>
      <c r="AI351" s="5">
        <v>15.983700000000001</v>
      </c>
    </row>
    <row r="352" spans="1:35" x14ac:dyDescent="0.25">
      <c r="A352" s="9">
        <v>34.9</v>
      </c>
      <c r="B352" s="10">
        <v>0.13120409999999999</v>
      </c>
      <c r="C352" s="9">
        <v>34.9</v>
      </c>
      <c r="D352" s="4">
        <v>0.74035839999999997</v>
      </c>
      <c r="E352" s="9">
        <v>34.9</v>
      </c>
      <c r="F352" s="4">
        <v>1.7135720000000001</v>
      </c>
      <c r="G352" s="9">
        <v>34.9</v>
      </c>
      <c r="H352" s="4">
        <v>2.9595579999999999</v>
      </c>
      <c r="I352" s="9">
        <v>34.9</v>
      </c>
      <c r="J352" s="4">
        <v>4.4196080000000002</v>
      </c>
      <c r="K352" s="9">
        <v>34.9</v>
      </c>
      <c r="L352" s="4">
        <v>6.0533299999999999</v>
      </c>
      <c r="X352" s="9">
        <v>34.9</v>
      </c>
      <c r="Y352" s="4">
        <v>3.8976669999999998E-2</v>
      </c>
      <c r="Z352" s="9">
        <v>34.9</v>
      </c>
      <c r="AA352" s="4">
        <v>1.1345940000000001</v>
      </c>
      <c r="AB352" s="9">
        <v>34.9</v>
      </c>
      <c r="AC352" s="4">
        <v>3.5189979999999998</v>
      </c>
      <c r="AD352" s="9">
        <v>34.9</v>
      </c>
      <c r="AE352" s="4">
        <v>6.9145890000000003</v>
      </c>
      <c r="AF352" s="9">
        <v>34.9</v>
      </c>
      <c r="AG352" s="4">
        <v>11.12227</v>
      </c>
      <c r="AH352" s="9">
        <v>34.9</v>
      </c>
      <c r="AI352" s="4">
        <v>15.99225</v>
      </c>
    </row>
    <row r="353" spans="1:35" x14ac:dyDescent="0.25">
      <c r="A353" s="11">
        <v>35</v>
      </c>
      <c r="B353" s="12">
        <v>0.13121569999999999</v>
      </c>
      <c r="C353" s="11">
        <v>35</v>
      </c>
      <c r="D353" s="5">
        <v>0.74041690000000004</v>
      </c>
      <c r="E353" s="11">
        <v>35</v>
      </c>
      <c r="F353" s="5">
        <v>1.713695</v>
      </c>
      <c r="G353" s="11">
        <v>35</v>
      </c>
      <c r="H353" s="5">
        <v>2.9597549999999999</v>
      </c>
      <c r="I353" s="11">
        <v>35</v>
      </c>
      <c r="J353" s="5">
        <v>4.4198829999999996</v>
      </c>
      <c r="K353" s="11">
        <v>35</v>
      </c>
      <c r="L353" s="5">
        <v>6.0536849999999998</v>
      </c>
      <c r="X353" s="11">
        <v>35</v>
      </c>
      <c r="Y353" s="5">
        <v>3.9005070000000003E-2</v>
      </c>
      <c r="Z353" s="11">
        <v>35</v>
      </c>
      <c r="AA353" s="5">
        <v>1.1353530000000001</v>
      </c>
      <c r="AB353" s="11">
        <v>35</v>
      </c>
      <c r="AC353" s="5">
        <v>3.5211939999999999</v>
      </c>
      <c r="AD353" s="11">
        <v>35</v>
      </c>
      <c r="AE353" s="5">
        <v>6.9186540000000001</v>
      </c>
      <c r="AF353" s="11">
        <v>35</v>
      </c>
      <c r="AG353" s="5">
        <v>11.12848</v>
      </c>
      <c r="AH353" s="11">
        <v>35</v>
      </c>
      <c r="AI353" s="5">
        <v>16.000800000000002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14F539-6F98-4EDC-AA7D-254C8710F20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IRF510_model_prod</vt:lpstr>
      <vt:lpstr>IRF510_model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Septimiu Lică</dc:creator>
  <cp:lastModifiedBy>Septimiu Lică</cp:lastModifiedBy>
  <dcterms:created xsi:type="dcterms:W3CDTF">2026-06-28T20:44:31Z</dcterms:created>
  <dcterms:modified xsi:type="dcterms:W3CDTF">2026-06-28T21:19:12Z</dcterms:modified>
</cp:coreProperties>
</file>