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검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ESGenie 그린워싱 벤치마크 — 후보 문장 검수 시트</t>
        </is>
      </c>
      <c r="B1" t="inlineStr"/>
    </row>
    <row r="2">
      <c r="A2" t="inlineStr"/>
      <c r="B2" t="inlineStr"/>
    </row>
    <row r="3">
      <c r="A3" s="2" t="inlineStr">
        <is>
          <t>이 파일은?</t>
        </is>
      </c>
      <c r="B3" s="3" t="inlineStr">
        <is>
          <t>8개 지속가능경영보고서에서 자동 추출한 후보 문장 144개 + Claude 초벌 라벨입니다.</t>
        </is>
      </c>
    </row>
    <row r="4">
      <c r="A4" s="2" t="inlineStr">
        <is>
          <t>정민이 할 일</t>
        </is>
      </c>
      <c r="B4" s="3" t="inlineStr">
        <is>
          <t>각 행의 '라벨초안'이 맞는지 보고, H열 '검수라벨'에 최종 라벨을 고르세요(드롭다운).</t>
        </is>
      </c>
    </row>
    <row r="5">
      <c r="A5" s="2" t="inlineStr"/>
      <c r="B5" s="3" t="inlineStr">
        <is>
          <t>- 맞으면: 초안과 같은 값 선택  /  틀리면: 올바른 값 선택  /  쓸 문장 아니면: 제외</t>
        </is>
      </c>
    </row>
    <row r="6">
      <c r="A6" s="2" t="inlineStr">
        <is>
          <t>라벨 의미</t>
        </is>
      </c>
      <c r="B6" s="3" t="inlineStr">
        <is>
          <t>greenwash=그린워싱 / clean=정상 / uncertain=증빙 대조 필요(보류) / 제외=문장조각·무관</t>
        </is>
      </c>
    </row>
    <row r="7">
      <c r="A7" s="2" t="inlineStr">
        <is>
          <t>판정 기준</t>
        </is>
      </c>
      <c r="B7" s="3" t="inlineStr">
        <is>
          <t>docs/labeling_rubric.md 참조 — 핵심: 근거 있으면 정상, 근거 없는 인상조작이면 그린워싱</t>
        </is>
      </c>
    </row>
    <row r="8">
      <c r="A8" s="2" t="inlineStr">
        <is>
          <t>uncertain이 많은 이유</t>
        </is>
      </c>
      <c r="B8" s="3" t="inlineStr">
        <is>
          <t>수치 일치/추세는 DART 증빙 대조가 필요해 Claude가 단정 못 함 → 정민·증빙으로 확정</t>
        </is>
      </c>
    </row>
    <row r="9">
      <c r="A9" s="2" t="inlineStr">
        <is>
          <t>팁</t>
        </is>
      </c>
      <c r="B9" s="3" t="inlineStr">
        <is>
          <t>I열 '검수메모'에 한 줄 사유를 남기면 나중에 few-shot·오류분석에 씁니다.</t>
        </is>
      </c>
    </row>
    <row r="10">
      <c r="A10" s="2" t="inlineStr">
        <is>
          <t>주의</t>
        </is>
      </c>
      <c r="B10" s="3" t="inlineStr">
        <is>
          <t>test셋으로 쓸 행은 프롬프트/예시에 넣지 마세요(누설 방지).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70" customWidth="1" min="4" max="4"/>
    <col width="16" customWidth="1" min="5" max="5"/>
    <col width="12" customWidth="1" min="6" max="6"/>
    <col width="9" customWidth="1" min="7" max="7"/>
    <col width="30" customWidth="1" min="8" max="8"/>
    <col width="12" customWidth="1" min="9" max="9"/>
    <col width="28" customWidth="1" min="10" max="10"/>
  </cols>
  <sheetData>
    <row r="1" ht="24" customHeight="1">
      <c r="A1" s="4" t="inlineStr">
        <is>
          <t>id</t>
        </is>
      </c>
      <c r="B1" s="4" t="inlineStr">
        <is>
          <t>업종</t>
        </is>
      </c>
      <c r="C1" s="4" t="inlineStr">
        <is>
          <t>회사</t>
        </is>
      </c>
      <c r="D1" s="4" t="inlineStr">
        <is>
          <t>문장</t>
        </is>
      </c>
      <c r="E1" s="4" t="inlineStr">
        <is>
          <t>카테고리(초벌)</t>
        </is>
      </c>
      <c r="F1" s="4" t="inlineStr">
        <is>
          <t>라벨초안</t>
        </is>
      </c>
      <c r="G1" s="4" t="inlineStr">
        <is>
          <t>축</t>
        </is>
      </c>
      <c r="H1" s="4" t="inlineStr">
        <is>
          <t>검토메모</t>
        </is>
      </c>
      <c r="I1" s="4" t="inlineStr">
        <is>
          <t>✅검수라벨</t>
        </is>
      </c>
      <c r="J1" s="4" t="inlineStr">
        <is>
          <t>검수메모</t>
        </is>
      </c>
    </row>
    <row r="2">
      <c r="A2" s="5" t="inlineStr">
        <is>
          <t>V2-001</t>
        </is>
      </c>
      <c r="B2" s="5" t="inlineStr">
        <is>
          <t>철강/지주</t>
        </is>
      </c>
      <c r="C2" s="5" t="inlineStr">
        <is>
          <t>(최종)세아홀딩스_2025Factbook(K</t>
        </is>
      </c>
      <c r="D2" s="6" t="inlineStr">
        <is>
          <t>이러한 노력 덕분에 국내 최초로 Ethisphere가 선정한 '세계에서 가장 윤리적인 기업'에 2년 연속 등재되는 성과를 달성했습니다</t>
        </is>
      </c>
      <c r="E2" s="5" t="inlineStr">
        <is>
          <t>certification</t>
        </is>
      </c>
      <c r="F2" s="7" t="inlineStr">
        <is>
          <t>uncertain</t>
        </is>
      </c>
      <c r="G2" s="5" t="inlineStr">
        <is>
          <t>D2</t>
        </is>
      </c>
      <c r="H2" s="5" t="inlineStr">
        <is>
          <t>제3자 인증/수상 주장 — 실재성 확인 필요</t>
        </is>
      </c>
      <c r="I2" s="5" t="inlineStr"/>
      <c r="J2" s="5" t="inlineStr"/>
    </row>
    <row r="3">
      <c r="A3" s="5" t="inlineStr">
        <is>
          <t>V2-002</t>
        </is>
      </c>
      <c r="B3" s="5" t="inlineStr">
        <is>
          <t>철강/지주</t>
        </is>
      </c>
      <c r="C3" s="5" t="inlineStr">
        <is>
          <t>(최종)세아홀딩스_2025Factbook(K</t>
        </is>
      </c>
      <c r="D3" s="6" t="inlineStr">
        <is>
          <t>보건 추진체계를 구축하여 '재해 없는 안전한 일터'를 만들기 위해 최선을 다하고 있습니다</t>
        </is>
      </c>
      <c r="E3" s="5" t="inlineStr">
        <is>
          <t>pure_exaggeration</t>
        </is>
      </c>
      <c r="F3" s="8" t="inlineStr">
        <is>
          <t>greenwash</t>
        </is>
      </c>
      <c r="G3" s="5" t="inlineStr">
        <is>
          <t>D2</t>
        </is>
      </c>
      <c r="H3" s="5" t="inlineStr">
        <is>
          <t>정량 근거 없는 과장/다짐</t>
        </is>
      </c>
      <c r="I3" s="5" t="inlineStr"/>
      <c r="J3" s="5" t="inlineStr"/>
    </row>
    <row r="4">
      <c r="A4" s="5" t="inlineStr">
        <is>
          <t>V2-003</t>
        </is>
      </c>
      <c r="B4" s="5" t="inlineStr">
        <is>
          <t>철강/지주</t>
        </is>
      </c>
      <c r="C4" s="5" t="inlineStr">
        <is>
          <t>(최종)세아홀딩스_2025Factbook(K</t>
        </is>
      </c>
      <c r="D4" s="6" t="inlineStr">
        <is>
          <t>목표로 하고 종업원의 건강증진에 노력한다</t>
        </is>
      </c>
      <c r="E4" s="5" t="inlineStr">
        <is>
          <t>future_plan</t>
        </is>
      </c>
      <c r="F4" s="9" t="inlineStr">
        <is>
          <t>clean</t>
        </is>
      </c>
      <c r="G4" s="5" t="inlineStr">
        <is>
          <t>D5</t>
        </is>
      </c>
      <c r="H4" s="5" t="inlineStr">
        <is>
          <t>미래 목표/계획 — 실적 주장 아님</t>
        </is>
      </c>
      <c r="I4" s="5" t="inlineStr"/>
      <c r="J4" s="5" t="inlineStr"/>
    </row>
    <row r="5">
      <c r="A5" s="5" t="inlineStr">
        <is>
          <t>V2-004</t>
        </is>
      </c>
      <c r="B5" s="5" t="inlineStr">
        <is>
          <t>철강/지주</t>
        </is>
      </c>
      <c r="C5" s="5" t="inlineStr">
        <is>
          <t>(최종)세아홀딩스_2025Factbook(K</t>
        </is>
      </c>
      <c r="D5" s="6" t="inlineStr">
        <is>
          <t>RISK를 사전에 평가하고 이를 감소시키기 위한 적절한 대책을 강구하고 실천한다</t>
        </is>
      </c>
      <c r="E5" s="5" t="inlineStr">
        <is>
          <t>timeseries</t>
        </is>
      </c>
      <c r="F5" s="7" t="inlineStr">
        <is>
          <t>uncertain</t>
        </is>
      </c>
      <c r="G5" s="5" t="inlineStr">
        <is>
          <t>D5</t>
        </is>
      </c>
      <c r="H5" s="5" t="inlineStr">
        <is>
          <t>증감 주장 — 추세 검증 필요</t>
        </is>
      </c>
      <c r="I5" s="5" t="inlineStr"/>
      <c r="J5" s="5" t="inlineStr"/>
    </row>
    <row r="6">
      <c r="A6" s="5" t="inlineStr">
        <is>
          <t>V2-005</t>
        </is>
      </c>
      <c r="B6" s="5" t="inlineStr">
        <is>
          <t>철강/지주</t>
        </is>
      </c>
      <c r="C6" s="5" t="inlineStr">
        <is>
          <t>(최종)세아홀딩스_2025Factbook(K</t>
        </is>
      </c>
      <c r="D6" s="6" t="inlineStr">
        <is>
          <t>세아홀딩스는 2023년 이중 중대성 평가를 통해 ‘기후변화 대응’, ‘안정한 사업장 조성’, ‘윤리/준법 경영 추진’의 3개 이슈를 지속가능경영 핵심 이슈로 선정하였습니다</t>
        </is>
      </c>
      <c r="E6" s="5" t="inlineStr">
        <is>
          <t>certification</t>
        </is>
      </c>
      <c r="F6" s="7" t="inlineStr">
        <is>
          <t>uncertain</t>
        </is>
      </c>
      <c r="G6" s="5" t="inlineStr">
        <is>
          <t>D2</t>
        </is>
      </c>
      <c r="H6" s="5" t="inlineStr">
        <is>
          <t>제3자 인증/수상 주장 — 실재성 확인 필요</t>
        </is>
      </c>
      <c r="I6" s="5" t="inlineStr"/>
      <c r="J6" s="5" t="inlineStr"/>
    </row>
    <row r="7">
      <c r="A7" s="5" t="inlineStr">
        <is>
          <t>V2-006</t>
        </is>
      </c>
      <c r="B7" s="5" t="inlineStr">
        <is>
          <t>철강/지주</t>
        </is>
      </c>
      <c r="C7" s="5" t="inlineStr">
        <is>
          <t>(최종)세아홀딩스_2025Factbook(K</t>
        </is>
      </c>
      <c r="D7" s="6" t="inlineStr">
        <is>
          <t>또한, 세아홀딩스는 '사회를 위한 성장'에도 앞장서고 있습니다</t>
        </is>
      </c>
      <c r="E7" s="5" t="inlineStr">
        <is>
          <t>pure_exaggeration</t>
        </is>
      </c>
      <c r="F7" s="8" t="inlineStr">
        <is>
          <t>greenwash</t>
        </is>
      </c>
      <c r="G7" s="5" t="inlineStr">
        <is>
          <t>D2</t>
        </is>
      </c>
      <c r="H7" s="5" t="inlineStr">
        <is>
          <t>정량 근거 없는 과장/다짐</t>
        </is>
      </c>
      <c r="I7" s="5" t="inlineStr"/>
      <c r="J7" s="5" t="inlineStr"/>
    </row>
    <row r="8">
      <c r="A8" s="5" t="inlineStr">
        <is>
          <t>V2-007</t>
        </is>
      </c>
      <c r="B8" s="5" t="inlineStr">
        <is>
          <t>철강/지주</t>
        </is>
      </c>
      <c r="C8" s="5" t="inlineStr">
        <is>
          <t>(최종)세아홀딩스_2025Factbook(K</t>
        </is>
      </c>
      <c r="D8" s="6" t="inlineStr">
        <is>
          <t>세아홀딩스는 UN SDGs(Sustainable Development Goals, 지속가능개발목표)를 달성하고자 다양한 활동을 아래와 같이 수행하고 있습니다</t>
        </is>
      </c>
      <c r="E8" s="5" t="inlineStr">
        <is>
          <t>future_plan</t>
        </is>
      </c>
      <c r="F8" s="9" t="inlineStr">
        <is>
          <t>clean</t>
        </is>
      </c>
      <c r="G8" s="5" t="inlineStr">
        <is>
          <t>D5</t>
        </is>
      </c>
      <c r="H8" s="5" t="inlineStr">
        <is>
          <t>미래 목표/계획 — 실적 주장 아님</t>
        </is>
      </c>
      <c r="I8" s="5" t="inlineStr"/>
      <c r="J8" s="5" t="inlineStr"/>
    </row>
    <row r="9">
      <c r="A9" s="5" t="inlineStr">
        <is>
          <t>V2-008</t>
        </is>
      </c>
      <c r="B9" s="5" t="inlineStr">
        <is>
          <t>철강/지주</t>
        </is>
      </c>
      <c r="C9" s="5" t="inlineStr">
        <is>
          <t>(최종)세아홀딩스_2025Factbook(K</t>
        </is>
      </c>
      <c r="D9" s="6" t="inlineStr">
        <is>
          <t>세아홀딩스는 이중 중대성을 통해 선정된 3가지 핵심 이슈에 대해서 리크스 및 기회 요인을 식별하고 있습니다</t>
        </is>
      </c>
      <c r="E9" s="5" t="inlineStr">
        <is>
          <t>certification</t>
        </is>
      </c>
      <c r="F9" s="7" t="inlineStr">
        <is>
          <t>uncertain</t>
        </is>
      </c>
      <c r="G9" s="5" t="inlineStr">
        <is>
          <t>D2</t>
        </is>
      </c>
      <c r="H9" s="5" t="inlineStr">
        <is>
          <t>제3자 인증/수상 주장 — 실재성 확인 필요</t>
        </is>
      </c>
      <c r="I9" s="5" t="inlineStr"/>
      <c r="J9" s="5" t="inlineStr"/>
    </row>
    <row r="10">
      <c r="A10" s="5" t="inlineStr">
        <is>
          <t>V2-009</t>
        </is>
      </c>
      <c r="B10" s="5" t="inlineStr">
        <is>
          <t>철강/지주</t>
        </is>
      </c>
      <c r="C10" s="5" t="inlineStr">
        <is>
          <t>(최종)세아홀딩스_2025Factbook(K</t>
        </is>
      </c>
      <c r="D10" s="6" t="inlineStr">
        <is>
          <t>“선한 영향력이 경쟁력이 되는 시대, 세아가 앞장서겠습니다</t>
        </is>
      </c>
      <c r="E10" s="5" t="inlineStr">
        <is>
          <t>pure_exaggeration</t>
        </is>
      </c>
      <c r="F10" s="8" t="inlineStr">
        <is>
          <t>greenwash</t>
        </is>
      </c>
      <c r="G10" s="5" t="inlineStr">
        <is>
          <t>D2</t>
        </is>
      </c>
      <c r="H10" s="5" t="inlineStr">
        <is>
          <t>정량 근거 없는 과장/다짐</t>
        </is>
      </c>
      <c r="I10" s="5" t="inlineStr"/>
      <c r="J10" s="5" t="inlineStr"/>
    </row>
    <row r="11">
      <c r="A11" s="5" t="inlineStr">
        <is>
          <t>V2-010</t>
        </is>
      </c>
      <c r="B11" s="5" t="inlineStr">
        <is>
          <t>철강/지주</t>
        </is>
      </c>
      <c r="C11" s="5" t="inlineStr">
        <is>
          <t>(최종)세아홀딩스_2025Factbook(K</t>
        </is>
      </c>
      <c r="D11" s="6" t="inlineStr">
        <is>
          <t>최고 책임자 (이하 ‘CISO’라고 함)가 검토하여 최고경영진에 보고 후 승인을 받아 확정한다</t>
        </is>
      </c>
      <c r="E11" s="5" t="inlineStr">
        <is>
          <t>certification</t>
        </is>
      </c>
      <c r="F11" s="7" t="inlineStr">
        <is>
          <t>uncertain</t>
        </is>
      </c>
      <c r="G11" s="5" t="inlineStr">
        <is>
          <t>D2</t>
        </is>
      </c>
      <c r="H11" s="5" t="inlineStr">
        <is>
          <t>제3자 인증/수상 주장 — 실재성 확인 필요</t>
        </is>
      </c>
      <c r="I11" s="5" t="inlineStr"/>
      <c r="J11" s="5" t="inlineStr"/>
    </row>
    <row r="12">
      <c r="A12" s="5" t="inlineStr">
        <is>
          <t>V2-011</t>
        </is>
      </c>
      <c r="B12" s="5" t="inlineStr">
        <is>
          <t>철강/지주</t>
        </is>
      </c>
      <c r="C12" s="5" t="inlineStr">
        <is>
          <t>(최종)세아홀딩스_2025Factbook(K</t>
        </is>
      </c>
      <c r="D12" s="6" t="inlineStr">
        <is>
          <t>최초로 도입한 품질 균일화 장비인 수소로를 활용하여 품질 혁신을 이루어냈습니다</t>
        </is>
      </c>
      <c r="E12" s="5" t="inlineStr">
        <is>
          <t>pure_exaggeration</t>
        </is>
      </c>
      <c r="F12" s="8" t="inlineStr">
        <is>
          <t>greenwash</t>
        </is>
      </c>
      <c r="G12" s="5" t="inlineStr">
        <is>
          <t>D2</t>
        </is>
      </c>
      <c r="H12" s="5" t="inlineStr">
        <is>
          <t>정량 근거 없는 과장/다짐</t>
        </is>
      </c>
      <c r="I12" s="5" t="inlineStr"/>
      <c r="J12" s="5" t="inlineStr"/>
    </row>
    <row r="13">
      <c r="A13" s="5" t="inlineStr">
        <is>
          <t>V2-012</t>
        </is>
      </c>
      <c r="B13" s="5" t="inlineStr">
        <is>
          <t>철강/지주</t>
        </is>
      </c>
      <c r="C13" s="5" t="inlineStr">
        <is>
          <t>(최종)세아홀딩스_2025Factbook(K</t>
        </is>
      </c>
      <c r="D13" s="6" t="inlineStr">
        <is>
          <t>이슈 선정, 데이터 수집·관리 및 보고서 작성 절차의 유효성과 서술 내용의 타당성은 담당자 인터뷰를 통해서 평가되었습니다</t>
        </is>
      </c>
      <c r="E13" s="5" t="inlineStr">
        <is>
          <t>certification</t>
        </is>
      </c>
      <c r="F13" s="7" t="inlineStr">
        <is>
          <t>uncertain</t>
        </is>
      </c>
      <c r="G13" s="5" t="inlineStr">
        <is>
          <t>D2</t>
        </is>
      </c>
      <c r="H13" s="5" t="inlineStr">
        <is>
          <t>제3자 인증/수상 주장 — 실재성 확인 필요</t>
        </is>
      </c>
      <c r="I13" s="5" t="inlineStr"/>
      <c r="J13" s="5" t="inlineStr"/>
    </row>
    <row r="14">
      <c r="A14" s="5" t="inlineStr">
        <is>
          <t>V2-013</t>
        </is>
      </c>
      <c r="B14" s="5" t="inlineStr">
        <is>
          <t>철강/지주</t>
        </is>
      </c>
      <c r="C14" s="5" t="inlineStr">
        <is>
          <t>(최종)세아홀딩스_2025Factbook(K</t>
        </is>
      </c>
      <c r="D14" s="6" t="inlineStr">
        <is>
          <t>세아홀딩스는 고객, 임직원, 협력사, 정부, 지역사회, 주주 및 투자자를 이해관계자로 정의하고 이해관계자들과 소통을 바탕으로 현안과 이슈 등을 파악하여, 주요 사업 및 ESG 경영활동에 대한 의사결정에 반영할 수 있도록 최선을 다하고 있습니다</t>
        </is>
      </c>
      <c r="E14" s="5" t="inlineStr">
        <is>
          <t>pure_exaggeration</t>
        </is>
      </c>
      <c r="F14" s="8" t="inlineStr">
        <is>
          <t>greenwash</t>
        </is>
      </c>
      <c r="G14" s="5" t="inlineStr">
        <is>
          <t>D2</t>
        </is>
      </c>
      <c r="H14" s="5" t="inlineStr">
        <is>
          <t>정량 근거 없는 과장/다짐</t>
        </is>
      </c>
      <c r="I14" s="5" t="inlineStr"/>
      <c r="J14" s="5" t="inlineStr"/>
    </row>
    <row r="15">
      <c r="A15" s="5" t="inlineStr">
        <is>
          <t>V2-014</t>
        </is>
      </c>
      <c r="B15" s="5" t="inlineStr">
        <is>
          <t>철강/지주</t>
        </is>
      </c>
      <c r="C15" s="5" t="inlineStr">
        <is>
          <t>(최종)세아홀딩스_2025Factbook(K</t>
        </is>
      </c>
      <c r="D15" s="6" t="inlineStr">
        <is>
          <t>회사는 적절한 절차를 통하여 중대이슈를 선정하였으며 관련한 영향을 고루 검토하여 중대이슈 선정에 대한 당위성을 제고하였습니다</t>
        </is>
      </c>
      <c r="E15" s="5" t="inlineStr">
        <is>
          <t>certification</t>
        </is>
      </c>
      <c r="F15" s="7" t="inlineStr">
        <is>
          <t>uncertain</t>
        </is>
      </c>
      <c r="G15" s="5" t="inlineStr">
        <is>
          <t>D2</t>
        </is>
      </c>
      <c r="H15" s="5" t="inlineStr">
        <is>
          <t>제3자 인증/수상 주장 — 실재성 확인 필요</t>
        </is>
      </c>
      <c r="I15" s="5" t="inlineStr"/>
      <c r="J15" s="5" t="inlineStr"/>
    </row>
    <row r="16">
      <c r="A16" s="5" t="inlineStr">
        <is>
          <t>V2-015</t>
        </is>
      </c>
      <c r="B16" s="5" t="inlineStr">
        <is>
          <t>철강/지주</t>
        </is>
      </c>
      <c r="C16" s="5" t="inlineStr">
        <is>
          <t>(최종)세아홀딩스_2025Factbook(K</t>
        </is>
      </c>
      <c r="D16" s="6" t="inlineStr">
        <is>
          <t>관계자들의 안전을 최우선으로 생각하고 안전의식 제고에 최선을 다하고 있습니다</t>
        </is>
      </c>
      <c r="E16" s="5" t="inlineStr">
        <is>
          <t>pure_exaggeration</t>
        </is>
      </c>
      <c r="F16" s="8" t="inlineStr">
        <is>
          <t>greenwash</t>
        </is>
      </c>
      <c r="G16" s="5" t="inlineStr">
        <is>
          <t>D2</t>
        </is>
      </c>
      <c r="H16" s="5" t="inlineStr">
        <is>
          <t>정량 근거 없는 과장/다짐</t>
        </is>
      </c>
      <c r="I16" s="5" t="inlineStr"/>
      <c r="J16" s="5" t="inlineStr"/>
    </row>
    <row r="17">
      <c r="A17" s="5" t="inlineStr">
        <is>
          <t>V2-016</t>
        </is>
      </c>
      <c r="B17" s="5" t="inlineStr">
        <is>
          <t>철강/지주</t>
        </is>
      </c>
      <c r="C17" s="5" t="inlineStr">
        <is>
          <t>(최종)세아홀딩스_2025Factbook(K</t>
        </is>
      </c>
      <c r="D17" s="6" t="inlineStr">
        <is>
          <t>최고경영진은 해당 규정·지침·운영기준을 확인하고 최종 승인한다</t>
        </is>
      </c>
      <c r="E17" s="5" t="inlineStr">
        <is>
          <t>pure_exaggeration</t>
        </is>
      </c>
      <c r="F17" s="8" t="inlineStr">
        <is>
          <t>greenwash</t>
        </is>
      </c>
      <c r="G17" s="5" t="inlineStr">
        <is>
          <t>D2</t>
        </is>
      </c>
      <c r="H17" s="5" t="inlineStr">
        <is>
          <t>정량 근거 없는 과장/다짐</t>
        </is>
      </c>
      <c r="I17" s="5" t="inlineStr"/>
      <c r="J17" s="5" t="inlineStr"/>
    </row>
    <row r="18">
      <c r="A18" s="5" t="inlineStr">
        <is>
          <t>V2-017</t>
        </is>
      </c>
      <c r="B18" s="5" t="inlineStr">
        <is>
          <t>철강/지주</t>
        </is>
      </c>
      <c r="C18" s="5" t="inlineStr">
        <is>
          <t>(최종)세아홀딩스_2025Factbook(K</t>
        </is>
      </c>
      <c r="D18" s="6" t="inlineStr">
        <is>
          <t>하는 임원으로 최고경영자(CEO)가 지정한다</t>
        </is>
      </c>
      <c r="E18" s="5" t="inlineStr">
        <is>
          <t>pure_exaggeration</t>
        </is>
      </c>
      <c r="F18" s="8" t="inlineStr">
        <is>
          <t>greenwash</t>
        </is>
      </c>
      <c r="G18" s="5" t="inlineStr">
        <is>
          <t>D2</t>
        </is>
      </c>
      <c r="H18" s="5" t="inlineStr">
        <is>
          <t>정량 근거 없는 과장/다짐</t>
        </is>
      </c>
      <c r="I18" s="5" t="inlineStr"/>
      <c r="J18" s="5" t="inlineStr"/>
    </row>
    <row r="19">
      <c r="A19" s="5" t="inlineStr">
        <is>
          <t>V2-018</t>
        </is>
      </c>
      <c r="B19" s="5" t="inlineStr">
        <is>
          <t>철강/지주</t>
        </is>
      </c>
      <c r="C19" s="5" t="inlineStr">
        <is>
          <t>(최종)세아홀딩스_2025Factbook(K</t>
        </is>
      </c>
      <c r="D19" s="6" t="inlineStr">
        <is>
          <t>당사 이사회는 회사의 최고 상설 의사결정기구로서 대표이사 선임 권한을 가지고 있으며, 사외이사를 중심으로 운영되고 있습니다</t>
        </is>
      </c>
      <c r="E19" s="5" t="inlineStr">
        <is>
          <t>pure_exaggeration</t>
        </is>
      </c>
      <c r="F19" s="8" t="inlineStr">
        <is>
          <t>greenwash</t>
        </is>
      </c>
      <c r="G19" s="5" t="inlineStr">
        <is>
          <t>D2</t>
        </is>
      </c>
      <c r="H19" s="5" t="inlineStr">
        <is>
          <t>정량 근거 없는 과장/다짐</t>
        </is>
      </c>
      <c r="I19" s="5" t="inlineStr"/>
      <c r="J19" s="5" t="inlineStr"/>
    </row>
    <row r="20">
      <c r="A20" s="5" t="inlineStr">
        <is>
          <t>V2-019</t>
        </is>
      </c>
      <c r="B20" s="5" t="inlineStr">
        <is>
          <t>정유</t>
        </is>
      </c>
      <c r="C20" s="5" t="inlineStr">
        <is>
          <t>2024 에쓰-오일 ESG 보고서 (Kore</t>
        </is>
      </c>
      <c r="D20" s="6" t="inlineStr">
        <is>
          <t>효율성을 높이고 온실가스 감축 기반을 강화할 계획입니다</t>
        </is>
      </c>
      <c r="E20" s="5" t="inlineStr">
        <is>
          <t>timeseries</t>
        </is>
      </c>
      <c r="F20" s="7" t="inlineStr">
        <is>
          <t>uncertain</t>
        </is>
      </c>
      <c r="G20" s="5" t="inlineStr">
        <is>
          <t>D5</t>
        </is>
      </c>
      <c r="H20" s="5" t="inlineStr">
        <is>
          <t>증감 주장 — 추세 검증 필요</t>
        </is>
      </c>
      <c r="I20" s="5" t="inlineStr"/>
      <c r="J20" s="5" t="inlineStr"/>
    </row>
    <row r="21">
      <c r="A21" s="5" t="inlineStr">
        <is>
          <t>V2-020</t>
        </is>
      </c>
      <c r="B21" s="5" t="inlineStr">
        <is>
          <t>정유</t>
        </is>
      </c>
      <c r="C21" s="5" t="inlineStr">
        <is>
          <t>2024 에쓰-오일 ESG 보고서 (Kore</t>
        </is>
      </c>
      <c r="D21" s="6" t="inlineStr">
        <is>
          <t>서 가장 안전하고 건강한 근무 환경을 지향합니다</t>
        </is>
      </c>
      <c r="E21" s="5" t="inlineStr">
        <is>
          <t>pure_exaggeration</t>
        </is>
      </c>
      <c r="F21" s="8" t="inlineStr">
        <is>
          <t>greenwash</t>
        </is>
      </c>
      <c r="G21" s="5" t="inlineStr">
        <is>
          <t>D2</t>
        </is>
      </c>
      <c r="H21" s="5" t="inlineStr">
        <is>
          <t>정량 근거 없는 과장/다짐</t>
        </is>
      </c>
      <c r="I21" s="5" t="inlineStr"/>
      <c r="J21" s="5" t="inlineStr"/>
    </row>
    <row r="22">
      <c r="A22" s="5" t="inlineStr">
        <is>
          <t>V2-021</t>
        </is>
      </c>
      <c r="B22" s="5" t="inlineStr">
        <is>
          <t>정유</t>
        </is>
      </c>
      <c r="C22" s="5" t="inlineStr">
        <is>
          <t>2024 에쓰-오일 ESG 보고서 (Kore</t>
        </is>
      </c>
      <c r="D22" s="6" t="inlineStr">
        <is>
          <t>선정되는 전무후무한 성과를 달성했습니다</t>
        </is>
      </c>
      <c r="E22" s="5" t="inlineStr">
        <is>
          <t>certification</t>
        </is>
      </c>
      <c r="F22" s="7" t="inlineStr">
        <is>
          <t>uncertain</t>
        </is>
      </c>
      <c r="G22" s="5" t="inlineStr">
        <is>
          <t>D2</t>
        </is>
      </c>
      <c r="H22" s="5" t="inlineStr">
        <is>
          <t>제3자 인증/수상 주장 — 실재성 확인 필요</t>
        </is>
      </c>
      <c r="I22" s="5" t="inlineStr"/>
      <c r="J22" s="5" t="inlineStr"/>
    </row>
    <row r="23">
      <c r="A23" s="5" t="inlineStr">
        <is>
          <t>V2-022</t>
        </is>
      </c>
      <c r="B23" s="5" t="inlineStr">
        <is>
          <t>정유</t>
        </is>
      </c>
      <c r="C23" s="5" t="inlineStr">
        <is>
          <t>2024 에쓰-오일 ESG 보고서 (Kore</t>
        </is>
      </c>
      <c r="D23" s="6" t="inlineStr">
        <is>
          <t>이를 달성하기 위해 기술 성숙도와 경제성을 고려한 탈탄소 로드맵을 수립하였습니다</t>
        </is>
      </c>
      <c r="E23" s="5" t="inlineStr">
        <is>
          <t>future_plan</t>
        </is>
      </c>
      <c r="F23" s="9" t="inlineStr">
        <is>
          <t>clean</t>
        </is>
      </c>
      <c r="G23" s="5" t="inlineStr">
        <is>
          <t>D5</t>
        </is>
      </c>
      <c r="H23" s="5" t="inlineStr">
        <is>
          <t>미래 목표/계획 — 실적 주장 아님</t>
        </is>
      </c>
      <c r="I23" s="5" t="inlineStr"/>
      <c r="J23" s="5" t="inlineStr"/>
    </row>
    <row r="24">
      <c r="A24" s="5" t="inlineStr">
        <is>
          <t>V2-023</t>
        </is>
      </c>
      <c r="B24" s="5" t="inlineStr">
        <is>
          <t>정유</t>
        </is>
      </c>
      <c r="C24" s="5" t="inlineStr">
        <is>
          <t>2024 에쓰-오일 ESG 보고서 (Kore</t>
        </is>
      </c>
      <c r="D24" s="6" t="inlineStr">
        <is>
          <t>가능한 성장을 위해, 최근 회사는 ‘2035년까지 BAU대비 50% 탄소배출저감’ 이라는 더욱 도전적인 목표를 수립하였습니다</t>
        </is>
      </c>
      <c r="E24" s="5" t="inlineStr">
        <is>
          <t>numeric_claim</t>
        </is>
      </c>
      <c r="F24" s="7" t="inlineStr">
        <is>
          <t>uncertain</t>
        </is>
      </c>
      <c r="G24" s="5" t="inlineStr">
        <is>
          <t>D1</t>
        </is>
      </c>
      <c r="H24" s="5" t="inlineStr">
        <is>
          <t>수치 주장 — DART/증빙 대조 필요</t>
        </is>
      </c>
      <c r="I24" s="5" t="inlineStr"/>
      <c r="J24" s="5" t="inlineStr"/>
    </row>
    <row r="25">
      <c r="A25" s="5" t="inlineStr">
        <is>
          <t>V2-024</t>
        </is>
      </c>
      <c r="B25" s="5" t="inlineStr">
        <is>
          <t>정유</t>
        </is>
      </c>
      <c r="C25" s="5" t="inlineStr">
        <is>
          <t>2024 에쓰-오일 ESG 보고서 (Kore</t>
        </is>
      </c>
      <c r="D25" s="6" t="inlineStr">
        <is>
          <t>이터, 로비, 사내 인트라넷 등에 게시함으로써 전사적인 에너지 절감 분위기 조성에 힘쓰고 있습니다</t>
        </is>
      </c>
      <c r="E25" s="5" t="inlineStr">
        <is>
          <t>timeseries</t>
        </is>
      </c>
      <c r="F25" s="7" t="inlineStr">
        <is>
          <t>uncertain</t>
        </is>
      </c>
      <c r="G25" s="5" t="inlineStr">
        <is>
          <t>D5</t>
        </is>
      </c>
      <c r="H25" s="5" t="inlineStr">
        <is>
          <t>증감 주장 — 추세 검증 필요</t>
        </is>
      </c>
      <c r="I25" s="5" t="inlineStr"/>
      <c r="J25" s="5" t="inlineStr"/>
    </row>
    <row r="26">
      <c r="A26" s="5" t="inlineStr">
        <is>
          <t>V2-025</t>
        </is>
      </c>
      <c r="B26" s="5" t="inlineStr">
        <is>
          <t>정유</t>
        </is>
      </c>
      <c r="C26" s="5" t="inlineStr">
        <is>
          <t>2024 에쓰-오일 ESG 보고서 (Kore</t>
        </is>
      </c>
      <c r="D26" s="6" t="inlineStr">
        <is>
          <t>미래를 만들어 가기 위해 최선을 다하겠습니다</t>
        </is>
      </c>
      <c r="E26" s="5" t="inlineStr">
        <is>
          <t>pure_exaggeration</t>
        </is>
      </c>
      <c r="F26" s="8" t="inlineStr">
        <is>
          <t>greenwash</t>
        </is>
      </c>
      <c r="G26" s="5" t="inlineStr">
        <is>
          <t>D2</t>
        </is>
      </c>
      <c r="H26" s="5" t="inlineStr">
        <is>
          <t>정량 근거 없는 과장/다짐</t>
        </is>
      </c>
      <c r="I26" s="5" t="inlineStr"/>
      <c r="J26" s="5" t="inlineStr"/>
    </row>
    <row r="27">
      <c r="A27" s="5" t="inlineStr">
        <is>
          <t>V2-026</t>
        </is>
      </c>
      <c r="B27" s="5" t="inlineStr">
        <is>
          <t>정유</t>
        </is>
      </c>
      <c r="C27" s="5" t="inlineStr">
        <is>
          <t>2024 에쓰-오일 ESG 보고서 (Kore</t>
        </is>
      </c>
      <c r="D27" s="6" t="inlineStr">
        <is>
          <t>함으로써 등록대상 화학물질 선정 업무의 효율성을 기존 대비 획기적으로 제고하였습니다</t>
        </is>
      </c>
      <c r="E27" s="5" t="inlineStr">
        <is>
          <t>certification</t>
        </is>
      </c>
      <c r="F27" s="7" t="inlineStr">
        <is>
          <t>uncertain</t>
        </is>
      </c>
      <c r="G27" s="5" t="inlineStr">
        <is>
          <t>D2</t>
        </is>
      </c>
      <c r="H27" s="5" t="inlineStr">
        <is>
          <t>제3자 인증/수상 주장 — 실재성 확인 필요</t>
        </is>
      </c>
      <c r="I27" s="5" t="inlineStr"/>
      <c r="J27" s="5" t="inlineStr"/>
    </row>
    <row r="28">
      <c r="A28" s="5" t="inlineStr">
        <is>
          <t>V2-027</t>
        </is>
      </c>
      <c r="B28" s="5" t="inlineStr">
        <is>
          <t>정유</t>
        </is>
      </c>
      <c r="C28" s="5" t="inlineStr">
        <is>
          <t>2024 에쓰-오일 ESG 보고서 (Kore</t>
        </is>
      </c>
      <c r="D28" s="6" t="inlineStr">
        <is>
          <t>기회를 발굴하여 효과적으로 로드맵을 추진하는 것에 초점을 맞추고 있습니다</t>
        </is>
      </c>
      <c r="E28" s="5" t="inlineStr">
        <is>
          <t>future_plan</t>
        </is>
      </c>
      <c r="F28" s="9" t="inlineStr">
        <is>
          <t>clean</t>
        </is>
      </c>
      <c r="G28" s="5" t="inlineStr">
        <is>
          <t>D5</t>
        </is>
      </c>
      <c r="H28" s="5" t="inlineStr">
        <is>
          <t>미래 목표/계획 — 실적 주장 아님</t>
        </is>
      </c>
      <c r="I28" s="5" t="inlineStr"/>
      <c r="J28" s="5" t="inlineStr"/>
    </row>
    <row r="29">
      <c r="A29" s="5" t="inlineStr">
        <is>
          <t>V2-028</t>
        </is>
      </c>
      <c r="B29" s="5" t="inlineStr">
        <is>
          <t>정유</t>
        </is>
      </c>
      <c r="C29" s="5" t="inlineStr">
        <is>
          <t>2024 에쓰-오일 ESG 보고서 (Kore</t>
        </is>
      </c>
      <c r="D29" s="6" t="inlineStr">
        <is>
          <t>6%가 준수하고 있다고 응답하여 회사의 노력이 긍정적 평가를 받고 있음을 확인했습니다</t>
        </is>
      </c>
      <c r="E29" s="5" t="inlineStr">
        <is>
          <t>numeric_claim</t>
        </is>
      </c>
      <c r="F29" s="7" t="inlineStr">
        <is>
          <t>uncertain</t>
        </is>
      </c>
      <c r="G29" s="5" t="inlineStr">
        <is>
          <t>D1</t>
        </is>
      </c>
      <c r="H29" s="5" t="inlineStr">
        <is>
          <t>수치 주장 — DART/증빙 대조 필요</t>
        </is>
      </c>
      <c r="I29" s="5" t="inlineStr"/>
      <c r="J29" s="5" t="inlineStr"/>
    </row>
    <row r="30">
      <c r="A30" s="5" t="inlineStr">
        <is>
          <t>V2-029</t>
        </is>
      </c>
      <c r="B30" s="5" t="inlineStr">
        <is>
          <t>정유</t>
        </is>
      </c>
      <c r="C30" s="5" t="inlineStr">
        <is>
          <t>2024 에쓰-오일 ESG 보고서 (Kore</t>
        </is>
      </c>
      <c r="D30" s="6" t="inlineStr">
        <is>
          <t>상승을 2℃ 이하로 억제하기 위한 한국의 국가 온실가스 감축목표(NDC) 시나리오를 최우선 고려하고 있습니다</t>
        </is>
      </c>
      <c r="E30" s="5" t="inlineStr">
        <is>
          <t>timeseries</t>
        </is>
      </c>
      <c r="F30" s="7" t="inlineStr">
        <is>
          <t>uncertain</t>
        </is>
      </c>
      <c r="G30" s="5" t="inlineStr">
        <is>
          <t>D5</t>
        </is>
      </c>
      <c r="H30" s="5" t="inlineStr">
        <is>
          <t>증감 주장 — 추세 검증 필요</t>
        </is>
      </c>
      <c r="I30" s="5" t="inlineStr"/>
      <c r="J30" s="5" t="inlineStr"/>
    </row>
    <row r="31">
      <c r="A31" s="5" t="inlineStr">
        <is>
          <t>V2-030</t>
        </is>
      </c>
      <c r="B31" s="5" t="inlineStr">
        <is>
          <t>정유</t>
        </is>
      </c>
      <c r="C31" s="5" t="inlineStr">
        <is>
          <t>2024 에쓰-오일 ESG 보고서 (Kore</t>
        </is>
      </c>
      <c r="D31" s="6" t="inlineStr">
        <is>
          <t>너지 화학 기업이 될 수 있도록 노력하겠습니다</t>
        </is>
      </c>
      <c r="E31" s="5" t="inlineStr">
        <is>
          <t>pure_exaggeration</t>
        </is>
      </c>
      <c r="F31" s="8" t="inlineStr">
        <is>
          <t>greenwash</t>
        </is>
      </c>
      <c r="G31" s="5" t="inlineStr">
        <is>
          <t>D2</t>
        </is>
      </c>
      <c r="H31" s="5" t="inlineStr">
        <is>
          <t>정량 근거 없는 과장/다짐</t>
        </is>
      </c>
      <c r="I31" s="5" t="inlineStr"/>
      <c r="J31" s="5" t="inlineStr"/>
    </row>
    <row r="32">
      <c r="A32" s="5" t="inlineStr">
        <is>
          <t>V2-031</t>
        </is>
      </c>
      <c r="B32" s="5" t="inlineStr">
        <is>
          <t>정유</t>
        </is>
      </c>
      <c r="C32" s="5" t="inlineStr">
        <is>
          <t>2024 에쓰-오일 ESG 보고서 (Kore</t>
        </is>
      </c>
      <c r="D32" s="6" t="inlineStr">
        <is>
          <t>KRAS)의 작업 위험성 평가 인증을 획득하여, 협력업체들이 스스로 안전 시스템을 구축하고 있습니다</t>
        </is>
      </c>
      <c r="E32" s="5" t="inlineStr">
        <is>
          <t>certification</t>
        </is>
      </c>
      <c r="F32" s="7" t="inlineStr">
        <is>
          <t>uncertain</t>
        </is>
      </c>
      <c r="G32" s="5" t="inlineStr">
        <is>
          <t>D2</t>
        </is>
      </c>
      <c r="H32" s="5" t="inlineStr">
        <is>
          <t>제3자 인증/수상 주장 — 실재성 확인 필요</t>
        </is>
      </c>
      <c r="I32" s="5" t="inlineStr"/>
      <c r="J32" s="5" t="inlineStr"/>
    </row>
    <row r="33">
      <c r="A33" s="5" t="inlineStr">
        <is>
          <t>V2-032</t>
        </is>
      </c>
      <c r="B33" s="5" t="inlineStr">
        <is>
          <t>정유</t>
        </is>
      </c>
      <c r="C33" s="5" t="inlineStr">
        <is>
          <t>2024 에쓰-오일 ESG 보고서 (Kore</t>
        </is>
      </c>
      <c r="D33" s="6" t="inlineStr">
        <is>
          <t>을 위한 투자 타당성 평가를 시행할 계획입니다</t>
        </is>
      </c>
      <c r="E33" s="5" t="inlineStr">
        <is>
          <t>future_plan</t>
        </is>
      </c>
      <c r="F33" s="9" t="inlineStr">
        <is>
          <t>clean</t>
        </is>
      </c>
      <c r="G33" s="5" t="inlineStr">
        <is>
          <t>D5</t>
        </is>
      </c>
      <c r="H33" s="5" t="inlineStr">
        <is>
          <t>미래 목표/계획 — 실적 주장 아님</t>
        </is>
      </c>
      <c r="I33" s="5" t="inlineStr"/>
      <c r="J33" s="5" t="inlineStr"/>
    </row>
    <row r="34">
      <c r="A34" s="5" t="inlineStr">
        <is>
          <t>V2-033</t>
        </is>
      </c>
      <c r="B34" s="5" t="inlineStr">
        <is>
          <t>정유</t>
        </is>
      </c>
      <c r="C34" s="5" t="inlineStr">
        <is>
          <t>2024 에쓰-오일 ESG 보고서 (Kore</t>
        </is>
      </c>
      <c r="D34" s="6" t="inlineStr">
        <is>
          <t>하도급 거래의 경우 반기마다 지급 내역을 모니터링하여 100% 적기 지급되도록 관리하고 있습니다</t>
        </is>
      </c>
      <c r="E34" s="5" t="inlineStr">
        <is>
          <t>numeric_claim</t>
        </is>
      </c>
      <c r="F34" s="7" t="inlineStr">
        <is>
          <t>uncertain</t>
        </is>
      </c>
      <c r="G34" s="5" t="inlineStr">
        <is>
          <t>D1</t>
        </is>
      </c>
      <c r="H34" s="5" t="inlineStr">
        <is>
          <t>수치 주장 — DART/증빙 대조 필요</t>
        </is>
      </c>
      <c r="I34" s="5" t="inlineStr"/>
      <c r="J34" s="5" t="inlineStr"/>
    </row>
    <row r="35">
      <c r="A35" s="5" t="inlineStr">
        <is>
          <t>V2-034</t>
        </is>
      </c>
      <c r="B35" s="5" t="inlineStr">
        <is>
          <t>정유</t>
        </is>
      </c>
      <c r="C35" s="5" t="inlineStr">
        <is>
          <t>2024 에쓰-오일 ESG 보고서 (Kore</t>
        </is>
      </c>
      <c r="D35" s="6" t="inlineStr">
        <is>
          <t>이 참여하는 에너지 절감 활동을 통해 지속적인 탄소 배출 저감과 효율 개선을 실현해 나가고 있습니다</t>
        </is>
      </c>
      <c r="E35" s="5" t="inlineStr">
        <is>
          <t>timeseries</t>
        </is>
      </c>
      <c r="F35" s="7" t="inlineStr">
        <is>
          <t>uncertain</t>
        </is>
      </c>
      <c r="G35" s="5" t="inlineStr">
        <is>
          <t>D5</t>
        </is>
      </c>
      <c r="H35" s="5" t="inlineStr">
        <is>
          <t>증감 주장 — 추세 검증 필요</t>
        </is>
      </c>
      <c r="I35" s="5" t="inlineStr"/>
      <c r="J35" s="5" t="inlineStr"/>
    </row>
    <row r="36">
      <c r="A36" s="5" t="inlineStr">
        <is>
          <t>V2-035</t>
        </is>
      </c>
      <c r="B36" s="5" t="inlineStr">
        <is>
          <t>정유</t>
        </is>
      </c>
      <c r="C36" s="5" t="inlineStr">
        <is>
          <t>2024 에쓰-오일 ESG 보고서 (Kore</t>
        </is>
      </c>
      <c r="D36" s="6" t="inlineStr">
        <is>
          <t>준비하고, 고객과 함께 지속 가능한 미래를 만들어 가겠습니다</t>
        </is>
      </c>
      <c r="E36" s="5" t="inlineStr">
        <is>
          <t>pure_exaggeration</t>
        </is>
      </c>
      <c r="F36" s="8" t="inlineStr">
        <is>
          <t>greenwash</t>
        </is>
      </c>
      <c r="G36" s="5" t="inlineStr">
        <is>
          <t>D2</t>
        </is>
      </c>
      <c r="H36" s="5" t="inlineStr">
        <is>
          <t>정량 근거 없는 과장/다짐</t>
        </is>
      </c>
      <c r="I36" s="5" t="inlineStr"/>
      <c r="J36" s="5" t="inlineStr"/>
    </row>
    <row r="37">
      <c r="A37" s="5" t="inlineStr">
        <is>
          <t>V2-036</t>
        </is>
      </c>
      <c r="B37" s="5" t="inlineStr">
        <is>
          <t>정유</t>
        </is>
      </c>
      <c r="C37" s="5" t="inlineStr">
        <is>
          <t>2024 에쓰-오일 ESG 보고서 (Kore</t>
        </is>
      </c>
      <c r="D37" s="6" t="inlineStr">
        <is>
          <t>대해 안전관리 적격 수급업체를 선정하고, 이를 통해 협력업체의 안전관리 능력을 향상시키고 있습니다</t>
        </is>
      </c>
      <c r="E37" s="5" t="inlineStr">
        <is>
          <t>certification</t>
        </is>
      </c>
      <c r="F37" s="7" t="inlineStr">
        <is>
          <t>uncertain</t>
        </is>
      </c>
      <c r="G37" s="5" t="inlineStr">
        <is>
          <t>D2</t>
        </is>
      </c>
      <c r="H37" s="5" t="inlineStr">
        <is>
          <t>제3자 인증/수상 주장 — 실재성 확인 필요</t>
        </is>
      </c>
      <c r="I37" s="5" t="inlineStr"/>
      <c r="J37" s="5" t="inlineStr"/>
    </row>
    <row r="38">
      <c r="A38" s="5" t="inlineStr">
        <is>
          <t>V2-037</t>
        </is>
      </c>
      <c r="B38" s="5" t="inlineStr">
        <is>
          <t>전자부품</t>
        </is>
      </c>
      <c r="C38" s="5" t="inlineStr">
        <is>
          <t>2024년 한국단자공업 지속가능경영보고서.p</t>
        </is>
      </c>
      <c r="D38" s="6" t="inlineStr">
        <is>
          <t>공시 표준에서 요구하는 정보를 투명하게 제공할 계획입니다</t>
        </is>
      </c>
      <c r="E38" s="5" t="inlineStr">
        <is>
          <t>future_plan</t>
        </is>
      </c>
      <c r="F38" s="9" t="inlineStr">
        <is>
          <t>clean</t>
        </is>
      </c>
      <c r="G38" s="5" t="inlineStr">
        <is>
          <t>D5</t>
        </is>
      </c>
      <c r="H38" s="5" t="inlineStr">
        <is>
          <t>미래 목표/계획 — 실적 주장 아님</t>
        </is>
      </c>
      <c r="I38" s="5" t="inlineStr"/>
      <c r="J38" s="5" t="inlineStr"/>
    </row>
    <row r="39">
      <c r="A39" s="5" t="inlineStr">
        <is>
          <t>V2-038</t>
        </is>
      </c>
      <c r="B39" s="5" t="inlineStr">
        <is>
          <t>전자부품</t>
        </is>
      </c>
      <c r="C39" s="5" t="inlineStr">
        <is>
          <t>2024년 한국단자공업 지속가능경영보고서.p</t>
        </is>
      </c>
      <c r="D39" s="6" t="inlineStr">
        <is>
          <t>분야의 선도 기업으로서, 친환경 자동차 부품 개발에 더욱 박차를 가하고 있습니다</t>
        </is>
      </c>
      <c r="E39" s="5" t="inlineStr">
        <is>
          <t>pure_exaggeration</t>
        </is>
      </c>
      <c r="F39" s="8" t="inlineStr">
        <is>
          <t>greenwash</t>
        </is>
      </c>
      <c r="G39" s="5" t="inlineStr">
        <is>
          <t>D2</t>
        </is>
      </c>
      <c r="H39" s="5" t="inlineStr">
        <is>
          <t>정량 근거 없는 과장/다짐</t>
        </is>
      </c>
      <c r="I39" s="5" t="inlineStr"/>
      <c r="J39" s="5" t="inlineStr"/>
    </row>
    <row r="40">
      <c r="A40" s="5" t="inlineStr">
        <is>
          <t>V2-039</t>
        </is>
      </c>
      <c r="B40" s="5" t="inlineStr">
        <is>
          <t>전자부품</t>
        </is>
      </c>
      <c r="C40" s="5" t="inlineStr">
        <is>
          <t>2024년 한국단자공업 지속가능경영보고서.p</t>
        </is>
      </c>
      <c r="D40" s="6" t="inlineStr">
        <is>
          <t>결실로 2024년 친환경 자동차 부품 매출액은 전년 대비 22% (약 1,073억 원) 증가하는 성과를 거두었습니다</t>
        </is>
      </c>
      <c r="E40" s="5" t="inlineStr">
        <is>
          <t>timeseries</t>
        </is>
      </c>
      <c r="F40" s="7" t="inlineStr">
        <is>
          <t>uncertain</t>
        </is>
      </c>
      <c r="G40" s="5" t="inlineStr">
        <is>
          <t>D5;D1</t>
        </is>
      </c>
      <c r="H40" s="5" t="inlineStr">
        <is>
          <t>증감+수치 — 실측 추세·값 대조 필요</t>
        </is>
      </c>
      <c r="I40" s="5" t="inlineStr"/>
      <c r="J40" s="5" t="inlineStr"/>
    </row>
    <row r="41">
      <c r="A41" s="5" t="inlineStr">
        <is>
          <t>V2-040</t>
        </is>
      </c>
      <c r="B41" s="5" t="inlineStr">
        <is>
          <t>전자부품</t>
        </is>
      </c>
      <c r="C41" s="5" t="inlineStr">
        <is>
          <t>2024년 한국단자공업 지속가능경영보고서.p</t>
        </is>
      </c>
      <c r="D41" s="6" t="inlineStr">
        <is>
          <t>특수성을 종합해 총 18 개의 이슈 풀 (Pool)을 구성하였으며 외부 전문가, 내부 담당 부서 논의 최종 확인을 거쳐 5개의 핵심 이슈를 선정하였습니다</t>
        </is>
      </c>
      <c r="E41" s="5" t="inlineStr">
        <is>
          <t>certification</t>
        </is>
      </c>
      <c r="F41" s="7" t="inlineStr">
        <is>
          <t>uncertain</t>
        </is>
      </c>
      <c r="G41" s="5" t="inlineStr">
        <is>
          <t>D2</t>
        </is>
      </c>
      <c r="H41" s="5" t="inlineStr">
        <is>
          <t>제3자 인증/수상 주장 — 실재성 확인 필요</t>
        </is>
      </c>
      <c r="I41" s="5" t="inlineStr"/>
      <c r="J41" s="5" t="inlineStr"/>
    </row>
    <row r="42">
      <c r="A42" s="5" t="inlineStr">
        <is>
          <t>V2-041</t>
        </is>
      </c>
      <c r="B42" s="5" t="inlineStr">
        <is>
          <t>전자부품</t>
        </is>
      </c>
      <c r="C42" s="5" t="inlineStr">
        <is>
          <t>2024년 한국단자공업 지속가능경영보고서.p</t>
        </is>
      </c>
      <c r="D42" s="6" t="inlineStr">
        <is>
          <t>2%를 차지하는 것으로 분석되었습니다</t>
        </is>
      </c>
      <c r="E42" s="5" t="inlineStr">
        <is>
          <t>numeric_claim</t>
        </is>
      </c>
      <c r="F42" s="7" t="inlineStr">
        <is>
          <t>uncertain</t>
        </is>
      </c>
      <c r="G42" s="5" t="inlineStr">
        <is>
          <t>D1</t>
        </is>
      </c>
      <c r="H42" s="5" t="inlineStr">
        <is>
          <t>수치 주장 — DART/증빙 대조 필요</t>
        </is>
      </c>
      <c r="I42" s="5" t="inlineStr"/>
      <c r="J42" s="5" t="inlineStr"/>
    </row>
    <row r="43">
      <c r="A43" s="5" t="inlineStr">
        <is>
          <t>V2-042</t>
        </is>
      </c>
      <c r="B43" s="5" t="inlineStr">
        <is>
          <t>전자부품</t>
        </is>
      </c>
      <c r="C43" s="5" t="inlineStr">
        <is>
          <t>2024년 한국단자공업 지속가능경영보고서.p</t>
        </is>
      </c>
      <c r="D43" s="6" t="inlineStr">
        <is>
          <t>2023년 하반기부터는 급성장하는 ESS 시장에 주목하여 해당 분야 connector 개발에 착수하였으며, 2025년 하반기 양산을 목표로 하고 있습니다</t>
        </is>
      </c>
      <c r="E43" s="5" t="inlineStr">
        <is>
          <t>future_plan</t>
        </is>
      </c>
      <c r="F43" s="9" t="inlineStr">
        <is>
          <t>clean</t>
        </is>
      </c>
      <c r="G43" s="5" t="inlineStr">
        <is>
          <t>D5</t>
        </is>
      </c>
      <c r="H43" s="5" t="inlineStr">
        <is>
          <t>미래 목표/계획 — 실적 주장 아님</t>
        </is>
      </c>
      <c r="I43" s="5" t="inlineStr"/>
      <c r="J43" s="5" t="inlineStr"/>
    </row>
    <row r="44">
      <c r="A44" s="5" t="inlineStr">
        <is>
          <t>V2-043</t>
        </is>
      </c>
      <c r="B44" s="5" t="inlineStr">
        <is>
          <t>전자부품</t>
        </is>
      </c>
      <c r="C44" s="5" t="inlineStr">
        <is>
          <t>2024년 한국단자공업 지속가능경영보고서.p</t>
        </is>
      </c>
      <c r="D44" s="6" t="inlineStr">
        <is>
          <t>첫째, 그린 생태계 선도를 위한 노력은 더욱 강화되었습니다</t>
        </is>
      </c>
      <c r="E44" s="5" t="inlineStr">
        <is>
          <t>pure_exaggeration</t>
        </is>
      </c>
      <c r="F44" s="8" t="inlineStr">
        <is>
          <t>greenwash</t>
        </is>
      </c>
      <c r="G44" s="5" t="inlineStr">
        <is>
          <t>D2</t>
        </is>
      </c>
      <c r="H44" s="5" t="inlineStr">
        <is>
          <t>정량 근거 없는 과장/다짐</t>
        </is>
      </c>
      <c r="I44" s="5" t="inlineStr"/>
      <c r="J44" s="5" t="inlineStr"/>
    </row>
    <row r="45">
      <c r="A45" s="5" t="inlineStr">
        <is>
          <t>V2-044</t>
        </is>
      </c>
      <c r="B45" s="5" t="inlineStr">
        <is>
          <t>전자부품</t>
        </is>
      </c>
      <c r="C45" s="5" t="inlineStr">
        <is>
          <t>2024년 한국단자공업 지속가능경영보고서.p</t>
        </is>
      </c>
      <c r="D45" s="6" t="inlineStr">
        <is>
          <t>교체 하여 연간 약 12,096kWh의 전력 절감 효과가 기대됩니다</t>
        </is>
      </c>
      <c r="E45" s="5" t="inlineStr">
        <is>
          <t>timeseries</t>
        </is>
      </c>
      <c r="F45" s="7" t="inlineStr">
        <is>
          <t>uncertain</t>
        </is>
      </c>
      <c r="G45" s="5" t="inlineStr">
        <is>
          <t>D5;D1</t>
        </is>
      </c>
      <c r="H45" s="5" t="inlineStr">
        <is>
          <t>증감+수치 — 실측 추세·값 대조 필요</t>
        </is>
      </c>
      <c r="I45" s="5" t="inlineStr"/>
      <c r="J45" s="5" t="inlineStr"/>
    </row>
    <row r="46">
      <c r="A46" s="5" t="inlineStr">
        <is>
          <t>V2-045</t>
        </is>
      </c>
      <c r="B46" s="5" t="inlineStr">
        <is>
          <t>전자부품</t>
        </is>
      </c>
      <c r="C46" s="5" t="inlineStr">
        <is>
          <t>2024년 한국단자공업 지속가능경영보고서.p</t>
        </is>
      </c>
      <c r="D46" s="6" t="inlineStr">
        <is>
          <t>한국단자공업의 핵심 이슈로 선정되었습니다</t>
        </is>
      </c>
      <c r="E46" s="5" t="inlineStr">
        <is>
          <t>certification</t>
        </is>
      </c>
      <c r="F46" s="7" t="inlineStr">
        <is>
          <t>uncertain</t>
        </is>
      </c>
      <c r="G46" s="5" t="inlineStr">
        <is>
          <t>D2</t>
        </is>
      </c>
      <c r="H46" s="5" t="inlineStr">
        <is>
          <t>제3자 인증/수상 주장 — 실재성 확인 필요</t>
        </is>
      </c>
      <c r="I46" s="5" t="inlineStr"/>
      <c r="J46" s="5" t="inlineStr"/>
    </row>
    <row r="47">
      <c r="A47" s="5" t="inlineStr">
        <is>
          <t>V2-046</t>
        </is>
      </c>
      <c r="B47" s="5" t="inlineStr">
        <is>
          <t>전자부품</t>
        </is>
      </c>
      <c r="C47" s="5" t="inlineStr">
        <is>
          <t>2024년 한국단자공업 지속가능경영보고서.p</t>
        </is>
      </c>
      <c r="D47" s="6" t="inlineStr">
        <is>
          <t>또한, 2026년까지 공급망 환경이슈에 대한 구매본부 담당 인원의 100% 교육을 완료하고 주요</t>
        </is>
      </c>
      <c r="E47" s="5" t="inlineStr">
        <is>
          <t>numeric_claim</t>
        </is>
      </c>
      <c r="F47" s="7" t="inlineStr">
        <is>
          <t>uncertain</t>
        </is>
      </c>
      <c r="G47" s="5" t="inlineStr">
        <is>
          <t>D1</t>
        </is>
      </c>
      <c r="H47" s="5" t="inlineStr">
        <is>
          <t>수치 주장 — DART/증빙 대조 필요</t>
        </is>
      </c>
      <c r="I47" s="5" t="inlineStr"/>
      <c r="J47" s="5" t="inlineStr"/>
    </row>
    <row r="48">
      <c r="A48" s="5" t="inlineStr">
        <is>
          <t>V2-047</t>
        </is>
      </c>
      <c r="B48" s="5" t="inlineStr">
        <is>
          <t>전자부품</t>
        </is>
      </c>
      <c r="C48" s="5" t="inlineStr">
        <is>
          <t>2024년 한국단자공업 지속가능경영보고서.p</t>
        </is>
      </c>
      <c r="D48" s="6" t="inlineStr">
        <is>
          <t>ESG 위원회를 중심으로 ESG 거버넌스 체제를 구축하여 체계적인 ESG 경영을 도모할 계획입니다</t>
        </is>
      </c>
      <c r="E48" s="5" t="inlineStr">
        <is>
          <t>future_plan</t>
        </is>
      </c>
      <c r="F48" s="9" t="inlineStr">
        <is>
          <t>clean</t>
        </is>
      </c>
      <c r="G48" s="5" t="inlineStr">
        <is>
          <t>D5</t>
        </is>
      </c>
      <c r="H48" s="5" t="inlineStr">
        <is>
          <t>미래 목표/계획 — 실적 주장 아님</t>
        </is>
      </c>
      <c r="I48" s="5" t="inlineStr"/>
      <c r="J48" s="5" t="inlineStr"/>
    </row>
    <row r="49">
      <c r="A49" s="5" t="inlineStr">
        <is>
          <t>V2-048</t>
        </is>
      </c>
      <c r="B49" s="5" t="inlineStr">
        <is>
          <t>전자부품</t>
        </is>
      </c>
      <c r="C49" s="5" t="inlineStr">
        <is>
          <t>2024년 한국단자공업 지속가능경영보고서.p</t>
        </is>
      </c>
      <c r="D49" s="6" t="inlineStr">
        <is>
          <t>품질·환경·안전보건 경영 시스템을 적극 도입하여 지속 가능한 경영 실현에 앞장서고 있습니다</t>
        </is>
      </c>
      <c r="E49" s="5" t="inlineStr">
        <is>
          <t>pure_exaggeration</t>
        </is>
      </c>
      <c r="F49" s="8" t="inlineStr">
        <is>
          <t>greenwash</t>
        </is>
      </c>
      <c r="G49" s="5" t="inlineStr">
        <is>
          <t>D2</t>
        </is>
      </c>
      <c r="H49" s="5" t="inlineStr">
        <is>
          <t>정량 근거 없는 과장/다짐</t>
        </is>
      </c>
      <c r="I49" s="5" t="inlineStr"/>
      <c r="J49" s="5" t="inlineStr"/>
    </row>
    <row r="50">
      <c r="A50" s="5" t="inlineStr">
        <is>
          <t>V2-049</t>
        </is>
      </c>
      <c r="B50" s="5" t="inlineStr">
        <is>
          <t>전자부품</t>
        </is>
      </c>
      <c r="C50" s="5" t="inlineStr">
        <is>
          <t>2024년 한국단자공업 지속가능경영보고서.p</t>
        </is>
      </c>
      <c r="D50" s="6" t="inlineStr">
        <is>
          <t>다양한 설비 개선을 통해 에너지 절감 노력을 지속하고 있습니다</t>
        </is>
      </c>
      <c r="E50" s="5" t="inlineStr">
        <is>
          <t>timeseries</t>
        </is>
      </c>
      <c r="F50" s="7" t="inlineStr">
        <is>
          <t>uncertain</t>
        </is>
      </c>
      <c r="G50" s="5" t="inlineStr">
        <is>
          <t>D5</t>
        </is>
      </c>
      <c r="H50" s="5" t="inlineStr">
        <is>
          <t>증감 주장 — 추세 검증 필요</t>
        </is>
      </c>
      <c r="I50" s="5" t="inlineStr"/>
      <c r="J50" s="5" t="inlineStr"/>
    </row>
    <row r="51">
      <c r="A51" s="5" t="inlineStr">
        <is>
          <t>V2-050</t>
        </is>
      </c>
      <c r="B51" s="5" t="inlineStr">
        <is>
          <t>전자부품</t>
        </is>
      </c>
      <c r="C51" s="5" t="inlineStr">
        <is>
          <t>2024년 한국단자공업 지속가능경영보고서.p</t>
        </is>
      </c>
      <c r="D51" s="6" t="inlineStr">
        <is>
          <t>한국단자공업은 책임 있고 지속가능한 공급망을 구축하기 위해 구매본부 주관 하에 협력사 선정 및 평가 체계를 운영하고 있습니다</t>
        </is>
      </c>
      <c r="E51" s="5" t="inlineStr">
        <is>
          <t>certification</t>
        </is>
      </c>
      <c r="F51" s="7" t="inlineStr">
        <is>
          <t>uncertain</t>
        </is>
      </c>
      <c r="G51" s="5" t="inlineStr">
        <is>
          <t>D2</t>
        </is>
      </c>
      <c r="H51" s="5" t="inlineStr">
        <is>
          <t>제3자 인증/수상 주장 — 실재성 확인 필요</t>
        </is>
      </c>
      <c r="I51" s="5" t="inlineStr"/>
      <c r="J51" s="5" t="inlineStr"/>
    </row>
    <row r="52">
      <c r="A52" s="5" t="inlineStr">
        <is>
          <t>V2-051</t>
        </is>
      </c>
      <c r="B52" s="5" t="inlineStr">
        <is>
          <t>전자부품</t>
        </is>
      </c>
      <c r="C52" s="5" t="inlineStr">
        <is>
          <t>2024년 한국단자공업 지속가능경영보고서.p</t>
        </is>
      </c>
      <c r="D52" s="6" t="inlineStr">
        <is>
          <t>조치를 완료하여 100% 개선을 달성하였습니다</t>
        </is>
      </c>
      <c r="E52" s="5" t="inlineStr">
        <is>
          <t>numeric_claim</t>
        </is>
      </c>
      <c r="F52" s="7" t="inlineStr">
        <is>
          <t>uncertain</t>
        </is>
      </c>
      <c r="G52" s="5" t="inlineStr">
        <is>
          <t>D1</t>
        </is>
      </c>
      <c r="H52" s="5" t="inlineStr">
        <is>
          <t>수치 주장 — DART/증빙 대조 필요</t>
        </is>
      </c>
      <c r="I52" s="5" t="inlineStr"/>
      <c r="J52" s="5" t="inlineStr"/>
    </row>
    <row r="53">
      <c r="A53" s="5" t="inlineStr">
        <is>
          <t>V2-052</t>
        </is>
      </c>
      <c r="B53" s="5" t="inlineStr">
        <is>
          <t>전자부품</t>
        </is>
      </c>
      <c r="C53" s="5" t="inlineStr">
        <is>
          <t>2024년 한국단자공업 지속가능경영보고서.p</t>
        </is>
      </c>
      <c r="D53" s="6" t="inlineStr">
        <is>
          <t>수행하여 기후변화로 인한 리스크와 기회를 식별하고, 이에 대한 회복탄력성을 강화해 나갈 계획입니다</t>
        </is>
      </c>
      <c r="E53" s="5" t="inlineStr">
        <is>
          <t>future_plan</t>
        </is>
      </c>
      <c r="F53" s="9" t="inlineStr">
        <is>
          <t>clean</t>
        </is>
      </c>
      <c r="G53" s="5" t="inlineStr">
        <is>
          <t>D5</t>
        </is>
      </c>
      <c r="H53" s="5" t="inlineStr">
        <is>
          <t>미래 목표/계획 — 실적 주장 아님</t>
        </is>
      </c>
      <c r="I53" s="5" t="inlineStr"/>
      <c r="J53" s="5" t="inlineStr"/>
    </row>
    <row r="54">
      <c r="A54" s="5" t="inlineStr">
        <is>
          <t>V2-053</t>
        </is>
      </c>
      <c r="B54" s="5" t="inlineStr">
        <is>
          <t>전자부품</t>
        </is>
      </c>
      <c r="C54" s="5" t="inlineStr">
        <is>
          <t>2024년 한국단자공업 지속가능경영보고서.p</t>
        </is>
      </c>
      <c r="D54" s="6" t="inlineStr">
        <is>
          <t>긍정적인 영향을 미치는 기업으로 발전하고자 노력하고 있으며 지속가능한 미래를 만들어가는 기업이 되기 위한 끊임없는 변화와 혁신을 변함없이 이어 나가겠습니다</t>
        </is>
      </c>
      <c r="E54" s="5" t="inlineStr">
        <is>
          <t>pure_exaggeration</t>
        </is>
      </c>
      <c r="F54" s="8" t="inlineStr">
        <is>
          <t>greenwash</t>
        </is>
      </c>
      <c r="G54" s="5" t="inlineStr">
        <is>
          <t>D2</t>
        </is>
      </c>
      <c r="H54" s="5" t="inlineStr">
        <is>
          <t>정량 근거 없는 과장/다짐</t>
        </is>
      </c>
      <c r="I54" s="5" t="inlineStr"/>
      <c r="J54" s="5" t="inlineStr"/>
    </row>
    <row r="55">
      <c r="A55" s="5" t="inlineStr">
        <is>
          <t>V2-054</t>
        </is>
      </c>
      <c r="B55" s="5" t="inlineStr">
        <is>
          <t>전자부품</t>
        </is>
      </c>
      <c r="C55" s="5" t="inlineStr">
        <is>
          <t>2024년 한국단자공업 지속가능경영보고서.p</t>
        </is>
      </c>
      <c r="D55" s="6" t="inlineStr">
        <is>
          <t>지정폐기물로 구분해 집계하고, 전년 대비 증감 사유를 분석하여 관리 실적을 정기적으로 보고하고 있습니다</t>
        </is>
      </c>
      <c r="E55" s="5" t="inlineStr">
        <is>
          <t>timeseries</t>
        </is>
      </c>
      <c r="F55" s="7" t="inlineStr">
        <is>
          <t>uncertain</t>
        </is>
      </c>
      <c r="G55" s="5" t="inlineStr">
        <is>
          <t>D5</t>
        </is>
      </c>
      <c r="H55" s="5" t="inlineStr">
        <is>
          <t>증감 주장 — 추세 검증 필요</t>
        </is>
      </c>
      <c r="I55" s="5" t="inlineStr"/>
      <c r="J55" s="5" t="inlineStr"/>
    </row>
    <row r="56">
      <c r="A56" s="5" t="inlineStr">
        <is>
          <t>V2-055</t>
        </is>
      </c>
      <c r="B56" s="5" t="inlineStr">
        <is>
          <t>제지</t>
        </is>
      </c>
      <c r="C56" s="5" t="inlineStr">
        <is>
          <t>2025 무림 지속가능경영보고서(국문).pd</t>
        </is>
      </c>
      <c r="D56" s="6" t="inlineStr">
        <is>
          <t>본 보고서를 통해 보고된 활동 및 성과 정보에 대한 신뢰성 확보를 위해 독립적 외부 전문기관인 한국경영인증원으로부터 검증을 받았습니다</t>
        </is>
      </c>
      <c r="E56" s="5" t="inlineStr">
        <is>
          <t>certification</t>
        </is>
      </c>
      <c r="F56" s="7" t="inlineStr">
        <is>
          <t>uncertain</t>
        </is>
      </c>
      <c r="G56" s="5" t="inlineStr">
        <is>
          <t>D2</t>
        </is>
      </c>
      <c r="H56" s="5" t="inlineStr">
        <is>
          <t>제3자 인증/수상 주장 — 실재성 확인 필요</t>
        </is>
      </c>
      <c r="I56" s="5" t="inlineStr"/>
      <c r="J56" s="5" t="inlineStr"/>
    </row>
    <row r="57">
      <c r="A57" s="5" t="inlineStr">
        <is>
          <t>V2-056</t>
        </is>
      </c>
      <c r="B57" s="5" t="inlineStr">
        <is>
          <t>제지</t>
        </is>
      </c>
      <c r="C57" s="5" t="inlineStr">
        <is>
          <t>2025 무림 지속가능경영보고서(국문).pd</t>
        </is>
      </c>
      <c r="D57" s="6" t="inlineStr">
        <is>
          <t>우를 바탕으로 지속가능한 제품 혁신에 앞장서고 있습니다</t>
        </is>
      </c>
      <c r="E57" s="5" t="inlineStr">
        <is>
          <t>pure_exaggeration</t>
        </is>
      </c>
      <c r="F57" s="8" t="inlineStr">
        <is>
          <t>greenwash</t>
        </is>
      </c>
      <c r="G57" s="5" t="inlineStr">
        <is>
          <t>D2</t>
        </is>
      </c>
      <c r="H57" s="5" t="inlineStr">
        <is>
          <t>정량 근거 없는 과장/다짐</t>
        </is>
      </c>
      <c r="I57" s="5" t="inlineStr"/>
      <c r="J57" s="5" t="inlineStr"/>
    </row>
    <row r="58">
      <c r="A58" s="5" t="inlineStr">
        <is>
          <t>V2-057</t>
        </is>
      </c>
      <c r="B58" s="5" t="inlineStr">
        <is>
          <t>제지</t>
        </is>
      </c>
      <c r="C58" s="5" t="inlineStr">
        <is>
          <t>2025 무림 지속가능경영보고서(국문).pd</t>
        </is>
      </c>
      <c r="D58" s="6" t="inlineStr">
        <is>
          <t>서 발생하는 환경 영향을 줄여 나가고 있습니다</t>
        </is>
      </c>
      <c r="E58" s="5" t="inlineStr">
        <is>
          <t>timeseries</t>
        </is>
      </c>
      <c r="F58" s="7" t="inlineStr">
        <is>
          <t>uncertain</t>
        </is>
      </c>
      <c r="G58" s="5" t="inlineStr">
        <is>
          <t>D5</t>
        </is>
      </c>
      <c r="H58" s="5" t="inlineStr">
        <is>
          <t>증감 주장 — 추세 검증 필요</t>
        </is>
      </c>
      <c r="I58" s="5" t="inlineStr"/>
      <c r="J58" s="5" t="inlineStr"/>
    </row>
    <row r="59">
      <c r="A59" s="5" t="inlineStr">
        <is>
          <t>V2-058</t>
        </is>
      </c>
      <c r="B59" s="5" t="inlineStr">
        <is>
          <t>제지</t>
        </is>
      </c>
      <c r="C59" s="5" t="inlineStr">
        <is>
          <t>2025 무림 지속가능경영보고서(국문).pd</t>
        </is>
      </c>
      <c r="D59" s="6" t="inlineStr">
        <is>
          <t>영 고도화를 위한 이행 과제를 체계적으로 실행해 나갈 계획입니다</t>
        </is>
      </c>
      <c r="E59" s="5" t="inlineStr">
        <is>
          <t>future_plan</t>
        </is>
      </c>
      <c r="F59" s="9" t="inlineStr">
        <is>
          <t>clean</t>
        </is>
      </c>
      <c r="G59" s="5" t="inlineStr">
        <is>
          <t>D5</t>
        </is>
      </c>
      <c r="H59" s="5" t="inlineStr">
        <is>
          <t>미래 목표/계획 — 실적 주장 아님</t>
        </is>
      </c>
      <c r="I59" s="5" t="inlineStr"/>
      <c r="J59" s="5" t="inlineStr"/>
    </row>
    <row r="60">
      <c r="A60" s="5" t="inlineStr">
        <is>
          <t>V2-059</t>
        </is>
      </c>
      <c r="B60" s="5" t="inlineStr">
        <is>
          <t>제지</t>
        </is>
      </c>
      <c r="C60" s="5" t="inlineStr">
        <is>
          <t>2025 무림 지속가능경영보고서(국문).pd</t>
        </is>
      </c>
      <c r="D60" s="6" t="inlineStr">
        <is>
          <t>1) 한국의 경우, 저위험국으로 분류되어 EU로 수출되는 물량 중 1%에 대해 검사 및 정보 제공 필요</t>
        </is>
      </c>
      <c r="E60" s="5" t="inlineStr">
        <is>
          <t>numeric_claim</t>
        </is>
      </c>
      <c r="F60" s="7" t="inlineStr">
        <is>
          <t>uncertain</t>
        </is>
      </c>
      <c r="G60" s="5" t="inlineStr">
        <is>
          <t>D1</t>
        </is>
      </c>
      <c r="H60" s="5" t="inlineStr">
        <is>
          <t>수치 주장 — DART/증빙 대조 필요</t>
        </is>
      </c>
      <c r="I60" s="5" t="inlineStr"/>
      <c r="J60" s="5" t="inlineStr"/>
    </row>
    <row r="61">
      <c r="A61" s="5" t="inlineStr">
        <is>
          <t>V2-060</t>
        </is>
      </c>
      <c r="B61" s="5" t="inlineStr">
        <is>
          <t>제지</t>
        </is>
      </c>
      <c r="C61" s="5" t="inlineStr">
        <is>
          <t>2025 무림 지속가능경영보고서(국문).pd</t>
        </is>
      </c>
      <c r="D61" s="6" t="inlineStr">
        <is>
          <t>사회환경적 영향과 재무적 영향을 기반으로 이슈를 우선순위화 하였으며, 최종 4개의 중대 이슈를 선정하였습니다</t>
        </is>
      </c>
      <c r="E61" s="5" t="inlineStr">
        <is>
          <t>certification</t>
        </is>
      </c>
      <c r="F61" s="7" t="inlineStr">
        <is>
          <t>uncertain</t>
        </is>
      </c>
      <c r="G61" s="5" t="inlineStr">
        <is>
          <t>D2</t>
        </is>
      </c>
      <c r="H61" s="5" t="inlineStr">
        <is>
          <t>제3자 인증/수상 주장 — 실재성 확인 필요</t>
        </is>
      </c>
      <c r="I61" s="5" t="inlineStr"/>
      <c r="J61" s="5" t="inlineStr"/>
    </row>
    <row r="62">
      <c r="A62" s="5" t="inlineStr">
        <is>
          <t>V2-061</t>
        </is>
      </c>
      <c r="B62" s="5" t="inlineStr">
        <is>
          <t>제지</t>
        </is>
      </c>
      <c r="C62" s="5" t="inlineStr">
        <is>
          <t>2025 무림 지속가능경영보고서(국문).pd</t>
        </is>
      </c>
      <c r="D62" s="6" t="inlineStr">
        <is>
          <t>경제 기반의 지속가능한 비즈니스 모델을 강화해 나아가겠습니다</t>
        </is>
      </c>
      <c r="E62" s="5" t="inlineStr">
        <is>
          <t>pure_exaggeration</t>
        </is>
      </c>
      <c r="F62" s="8" t="inlineStr">
        <is>
          <t>greenwash</t>
        </is>
      </c>
      <c r="G62" s="5" t="inlineStr">
        <is>
          <t>D2</t>
        </is>
      </c>
      <c r="H62" s="5" t="inlineStr">
        <is>
          <t>정량 근거 없는 과장/다짐</t>
        </is>
      </c>
      <c r="I62" s="5" t="inlineStr"/>
      <c r="J62" s="5" t="inlineStr"/>
    </row>
    <row r="63">
      <c r="A63" s="5" t="inlineStr">
        <is>
          <t>V2-062</t>
        </is>
      </c>
      <c r="B63" s="5" t="inlineStr">
        <is>
          <t>제지</t>
        </is>
      </c>
      <c r="C63" s="5" t="inlineStr">
        <is>
          <t>2025 무림 지속가능경영보고서(국문).pd</t>
        </is>
      </c>
      <c r="D63" s="6" t="inlineStr">
        <is>
          <t>무림페이퍼와 무림P&amp;P는 글로벌 펄프·제지·신소재 기업으로서 2024년도 탄소중립을 선언하였으며, 중장기 감축 로드맵을 수립하고 전략적인 이행 과제 추진을 통해 기후변화 대응을 추진하고 있습니다</t>
        </is>
      </c>
      <c r="E63" s="5" t="inlineStr">
        <is>
          <t>timeseries</t>
        </is>
      </c>
      <c r="F63" s="7" t="inlineStr">
        <is>
          <t>uncertain</t>
        </is>
      </c>
      <c r="G63" s="5" t="inlineStr">
        <is>
          <t>D5</t>
        </is>
      </c>
      <c r="H63" s="5" t="inlineStr">
        <is>
          <t>증감 주장 — 추세 검증 필요</t>
        </is>
      </c>
      <c r="I63" s="5" t="inlineStr"/>
      <c r="J63" s="5" t="inlineStr"/>
    </row>
    <row r="64">
      <c r="A64" s="5" t="inlineStr">
        <is>
          <t>V2-063</t>
        </is>
      </c>
      <c r="B64" s="5" t="inlineStr">
        <is>
          <t>제지</t>
        </is>
      </c>
      <c r="C64" s="5" t="inlineStr">
        <is>
          <t>2025 무림 지속가능경영보고서(국문).pd</t>
        </is>
      </c>
      <c r="D64" s="6" t="inlineStr">
        <is>
          <t>무림은 ‘건강한 내일을 만드는, 지속가능경영’이라는 비전을 체계적으로 실현하고자 이해관계자 요구 대응을 위한 다양한 활동을 추진하였습니다</t>
        </is>
      </c>
      <c r="E64" s="5" t="inlineStr">
        <is>
          <t>future_plan</t>
        </is>
      </c>
      <c r="F64" s="9" t="inlineStr">
        <is>
          <t>clean</t>
        </is>
      </c>
      <c r="G64" s="5" t="inlineStr">
        <is>
          <t>D5</t>
        </is>
      </c>
      <c r="H64" s="5" t="inlineStr">
        <is>
          <t>미래 목표/계획 — 실적 주장 아님</t>
        </is>
      </c>
      <c r="I64" s="5" t="inlineStr"/>
      <c r="J64" s="5" t="inlineStr"/>
    </row>
    <row r="65">
      <c r="A65" s="5" t="inlineStr">
        <is>
          <t>V2-064</t>
        </is>
      </c>
      <c r="B65" s="5" t="inlineStr">
        <is>
          <t>제지</t>
        </is>
      </c>
      <c r="C65" s="5" t="inlineStr">
        <is>
          <t>2025 무림 지속가능경영보고서(국문).pd</t>
        </is>
      </c>
      <c r="D65" s="6" t="inlineStr">
        <is>
          <t>99%를 초과하여 기존에 수립한 목표인 Gold 등급보다 높은 등급으로 폐기물 관리 성과를 인정받았습니다</t>
        </is>
      </c>
      <c r="E65" s="5" t="inlineStr">
        <is>
          <t>numeric_claim</t>
        </is>
      </c>
      <c r="F65" s="7" t="inlineStr">
        <is>
          <t>uncertain</t>
        </is>
      </c>
      <c r="G65" s="5" t="inlineStr">
        <is>
          <t>D1</t>
        </is>
      </c>
      <c r="H65" s="5" t="inlineStr">
        <is>
          <t>수치 주장 — DART/증빙 대조 필요</t>
        </is>
      </c>
      <c r="I65" s="5" t="inlineStr"/>
      <c r="J65" s="5" t="inlineStr"/>
    </row>
    <row r="66">
      <c r="A66" s="5" t="inlineStr">
        <is>
          <t>V2-065</t>
        </is>
      </c>
      <c r="B66" s="5" t="inlineStr">
        <is>
          <t>제지</t>
        </is>
      </c>
      <c r="C66" s="5" t="inlineStr">
        <is>
          <t>2025 무림 지속가능경영보고서(국문).pd</t>
        </is>
      </c>
      <c r="D66" s="6" t="inlineStr">
        <is>
          <t>무림은 구매규정에 따라 업체 선정과 거래 이후에 대한 평가 프로세스를 이행하고 있습니다</t>
        </is>
      </c>
      <c r="E66" s="5" t="inlineStr">
        <is>
          <t>certification</t>
        </is>
      </c>
      <c r="F66" s="7" t="inlineStr">
        <is>
          <t>uncertain</t>
        </is>
      </c>
      <c r="G66" s="5" t="inlineStr">
        <is>
          <t>D2</t>
        </is>
      </c>
      <c r="H66" s="5" t="inlineStr">
        <is>
          <t>제3자 인증/수상 주장 — 실재성 확인 필요</t>
        </is>
      </c>
      <c r="I66" s="5" t="inlineStr"/>
      <c r="J66" s="5" t="inlineStr"/>
    </row>
    <row r="67">
      <c r="A67" s="5" t="inlineStr">
        <is>
          <t>V2-066</t>
        </is>
      </c>
      <c r="B67" s="5" t="inlineStr">
        <is>
          <t>제지</t>
        </is>
      </c>
      <c r="C67" s="5" t="inlineStr">
        <is>
          <t>2025 무림 지속가능경영보고서(국문).pd</t>
        </is>
      </c>
      <c r="D67" s="6" t="inlineStr">
        <is>
          <t>둘째, 우리 모두의 더 나은 환경을 만들기 위해 앞장서겠습니다</t>
        </is>
      </c>
      <c r="E67" s="5" t="inlineStr">
        <is>
          <t>pure_exaggeration</t>
        </is>
      </c>
      <c r="F67" s="8" t="inlineStr">
        <is>
          <t>greenwash</t>
        </is>
      </c>
      <c r="G67" s="5" t="inlineStr">
        <is>
          <t>D2</t>
        </is>
      </c>
      <c r="H67" s="5" t="inlineStr">
        <is>
          <t>정량 근거 없는 과장/다짐</t>
        </is>
      </c>
      <c r="I67" s="5" t="inlineStr"/>
      <c r="J67" s="5" t="inlineStr"/>
    </row>
    <row r="68">
      <c r="A68" s="5" t="inlineStr">
        <is>
          <t>V2-067</t>
        </is>
      </c>
      <c r="B68" s="5" t="inlineStr">
        <is>
          <t>제지</t>
        </is>
      </c>
      <c r="C68" s="5" t="inlineStr">
        <is>
          <t>2025 무림 지속가능경영보고서(국문).pd</t>
        </is>
      </c>
      <c r="D68" s="6" t="inlineStr">
        <is>
          <t>2022년 대비 2030년 무림페이퍼와 무림P&amp;P의 배출량 25% 감축, 무림P&amp;P 배출량 45% 감축을 중간목표로 설정하였습니다</t>
        </is>
      </c>
      <c r="E68" s="5" t="inlineStr">
        <is>
          <t>timeseries</t>
        </is>
      </c>
      <c r="F68" s="7" t="inlineStr">
        <is>
          <t>uncertain</t>
        </is>
      </c>
      <c r="G68" s="5" t="inlineStr">
        <is>
          <t>D5;D1</t>
        </is>
      </c>
      <c r="H68" s="5" t="inlineStr">
        <is>
          <t>증감+수치 — 실측 추세·값 대조 필요</t>
        </is>
      </c>
      <c r="I68" s="5" t="inlineStr"/>
      <c r="J68" s="5" t="inlineStr"/>
    </row>
    <row r="69">
      <c r="A69" s="5" t="inlineStr">
        <is>
          <t>V2-068</t>
        </is>
      </c>
      <c r="B69" s="5" t="inlineStr">
        <is>
          <t>제지</t>
        </is>
      </c>
      <c r="C69" s="5" t="inlineStr">
        <is>
          <t>2025 무림 지속가능경영보고서(국문).pd</t>
        </is>
      </c>
      <c r="D69" s="6" t="inlineStr">
        <is>
          <t>행하였으며, 향후에는 평가 대상 및 범위를 조정하여 공급망 관리 범위를 확대할 계획입니다</t>
        </is>
      </c>
      <c r="E69" s="5" t="inlineStr">
        <is>
          <t>future_plan</t>
        </is>
      </c>
      <c r="F69" s="9" t="inlineStr">
        <is>
          <t>clean</t>
        </is>
      </c>
      <c r="G69" s="5" t="inlineStr">
        <is>
          <t>D5</t>
        </is>
      </c>
      <c r="H69" s="5" t="inlineStr">
        <is>
          <t>미래 목표/계획 — 실적 주장 아님</t>
        </is>
      </c>
      <c r="I69" s="5" t="inlineStr"/>
      <c r="J69" s="5" t="inlineStr"/>
    </row>
    <row r="70">
      <c r="A70" s="5" t="inlineStr">
        <is>
          <t>V2-069</t>
        </is>
      </c>
      <c r="B70" s="5" t="inlineStr">
        <is>
          <t>제지</t>
        </is>
      </c>
      <c r="C70" s="5" t="inlineStr">
        <is>
          <t>2025 무림 지속가능경영보고서(국문).pd</t>
        </is>
      </c>
      <c r="D70" s="6" t="inlineStr">
        <is>
          <t>무림페이퍼는 제품 및 평량별로 10~30%의 고지 사용을 통해 한국환경산업기술원으로부터 친환경 인증인 환경표지를 획득했습니다</t>
        </is>
      </c>
      <c r="E70" s="5" t="inlineStr">
        <is>
          <t>numeric_claim</t>
        </is>
      </c>
      <c r="F70" s="7" t="inlineStr">
        <is>
          <t>uncertain</t>
        </is>
      </c>
      <c r="G70" s="5" t="inlineStr">
        <is>
          <t>D1</t>
        </is>
      </c>
      <c r="H70" s="5" t="inlineStr">
        <is>
          <t>수치 주장 — DART/증빙 대조 필요</t>
        </is>
      </c>
      <c r="I70" s="5" t="inlineStr"/>
      <c r="J70" s="5" t="inlineStr"/>
    </row>
    <row r="71">
      <c r="A71" s="5" t="inlineStr">
        <is>
          <t>V2-070</t>
        </is>
      </c>
      <c r="B71" s="5" t="inlineStr">
        <is>
          <t>제지</t>
        </is>
      </c>
      <c r="C71" s="5" t="inlineStr">
        <is>
          <t>2025 무림 지속가능경영보고서(국문).pd</t>
        </is>
      </c>
      <c r="D71" s="6" t="inlineStr">
        <is>
          <t>업체 현황 및 역량을 종합적으로 평가하여 선정하고 있습니다</t>
        </is>
      </c>
      <c r="E71" s="5" t="inlineStr">
        <is>
          <t>certification</t>
        </is>
      </c>
      <c r="F71" s="7" t="inlineStr">
        <is>
          <t>uncertain</t>
        </is>
      </c>
      <c r="G71" s="5" t="inlineStr">
        <is>
          <t>D2</t>
        </is>
      </c>
      <c r="H71" s="5" t="inlineStr">
        <is>
          <t>제3자 인증/수상 주장 — 실재성 확인 필요</t>
        </is>
      </c>
      <c r="I71" s="5" t="inlineStr"/>
      <c r="J71" s="5" t="inlineStr"/>
    </row>
    <row r="72">
      <c r="A72" s="5" t="inlineStr">
        <is>
          <t>V2-071</t>
        </is>
      </c>
      <c r="B72" s="5" t="inlineStr">
        <is>
          <t>제지</t>
        </is>
      </c>
      <c r="C72" s="5" t="inlineStr">
        <is>
          <t>2025 무림 지속가능경영보고서(국문).pd</t>
        </is>
      </c>
      <c r="D72" s="6" t="inlineStr">
        <is>
          <t>은 환경과 지속가능한 미래를 만들어 나가겠습니다</t>
        </is>
      </c>
      <c r="E72" s="5" t="inlineStr">
        <is>
          <t>pure_exaggeration</t>
        </is>
      </c>
      <c r="F72" s="8" t="inlineStr">
        <is>
          <t>greenwash</t>
        </is>
      </c>
      <c r="G72" s="5" t="inlineStr">
        <is>
          <t>D2</t>
        </is>
      </c>
      <c r="H72" s="5" t="inlineStr">
        <is>
          <t>정량 근거 없는 과장/다짐</t>
        </is>
      </c>
      <c r="I72" s="5" t="inlineStr"/>
      <c r="J72" s="5" t="inlineStr"/>
    </row>
    <row r="73">
      <c r="A73" s="5" t="inlineStr">
        <is>
          <t>V2-072</t>
        </is>
      </c>
      <c r="B73" s="5" t="inlineStr">
        <is>
          <t>제지</t>
        </is>
      </c>
      <c r="C73" s="5" t="inlineStr">
        <is>
          <t>2025 무림 지속가능경영보고서(국문).pd</t>
        </is>
      </c>
      <c r="D73" s="6" t="inlineStr">
        <is>
          <t>국내외 플라스틱 폐기물 감축과 일회용품 수요</t>
        </is>
      </c>
      <c r="E73" s="5" t="inlineStr">
        <is>
          <t>timeseries</t>
        </is>
      </c>
      <c r="F73" s="7" t="inlineStr">
        <is>
          <t>uncertain</t>
        </is>
      </c>
      <c r="G73" s="5" t="inlineStr">
        <is>
          <t>D5</t>
        </is>
      </c>
      <c r="H73" s="5" t="inlineStr">
        <is>
          <t>증감 주장 — 추세 검증 필요</t>
        </is>
      </c>
      <c r="I73" s="5" t="inlineStr"/>
      <c r="J73" s="5" t="inlineStr"/>
    </row>
    <row r="74">
      <c r="A74" s="5" t="inlineStr">
        <is>
          <t>V2-073</t>
        </is>
      </c>
      <c r="B74" s="5" t="inlineStr">
        <is>
          <t>항공</t>
        </is>
      </c>
      <c r="C74" s="5" t="inlineStr">
        <is>
          <t>2025 아시아나항공 ESG 보고서.pdf</t>
        </is>
      </c>
      <c r="D74" s="6" t="inlineStr">
        <is>
          <t>더 밝은 미래, 더 나은 내일을 만들기 위해 노력하겠습니다</t>
        </is>
      </c>
      <c r="E74" s="5" t="inlineStr">
        <is>
          <t>pure_exaggeration</t>
        </is>
      </c>
      <c r="F74" s="8" t="inlineStr">
        <is>
          <t>greenwash</t>
        </is>
      </c>
      <c r="G74" s="5" t="inlineStr">
        <is>
          <t>D2</t>
        </is>
      </c>
      <c r="H74" s="5" t="inlineStr">
        <is>
          <t>정량 근거 없는 과장/다짐</t>
        </is>
      </c>
      <c r="I74" s="5" t="inlineStr"/>
      <c r="J74" s="5" t="inlineStr"/>
    </row>
    <row r="75">
      <c r="A75" s="5" t="inlineStr">
        <is>
          <t>V2-074</t>
        </is>
      </c>
      <c r="B75" s="5" t="inlineStr">
        <is>
          <t>항공</t>
        </is>
      </c>
      <c r="C75" s="5" t="inlineStr">
        <is>
          <t>2025 아시아나항공 ESG 보고서.pdf</t>
        </is>
      </c>
      <c r="D75" s="6" t="inlineStr">
        <is>
          <t>모으기’ 캠페인의 누적 모금액이 160억 원을 돌파했습니다</t>
        </is>
      </c>
      <c r="E75" s="5" t="inlineStr">
        <is>
          <t>numeric_claim</t>
        </is>
      </c>
      <c r="F75" s="7" t="inlineStr">
        <is>
          <t>uncertain</t>
        </is>
      </c>
      <c r="G75" s="5" t="inlineStr">
        <is>
          <t>D1</t>
        </is>
      </c>
      <c r="H75" s="5" t="inlineStr">
        <is>
          <t>수치 주장 — DART/증빙 대조 필요</t>
        </is>
      </c>
      <c r="I75" s="5" t="inlineStr"/>
      <c r="J75" s="5" t="inlineStr"/>
    </row>
    <row r="76">
      <c r="A76" s="5" t="inlineStr">
        <is>
          <t>V2-075</t>
        </is>
      </c>
      <c r="B76" s="5" t="inlineStr">
        <is>
          <t>항공</t>
        </is>
      </c>
      <c r="C76" s="5" t="inlineStr">
        <is>
          <t>2025 아시아나항공 ESG 보고서.pdf</t>
        </is>
      </c>
      <c r="D76" s="6" t="inlineStr">
        <is>
          <t>예방을 목표로 다각도의 노력을 도모하고 있습니다</t>
        </is>
      </c>
      <c r="E76" s="5" t="inlineStr">
        <is>
          <t>future_plan</t>
        </is>
      </c>
      <c r="F76" s="9" t="inlineStr">
        <is>
          <t>clean</t>
        </is>
      </c>
      <c r="G76" s="5" t="inlineStr">
        <is>
          <t>D5</t>
        </is>
      </c>
      <c r="H76" s="5" t="inlineStr">
        <is>
          <t>미래 목표/계획 — 실적 주장 아님</t>
        </is>
      </c>
      <c r="I76" s="5" t="inlineStr"/>
      <c r="J76" s="5" t="inlineStr"/>
    </row>
    <row r="77">
      <c r="A77" s="5" t="inlineStr">
        <is>
          <t>V2-076</t>
        </is>
      </c>
      <c r="B77" s="5" t="inlineStr">
        <is>
          <t>항공</t>
        </is>
      </c>
      <c r="C77" s="5" t="inlineStr">
        <is>
          <t>2025 아시아나항공 ESG 보고서.pdf</t>
        </is>
      </c>
      <c r="D77" s="6" t="inlineStr">
        <is>
          <t>아시아나항공은 IATA 회원사로서 “IATA 2050년 탄소 순 배출량 ‘제로’ 실현을 위한 감축 결의”를 지지하고, IATA의 기본 예측 시나리오에 따른 넷제로 계획에 동참하고 있습니다</t>
        </is>
      </c>
      <c r="E77" s="5" t="inlineStr">
        <is>
          <t>timeseries</t>
        </is>
      </c>
      <c r="F77" s="7" t="inlineStr">
        <is>
          <t>uncertain</t>
        </is>
      </c>
      <c r="G77" s="5" t="inlineStr">
        <is>
          <t>D5</t>
        </is>
      </c>
      <c r="H77" s="5" t="inlineStr">
        <is>
          <t>증감 주장 — 추세 검증 필요</t>
        </is>
      </c>
      <c r="I77" s="5" t="inlineStr"/>
      <c r="J77" s="5" t="inlineStr"/>
    </row>
    <row r="78">
      <c r="A78" s="5" t="inlineStr">
        <is>
          <t>V2-077</t>
        </is>
      </c>
      <c r="B78" s="5" t="inlineStr">
        <is>
          <t>항공</t>
        </is>
      </c>
      <c r="C78" s="5" t="inlineStr">
        <is>
          <t>2025 아시아나항공 ESG 보고서.pdf</t>
        </is>
      </c>
      <c r="D78" s="6" t="inlineStr">
        <is>
          <t>아시아나항공은 선정된 협력업체를 단순히 물품거래의 대상만이 아닌, 동반성장의 파트너로서 삼고 있습니다</t>
        </is>
      </c>
      <c r="E78" s="5" t="inlineStr">
        <is>
          <t>certification</t>
        </is>
      </c>
      <c r="F78" s="7" t="inlineStr">
        <is>
          <t>uncertain</t>
        </is>
      </c>
      <c r="G78" s="5" t="inlineStr">
        <is>
          <t>D2</t>
        </is>
      </c>
      <c r="H78" s="5" t="inlineStr">
        <is>
          <t>제3자 인증/수상 주장 — 실재성 확인 필요</t>
        </is>
      </c>
      <c r="I78" s="5" t="inlineStr"/>
      <c r="J78" s="5" t="inlineStr"/>
    </row>
    <row r="79">
      <c r="A79" s="5" t="inlineStr">
        <is>
          <t>V2-078</t>
        </is>
      </c>
      <c r="B79" s="5" t="inlineStr">
        <is>
          <t>항공</t>
        </is>
      </c>
      <c r="C79" s="5" t="inlineStr">
        <is>
          <t>2025 아시아나항공 ESG 보고서.pdf</t>
        </is>
      </c>
      <c r="D79" s="6" t="inlineStr">
        <is>
          <t>제공하고자 최초로 설립된 항공 동맹체입니다</t>
        </is>
      </c>
      <c r="E79" s="5" t="inlineStr">
        <is>
          <t>pure_exaggeration</t>
        </is>
      </c>
      <c r="F79" s="8" t="inlineStr">
        <is>
          <t>greenwash</t>
        </is>
      </c>
      <c r="G79" s="5" t="inlineStr">
        <is>
          <t>D2</t>
        </is>
      </c>
      <c r="H79" s="5" t="inlineStr">
        <is>
          <t>정량 근거 없는 과장/다짐</t>
        </is>
      </c>
      <c r="I79" s="5" t="inlineStr"/>
      <c r="J79" s="5" t="inlineStr"/>
    </row>
    <row r="80">
      <c r="A80" s="5" t="inlineStr">
        <is>
          <t>V2-079</t>
        </is>
      </c>
      <c r="B80" s="5" t="inlineStr">
        <is>
          <t>항공</t>
        </is>
      </c>
      <c r="C80" s="5" t="inlineStr">
        <is>
          <t>2025 아시아나항공 ESG 보고서.pdf</t>
        </is>
      </c>
      <c r="D80" s="6" t="inlineStr">
        <is>
          <t>탄소 배출은 25% 적은 것이 특징입니다</t>
        </is>
      </c>
      <c r="E80" s="5" t="inlineStr">
        <is>
          <t>numeric_claim</t>
        </is>
      </c>
      <c r="F80" s="7" t="inlineStr">
        <is>
          <t>uncertain</t>
        </is>
      </c>
      <c r="G80" s="5" t="inlineStr">
        <is>
          <t>D1</t>
        </is>
      </c>
      <c r="H80" s="5" t="inlineStr">
        <is>
          <t>수치 주장 — DART/증빙 대조 필요</t>
        </is>
      </c>
      <c r="I80" s="5" t="inlineStr"/>
      <c r="J80" s="5" t="inlineStr"/>
    </row>
    <row r="81">
      <c r="A81" s="5" t="inlineStr">
        <is>
          <t>V2-080</t>
        </is>
      </c>
      <c r="B81" s="5" t="inlineStr">
        <is>
          <t>항공</t>
        </is>
      </c>
      <c r="C81" s="5" t="inlineStr">
        <is>
          <t>2025 아시아나항공 ESG 보고서.pdf</t>
        </is>
      </c>
      <c r="D81" s="6" t="inlineStr">
        <is>
          <t>2050년에는 탄소 순 배출량 제로에 도달하기 위한 노력을 강조하고 있습니다</t>
        </is>
      </c>
      <c r="E81" s="5" t="inlineStr">
        <is>
          <t>future_plan</t>
        </is>
      </c>
      <c r="F81" s="9" t="inlineStr">
        <is>
          <t>clean</t>
        </is>
      </c>
      <c r="G81" s="5" t="inlineStr">
        <is>
          <t>D5</t>
        </is>
      </c>
      <c r="H81" s="5" t="inlineStr">
        <is>
          <t>미래 목표/계획 — 실적 주장 아님</t>
        </is>
      </c>
      <c r="I81" s="5" t="inlineStr"/>
      <c r="J81" s="5" t="inlineStr"/>
    </row>
    <row r="82">
      <c r="A82" s="5" t="inlineStr">
        <is>
          <t>V2-081</t>
        </is>
      </c>
      <c r="B82" s="5" t="inlineStr">
        <is>
          <t>항공</t>
        </is>
      </c>
      <c r="C82" s="5" t="inlineStr">
        <is>
          <t>2025 아시아나항공 ESG 보고서.pdf</t>
        </is>
      </c>
      <c r="D82" s="6" t="inlineStr">
        <is>
          <t>아시아나항공은 연료절감을 위해 지상 운영 효율, 비행계획 효율, 정비 효율, 중량 관리, 경제운항 비행절차 등 5대 중점 활동과 53개 세부활동(2024년 기준)을 관리하고 있습니다</t>
        </is>
      </c>
      <c r="E82" s="5" t="inlineStr">
        <is>
          <t>timeseries</t>
        </is>
      </c>
      <c r="F82" s="7" t="inlineStr">
        <is>
          <t>uncertain</t>
        </is>
      </c>
      <c r="G82" s="5" t="inlineStr">
        <is>
          <t>D5</t>
        </is>
      </c>
      <c r="H82" s="5" t="inlineStr">
        <is>
          <t>증감 주장 — 추세 검증 필요</t>
        </is>
      </c>
      <c r="I82" s="5" t="inlineStr"/>
      <c r="J82" s="5" t="inlineStr"/>
    </row>
    <row r="83">
      <c r="A83" s="5" t="inlineStr">
        <is>
          <t>V2-082</t>
        </is>
      </c>
      <c r="B83" s="5" t="inlineStr">
        <is>
          <t>항공</t>
        </is>
      </c>
      <c r="C83" s="5" t="inlineStr">
        <is>
          <t>2025 아시아나항공 ESG 보고서.pdf</t>
        </is>
      </c>
      <c r="D83" s="6" t="inlineStr">
        <is>
          <t>대상에서 개인부문 대상 수상자를 배출했습니다</t>
        </is>
      </c>
      <c r="E83" s="5" t="inlineStr">
        <is>
          <t>certification</t>
        </is>
      </c>
      <c r="F83" s="7" t="inlineStr">
        <is>
          <t>uncertain</t>
        </is>
      </c>
      <c r="G83" s="5" t="inlineStr">
        <is>
          <t>D2</t>
        </is>
      </c>
      <c r="H83" s="5" t="inlineStr">
        <is>
          <t>제3자 인증/수상 주장 — 실재성 확인 필요</t>
        </is>
      </c>
      <c r="I83" s="5" t="inlineStr"/>
      <c r="J83" s="5" t="inlineStr"/>
    </row>
    <row r="84">
      <c r="A84" s="5" t="inlineStr">
        <is>
          <t>V2-083</t>
        </is>
      </c>
      <c r="B84" s="5" t="inlineStr">
        <is>
          <t>항공</t>
        </is>
      </c>
      <c r="C84" s="5" t="inlineStr">
        <is>
          <t>2025 아시아나항공 ESG 보고서.pdf</t>
        </is>
      </c>
      <c r="D84" s="6" t="inlineStr">
        <is>
          <t>변화관리를 통해 안전경영에 최선을 다하고 있습니다</t>
        </is>
      </c>
      <c r="E84" s="5" t="inlineStr">
        <is>
          <t>pure_exaggeration</t>
        </is>
      </c>
      <c r="F84" s="8" t="inlineStr">
        <is>
          <t>greenwash</t>
        </is>
      </c>
      <c r="G84" s="5" t="inlineStr">
        <is>
          <t>D2</t>
        </is>
      </c>
      <c r="H84" s="5" t="inlineStr">
        <is>
          <t>정량 근거 없는 과장/다짐</t>
        </is>
      </c>
      <c r="I84" s="5" t="inlineStr"/>
      <c r="J84" s="5" t="inlineStr"/>
    </row>
    <row r="85">
      <c r="A85" s="5" t="inlineStr">
        <is>
          <t>V2-084</t>
        </is>
      </c>
      <c r="B85" s="5" t="inlineStr">
        <is>
          <t>항공</t>
        </is>
      </c>
      <c r="C85" s="5" t="inlineStr">
        <is>
          <t>2025 아시아나항공 ESG 보고서.pdf</t>
        </is>
      </c>
      <c r="D85" s="6" t="inlineStr">
        <is>
          <t>연료 소모량이 약 15% 향상된 항공기입니다</t>
        </is>
      </c>
      <c r="E85" s="5" t="inlineStr">
        <is>
          <t>numeric_claim</t>
        </is>
      </c>
      <c r="F85" s="7" t="inlineStr">
        <is>
          <t>uncertain</t>
        </is>
      </c>
      <c r="G85" s="5" t="inlineStr">
        <is>
          <t>D1</t>
        </is>
      </c>
      <c r="H85" s="5" t="inlineStr">
        <is>
          <t>수치 주장 — DART/증빙 대조 필요</t>
        </is>
      </c>
      <c r="I85" s="5" t="inlineStr"/>
      <c r="J85" s="5" t="inlineStr"/>
    </row>
    <row r="86">
      <c r="A86" s="5" t="inlineStr">
        <is>
          <t>V2-085</t>
        </is>
      </c>
      <c r="B86" s="5" t="inlineStr">
        <is>
          <t>항공</t>
        </is>
      </c>
      <c r="C86" s="5" t="inlineStr">
        <is>
          <t>2025 아시아나항공 ESG 보고서.pdf</t>
        </is>
      </c>
      <c r="D86" s="6" t="inlineStr">
        <is>
          <t>2050 넷제로 로드맵과 4대 전략에 따라 기후변화 대응에 적극 동참하고 있습니다</t>
        </is>
      </c>
      <c r="E86" s="5" t="inlineStr">
        <is>
          <t>future_plan</t>
        </is>
      </c>
      <c r="F86" s="9" t="inlineStr">
        <is>
          <t>clean</t>
        </is>
      </c>
      <c r="G86" s="5" t="inlineStr">
        <is>
          <t>D5</t>
        </is>
      </c>
      <c r="H86" s="5" t="inlineStr">
        <is>
          <t>미래 목표/계획 — 실적 주장 아님</t>
        </is>
      </c>
      <c r="I86" s="5" t="inlineStr"/>
      <c r="J86" s="5" t="inlineStr"/>
    </row>
    <row r="87">
      <c r="A87" s="5" t="inlineStr">
        <is>
          <t>V2-086</t>
        </is>
      </c>
      <c r="B87" s="5" t="inlineStr">
        <is>
          <t>항공</t>
        </is>
      </c>
      <c r="C87" s="5" t="inlineStr">
        <is>
          <t>2025 아시아나항공 ESG 보고서.pdf</t>
        </is>
      </c>
      <c r="D87" s="6" t="inlineStr">
        <is>
          <t>운항효율 향상회의를 개최하여 유관부서 간 의견 조율 및 정보 공유를 실시하고 있으며, 연료절감 활동의 일환으로 2024년에는 운항승무원 및 운항관리사 대상으로 연료절감 캠페인을 실시하였습니다</t>
        </is>
      </c>
      <c r="E87" s="5" t="inlineStr">
        <is>
          <t>timeseries</t>
        </is>
      </c>
      <c r="F87" s="7" t="inlineStr">
        <is>
          <t>uncertain</t>
        </is>
      </c>
      <c r="G87" s="5" t="inlineStr">
        <is>
          <t>D5</t>
        </is>
      </c>
      <c r="H87" s="5" t="inlineStr">
        <is>
          <t>증감 주장 — 추세 검증 필요</t>
        </is>
      </c>
      <c r="I87" s="5" t="inlineStr"/>
      <c r="J87" s="5" t="inlineStr"/>
    </row>
    <row r="88">
      <c r="A88" s="5" t="inlineStr">
        <is>
          <t>V2-087</t>
        </is>
      </c>
      <c r="B88" s="5" t="inlineStr">
        <is>
          <t>항공</t>
        </is>
      </c>
      <c r="C88" s="5" t="inlineStr">
        <is>
          <t>2025 아시아나항공 ESG 보고서.pdf</t>
        </is>
      </c>
      <c r="D88" s="6" t="inlineStr">
        <is>
          <t>활동 부문에서 “한국국제협력단 이사장상”을 수상하는 쾌거를 거두었습니다</t>
        </is>
      </c>
      <c r="E88" s="5" t="inlineStr">
        <is>
          <t>certification</t>
        </is>
      </c>
      <c r="F88" s="7" t="inlineStr">
        <is>
          <t>uncertain</t>
        </is>
      </c>
      <c r="G88" s="5" t="inlineStr">
        <is>
          <t>D2</t>
        </is>
      </c>
      <c r="H88" s="5" t="inlineStr">
        <is>
          <t>제3자 인증/수상 주장 — 실재성 확인 필요</t>
        </is>
      </c>
      <c r="I88" s="5" t="inlineStr"/>
      <c r="J88" s="5" t="inlineStr"/>
    </row>
    <row r="89">
      <c r="A89" s="5" t="inlineStr">
        <is>
          <t>V2-088</t>
        </is>
      </c>
      <c r="B89" s="5" t="inlineStr">
        <is>
          <t>항공</t>
        </is>
      </c>
      <c r="C89" s="5" t="inlineStr">
        <is>
          <t>2025 아시아나항공 ESG 보고서.pdf</t>
        </is>
      </c>
      <c r="D89" s="6" t="inlineStr">
        <is>
          <t>문화를 위해 지속적으로 노력하겠습니다</t>
        </is>
      </c>
      <c r="E89" s="5" t="inlineStr">
        <is>
          <t>pure_exaggeration</t>
        </is>
      </c>
      <c r="F89" s="8" t="inlineStr">
        <is>
          <t>greenwash</t>
        </is>
      </c>
      <c r="G89" s="5" t="inlineStr">
        <is>
          <t>D2</t>
        </is>
      </c>
      <c r="H89" s="5" t="inlineStr">
        <is>
          <t>정량 근거 없는 과장/다짐</t>
        </is>
      </c>
      <c r="I89" s="5" t="inlineStr"/>
      <c r="J89" s="5" t="inlineStr"/>
    </row>
    <row r="90">
      <c r="A90" s="5" t="inlineStr">
        <is>
          <t>V2-089</t>
        </is>
      </c>
      <c r="B90" s="5" t="inlineStr">
        <is>
          <t>항공</t>
        </is>
      </c>
      <c r="C90" s="5" t="inlineStr">
        <is>
          <t>2025 아시아나항공 ESG 보고서.pdf</t>
        </is>
      </c>
      <c r="D90" s="6" t="inlineStr">
        <is>
          <t>법적 배출 허용 기준치보다 50% 이상 낮은 자체 기준을 설정하여 운영·관리 하고 있습니다</t>
        </is>
      </c>
      <c r="E90" s="5" t="inlineStr">
        <is>
          <t>numeric_claim</t>
        </is>
      </c>
      <c r="F90" s="7" t="inlineStr">
        <is>
          <t>uncertain</t>
        </is>
      </c>
      <c r="G90" s="5" t="inlineStr">
        <is>
          <t>D1</t>
        </is>
      </c>
      <c r="H90" s="5" t="inlineStr">
        <is>
          <t>수치 주장 — DART/증빙 대조 필요</t>
        </is>
      </c>
      <c r="I90" s="5" t="inlineStr"/>
      <c r="J90" s="5" t="inlineStr"/>
    </row>
    <row r="91">
      <c r="A91" s="5" t="inlineStr">
        <is>
          <t>V2-090</t>
        </is>
      </c>
      <c r="B91" s="5" t="inlineStr">
        <is>
          <t>항공</t>
        </is>
      </c>
      <c r="C91" s="5" t="inlineStr">
        <is>
          <t>2025 아시아나항공 ESG 보고서.pdf</t>
        </is>
      </c>
      <c r="D91" s="6" t="inlineStr">
        <is>
          <t>는 향후 총 13대의 A321NEO를 추가로 도입하여 항공기 운항효율을 개선할 계획입니다</t>
        </is>
      </c>
      <c r="E91" s="5" t="inlineStr">
        <is>
          <t>future_plan</t>
        </is>
      </c>
      <c r="F91" s="9" t="inlineStr">
        <is>
          <t>clean</t>
        </is>
      </c>
      <c r="G91" s="5" t="inlineStr">
        <is>
          <t>D5</t>
        </is>
      </c>
      <c r="H91" s="5" t="inlineStr">
        <is>
          <t>미래 목표/계획 — 실적 주장 아님</t>
        </is>
      </c>
      <c r="I91" s="5" t="inlineStr"/>
      <c r="J91" s="5" t="inlineStr"/>
    </row>
    <row r="92">
      <c r="A92" s="5" t="inlineStr">
        <is>
          <t>V2-091</t>
        </is>
      </c>
      <c r="B92" s="5" t="inlineStr">
        <is>
          <t>금융</t>
        </is>
      </c>
      <c r="C92" s="5" t="inlineStr">
        <is>
          <t>2025 유진투자증권 지속가능경영보고서(최종</t>
        </is>
      </c>
      <c r="D92" s="6" t="inlineStr">
        <is>
          <t>대한 신뢰 확보를 위해 독립된 검증기관인 (주)한컨설팅그룹으로부터 제3자 검증을 받았습니다</t>
        </is>
      </c>
      <c r="E92" s="5" t="inlineStr">
        <is>
          <t>certification</t>
        </is>
      </c>
      <c r="F92" s="7" t="inlineStr">
        <is>
          <t>uncertain</t>
        </is>
      </c>
      <c r="G92" s="5" t="inlineStr">
        <is>
          <t>D2</t>
        </is>
      </c>
      <c r="H92" s="5" t="inlineStr">
        <is>
          <t>제3자 인증/수상 주장 — 실재성 확인 필요</t>
        </is>
      </c>
      <c r="I92" s="5" t="inlineStr"/>
      <c r="J92" s="5" t="inlineStr"/>
    </row>
    <row r="93">
      <c r="A93" s="5" t="inlineStr">
        <is>
          <t>V2-092</t>
        </is>
      </c>
      <c r="B93" s="5" t="inlineStr">
        <is>
          <t>금융</t>
        </is>
      </c>
      <c r="C93" s="5" t="inlineStr">
        <is>
          <t>2025 유진투자증권 지속가능경영보고서(최종</t>
        </is>
      </c>
      <c r="D93" s="6" t="inlineStr">
        <is>
          <t>국내 최대 규모 단기채펀드 운용, 최고의 전문성을 인정받고 있습니다</t>
        </is>
      </c>
      <c r="E93" s="5" t="inlineStr">
        <is>
          <t>pure_exaggeration</t>
        </is>
      </c>
      <c r="F93" s="8" t="inlineStr">
        <is>
          <t>greenwash</t>
        </is>
      </c>
      <c r="G93" s="5" t="inlineStr">
        <is>
          <t>D2</t>
        </is>
      </c>
      <c r="H93" s="5" t="inlineStr">
        <is>
          <t>정량 근거 없는 과장/다짐</t>
        </is>
      </c>
      <c r="I93" s="5" t="inlineStr"/>
      <c r="J93" s="5" t="inlineStr"/>
    </row>
    <row r="94">
      <c r="A94" s="5" t="inlineStr">
        <is>
          <t>V2-093</t>
        </is>
      </c>
      <c r="B94" s="5" t="inlineStr">
        <is>
          <t>금융</t>
        </is>
      </c>
      <c r="C94" s="5" t="inlineStr">
        <is>
          <t>2025 유진투자증권 지속가능경영보고서(최종</t>
        </is>
      </c>
      <c r="D94" s="6" t="inlineStr">
        <is>
          <t>용지 사용량, 온실가스 배출량 등을 모니터링하여 연도별 감축률 등 해당 실적을 공개하고 있습니다</t>
        </is>
      </c>
      <c r="E94" s="5" t="inlineStr">
        <is>
          <t>timeseries</t>
        </is>
      </c>
      <c r="F94" s="7" t="inlineStr">
        <is>
          <t>uncertain</t>
        </is>
      </c>
      <c r="G94" s="5" t="inlineStr">
        <is>
          <t>D5</t>
        </is>
      </c>
      <c r="H94" s="5" t="inlineStr">
        <is>
          <t>증감 주장 — 추세 검증 필요</t>
        </is>
      </c>
      <c r="I94" s="5" t="inlineStr"/>
      <c r="J94" s="5" t="inlineStr"/>
    </row>
    <row r="95">
      <c r="A95" s="5" t="inlineStr">
        <is>
          <t>V2-094</t>
        </is>
      </c>
      <c r="B95" s="5" t="inlineStr">
        <is>
          <t>금융</t>
        </is>
      </c>
      <c r="C95" s="5" t="inlineStr">
        <is>
          <t>2025 유진투자증권 지속가능경영보고서(최종</t>
        </is>
      </c>
      <c r="D95" s="6" t="inlineStr">
        <is>
          <t>자 펀드를 판매하고 있으며, 향후 지속해서 관련 상품을 확대해 나갈 계획입니다</t>
        </is>
      </c>
      <c r="E95" s="5" t="inlineStr">
        <is>
          <t>future_plan</t>
        </is>
      </c>
      <c r="F95" s="9" t="inlineStr">
        <is>
          <t>clean</t>
        </is>
      </c>
      <c r="G95" s="5" t="inlineStr">
        <is>
          <t>D5</t>
        </is>
      </c>
      <c r="H95" s="5" t="inlineStr">
        <is>
          <t>미래 목표/계획 — 실적 주장 아님</t>
        </is>
      </c>
      <c r="I95" s="5" t="inlineStr"/>
      <c r="J95" s="5" t="inlineStr"/>
    </row>
    <row r="96">
      <c r="A96" s="5" t="inlineStr">
        <is>
          <t>V2-095</t>
        </is>
      </c>
      <c r="B96" s="5" t="inlineStr">
        <is>
          <t>금융</t>
        </is>
      </c>
      <c r="C96" s="5" t="inlineStr">
        <is>
          <t>2025 유진투자증권 지속가능경영보고서(최종</t>
        </is>
      </c>
      <c r="D96" s="6" t="inlineStr">
        <is>
          <t>성 판단 및 판매 가능 여부를 심사하기 위한 금융상품선정위원회를 운영하고 있습니다</t>
        </is>
      </c>
      <c r="E96" s="5" t="inlineStr">
        <is>
          <t>certification</t>
        </is>
      </c>
      <c r="F96" s="7" t="inlineStr">
        <is>
          <t>uncertain</t>
        </is>
      </c>
      <c r="G96" s="5" t="inlineStr">
        <is>
          <t>D2</t>
        </is>
      </c>
      <c r="H96" s="5" t="inlineStr">
        <is>
          <t>제3자 인증/수상 주장 — 실재성 확인 필요</t>
        </is>
      </c>
      <c r="I96" s="5" t="inlineStr"/>
      <c r="J96" s="5" t="inlineStr"/>
    </row>
    <row r="97">
      <c r="A97" s="5" t="inlineStr">
        <is>
          <t>V2-096</t>
        </is>
      </c>
      <c r="B97" s="5" t="inlineStr">
        <is>
          <t>금융</t>
        </is>
      </c>
      <c r="C97" s="5" t="inlineStr">
        <is>
          <t>2025 유진투자증권 지속가능경영보고서(최종</t>
        </is>
      </c>
      <c r="D97" s="6" t="inlineStr">
        <is>
          <t>지속적인 환경 개선을 통하여 환경보전에 앞장선다</t>
        </is>
      </c>
      <c r="E97" s="5" t="inlineStr">
        <is>
          <t>pure_exaggeration</t>
        </is>
      </c>
      <c r="F97" s="8" t="inlineStr">
        <is>
          <t>greenwash</t>
        </is>
      </c>
      <c r="G97" s="5" t="inlineStr">
        <is>
          <t>D2</t>
        </is>
      </c>
      <c r="H97" s="5" t="inlineStr">
        <is>
          <t>정량 근거 없는 과장/다짐</t>
        </is>
      </c>
      <c r="I97" s="5" t="inlineStr"/>
      <c r="J97" s="5" t="inlineStr"/>
    </row>
    <row r="98">
      <c r="A98" s="5" t="inlineStr">
        <is>
          <t>V2-097</t>
        </is>
      </c>
      <c r="B98" s="5" t="inlineStr">
        <is>
          <t>금융</t>
        </is>
      </c>
      <c r="C98" s="5" t="inlineStr">
        <is>
          <t>2025 유진투자증권 지속가능경영보고서(최종</t>
        </is>
      </c>
      <c r="D98" s="6" t="inlineStr">
        <is>
          <t>너지 사용을 감소시키기 위해 노력하고 있습니다</t>
        </is>
      </c>
      <c r="E98" s="5" t="inlineStr">
        <is>
          <t>timeseries</t>
        </is>
      </c>
      <c r="F98" s="7" t="inlineStr">
        <is>
          <t>uncertain</t>
        </is>
      </c>
      <c r="G98" s="5" t="inlineStr">
        <is>
          <t>D5</t>
        </is>
      </c>
      <c r="H98" s="5" t="inlineStr">
        <is>
          <t>증감 주장 — 추세 검증 필요</t>
        </is>
      </c>
      <c r="I98" s="5" t="inlineStr"/>
      <c r="J98" s="5" t="inlineStr"/>
    </row>
    <row r="99">
      <c r="A99" s="5" t="inlineStr">
        <is>
          <t>V2-098</t>
        </is>
      </c>
      <c r="B99" s="5" t="inlineStr">
        <is>
          <t>금융</t>
        </is>
      </c>
      <c r="C99" s="5" t="inlineStr">
        <is>
          <t>2025 유진투자증권 지속가능경영보고서(최종</t>
        </is>
      </c>
      <c r="D99" s="6" t="inlineStr">
        <is>
          <t>통해 함께 성장할 수 있도록 생태계를 구축할 계획입니다</t>
        </is>
      </c>
      <c r="E99" s="5" t="inlineStr">
        <is>
          <t>future_plan</t>
        </is>
      </c>
      <c r="F99" s="9" t="inlineStr">
        <is>
          <t>clean</t>
        </is>
      </c>
      <c r="G99" s="5" t="inlineStr">
        <is>
          <t>D5</t>
        </is>
      </c>
      <c r="H99" s="5" t="inlineStr">
        <is>
          <t>미래 목표/계획 — 실적 주장 아님</t>
        </is>
      </c>
      <c r="I99" s="5" t="inlineStr"/>
      <c r="J99" s="5" t="inlineStr"/>
    </row>
    <row r="100">
      <c r="A100" s="5" t="inlineStr">
        <is>
          <t>V2-099</t>
        </is>
      </c>
      <c r="B100" s="5" t="inlineStr">
        <is>
          <t>금융</t>
        </is>
      </c>
      <c r="C100" s="5" t="inlineStr">
        <is>
          <t>2025 유진투자증권 지속가능경영보고서(최종</t>
        </is>
      </c>
      <c r="D100" s="6" t="inlineStr">
        <is>
          <t>바탕으로 3대 핵심 중요 이슈를 최종 선정하고, 이를 조직의 리스크 관리 프로세스에 반영하여 경영 의사결정에 적극 활용합니다</t>
        </is>
      </c>
      <c r="E100" s="5" t="inlineStr">
        <is>
          <t>certification</t>
        </is>
      </c>
      <c r="F100" s="7" t="inlineStr">
        <is>
          <t>uncertain</t>
        </is>
      </c>
      <c r="G100" s="5" t="inlineStr">
        <is>
          <t>D2</t>
        </is>
      </c>
      <c r="H100" s="5" t="inlineStr">
        <is>
          <t>제3자 인증/수상 주장 — 실재성 확인 필요</t>
        </is>
      </c>
      <c r="I100" s="5" t="inlineStr"/>
      <c r="J100" s="5" t="inlineStr"/>
    </row>
    <row r="101">
      <c r="A101" s="5" t="inlineStr">
        <is>
          <t>V2-100</t>
        </is>
      </c>
      <c r="B101" s="5" t="inlineStr">
        <is>
          <t>금융</t>
        </is>
      </c>
      <c r="C101" s="5" t="inlineStr">
        <is>
          <t>2025 유진투자증권 지속가능경영보고서(최종</t>
        </is>
      </c>
      <c r="D101" s="6" t="inlineStr">
        <is>
          <t>친환경 문화 확산에 앞장설 것”이라고 강조했습니다</t>
        </is>
      </c>
      <c r="E101" s="5" t="inlineStr">
        <is>
          <t>pure_exaggeration</t>
        </is>
      </c>
      <c r="F101" s="8" t="inlineStr">
        <is>
          <t>greenwash</t>
        </is>
      </c>
      <c r="G101" s="5" t="inlineStr">
        <is>
          <t>D2</t>
        </is>
      </c>
      <c r="H101" s="5" t="inlineStr">
        <is>
          <t>정량 근거 없는 과장/다짐</t>
        </is>
      </c>
      <c r="I101" s="5" t="inlineStr"/>
      <c r="J101" s="5" t="inlineStr"/>
    </row>
    <row r="102">
      <c r="A102" s="5" t="inlineStr">
        <is>
          <t>V2-101</t>
        </is>
      </c>
      <c r="B102" s="5" t="inlineStr">
        <is>
          <t>금융</t>
        </is>
      </c>
      <c r="C102" s="5" t="inlineStr">
        <is>
          <t>2025 유진투자증권 지속가능경영보고서(최종</t>
        </is>
      </c>
      <c r="D102" s="6" t="inlineStr">
        <is>
          <t>사용자 편의성 및 정보접근성을 크게 높였습니다</t>
        </is>
      </c>
      <c r="E102" s="5" t="inlineStr">
        <is>
          <t>timeseries</t>
        </is>
      </c>
      <c r="F102" s="7" t="inlineStr">
        <is>
          <t>uncertain</t>
        </is>
      </c>
      <c r="G102" s="5" t="inlineStr">
        <is>
          <t>D5</t>
        </is>
      </c>
      <c r="H102" s="5" t="inlineStr">
        <is>
          <t>증감 주장 — 추세 검증 필요</t>
        </is>
      </c>
      <c r="I102" s="5" t="inlineStr"/>
      <c r="J102" s="5" t="inlineStr"/>
    </row>
    <row r="103">
      <c r="A103" s="5" t="inlineStr">
        <is>
          <t>V2-102</t>
        </is>
      </c>
      <c r="B103" s="5" t="inlineStr">
        <is>
          <t>금융</t>
        </is>
      </c>
      <c r="C103" s="5" t="inlineStr">
        <is>
          <t>2025 유진투자증권 지속가능경영보고서(최종</t>
        </is>
      </c>
      <c r="D103" s="6" t="inlineStr">
        <is>
          <t>템 재구축 등 보안 사업계획을 수립 후 이행하여 지속적으로 정보보호 환경을 개선해 나갈 계획입니다</t>
        </is>
      </c>
      <c r="E103" s="5" t="inlineStr">
        <is>
          <t>future_plan</t>
        </is>
      </c>
      <c r="F103" s="9" t="inlineStr">
        <is>
          <t>clean</t>
        </is>
      </c>
      <c r="G103" s="5" t="inlineStr">
        <is>
          <t>D5</t>
        </is>
      </c>
      <c r="H103" s="5" t="inlineStr">
        <is>
          <t>미래 목표/계획 — 실적 주장 아님</t>
        </is>
      </c>
      <c r="I103" s="5" t="inlineStr"/>
      <c r="J103" s="5" t="inlineStr"/>
    </row>
    <row r="104">
      <c r="A104" s="5" t="inlineStr">
        <is>
          <t>V2-103</t>
        </is>
      </c>
      <c r="B104" s="5" t="inlineStr">
        <is>
          <t>금융</t>
        </is>
      </c>
      <c r="C104" s="5" t="inlineStr">
        <is>
          <t>2025 유진투자증권 지속가능경영보고서(최종</t>
        </is>
      </c>
      <c r="D104" s="6" t="inlineStr">
        <is>
          <t>지속가능경영보고서」(이하 ‘보고서’)의 제3자 검증을 요</t>
        </is>
      </c>
      <c r="E104" s="5" t="inlineStr">
        <is>
          <t>certification</t>
        </is>
      </c>
      <c r="F104" s="7" t="inlineStr">
        <is>
          <t>uncertain</t>
        </is>
      </c>
      <c r="G104" s="5" t="inlineStr">
        <is>
          <t>D2</t>
        </is>
      </c>
      <c r="H104" s="5" t="inlineStr">
        <is>
          <t>제3자 인증/수상 주장 — 실재성 확인 필요</t>
        </is>
      </c>
      <c r="I104" s="5" t="inlineStr"/>
      <c r="J104" s="5" t="inlineStr"/>
    </row>
    <row r="105">
      <c r="A105" s="5" t="inlineStr">
        <is>
          <t>V2-104</t>
        </is>
      </c>
      <c r="B105" s="5" t="inlineStr">
        <is>
          <t>금융</t>
        </is>
      </c>
      <c r="C105" s="5" t="inlineStr">
        <is>
          <t>2025 유진투자증권 지속가능경영보고서(최종</t>
        </is>
      </c>
      <c r="D105" s="6" t="inlineStr">
        <is>
          <t>도 ESG 경영 실천을 통해 지속 가능한 성장과 친환경 사회 구현에 기여하겠습니다</t>
        </is>
      </c>
      <c r="E105" s="5" t="inlineStr">
        <is>
          <t>pure_exaggeration</t>
        </is>
      </c>
      <c r="F105" s="8" t="inlineStr">
        <is>
          <t>greenwash</t>
        </is>
      </c>
      <c r="G105" s="5" t="inlineStr">
        <is>
          <t>D2</t>
        </is>
      </c>
      <c r="H105" s="5" t="inlineStr">
        <is>
          <t>정량 근거 없는 과장/다짐</t>
        </is>
      </c>
      <c r="I105" s="5" t="inlineStr"/>
      <c r="J105" s="5" t="inlineStr"/>
    </row>
    <row r="106">
      <c r="A106" s="5" t="inlineStr">
        <is>
          <t>V2-105</t>
        </is>
      </c>
      <c r="B106" s="5" t="inlineStr">
        <is>
          <t>금융</t>
        </is>
      </c>
      <c r="C106" s="5" t="inlineStr">
        <is>
          <t>2025 유진투자증권 지속가능경영보고서(최종</t>
        </is>
      </c>
      <c r="D106" s="6" t="inlineStr">
        <is>
          <t>을 확보함으로써 평가결과에 대한 직원의 수용도를 높였습니다</t>
        </is>
      </c>
      <c r="E106" s="5" t="inlineStr">
        <is>
          <t>timeseries</t>
        </is>
      </c>
      <c r="F106" s="7" t="inlineStr">
        <is>
          <t>uncertain</t>
        </is>
      </c>
      <c r="G106" s="5" t="inlineStr">
        <is>
          <t>D5</t>
        </is>
      </c>
      <c r="H106" s="5" t="inlineStr">
        <is>
          <t>증감 주장 — 추세 검증 필요</t>
        </is>
      </c>
      <c r="I106" s="5" t="inlineStr"/>
      <c r="J106" s="5" t="inlineStr"/>
    </row>
    <row r="107">
      <c r="A107" s="5" t="inlineStr">
        <is>
          <t>V2-106</t>
        </is>
      </c>
      <c r="B107" s="5" t="inlineStr">
        <is>
          <t>금융</t>
        </is>
      </c>
      <c r="C107" s="5" t="inlineStr">
        <is>
          <t>2025 유진투자증권 지속가능경영보고서(최종</t>
        </is>
      </c>
      <c r="D107" s="6" t="inlineStr">
        <is>
          <t>를 유지하고, 금융당국 및 고객이 요구하는 수준 이상의 정보보안 신뢰도 확보를 목표로 하고 있습니다</t>
        </is>
      </c>
      <c r="E107" s="5" t="inlineStr">
        <is>
          <t>future_plan</t>
        </is>
      </c>
      <c r="F107" s="9" t="inlineStr">
        <is>
          <t>clean</t>
        </is>
      </c>
      <c r="G107" s="5" t="inlineStr">
        <is>
          <t>D5</t>
        </is>
      </c>
      <c r="H107" s="5" t="inlineStr">
        <is>
          <t>미래 목표/계획 — 실적 주장 아님</t>
        </is>
      </c>
      <c r="I107" s="5" t="inlineStr"/>
      <c r="J107" s="5" t="inlineStr"/>
    </row>
    <row r="108">
      <c r="A108" s="5" t="inlineStr">
        <is>
          <t>V2-107</t>
        </is>
      </c>
      <c r="B108" s="5" t="inlineStr">
        <is>
          <t>금융</t>
        </is>
      </c>
      <c r="C108" s="5" t="inlineStr">
        <is>
          <t>2025 유진투자증권 지속가능경영보고서(최종</t>
        </is>
      </c>
      <c r="D108" s="6" t="inlineStr">
        <is>
          <t>통해 최종 4개 핵심이슈를 선정하였습니다</t>
        </is>
      </c>
      <c r="E108" s="5" t="inlineStr">
        <is>
          <t>certification</t>
        </is>
      </c>
      <c r="F108" s="7" t="inlineStr">
        <is>
          <t>uncertain</t>
        </is>
      </c>
      <c r="G108" s="5" t="inlineStr">
        <is>
          <t>D2</t>
        </is>
      </c>
      <c r="H108" s="5" t="inlineStr">
        <is>
          <t>제3자 인증/수상 주장 — 실재성 확인 필요</t>
        </is>
      </c>
      <c r="I108" s="5" t="inlineStr"/>
      <c r="J108" s="5" t="inlineStr"/>
    </row>
    <row r="109">
      <c r="A109" s="5" t="inlineStr">
        <is>
          <t>V2-108</t>
        </is>
      </c>
      <c r="B109" s="5" t="inlineStr">
        <is>
          <t>금융</t>
        </is>
      </c>
      <c r="C109" s="5" t="inlineStr">
        <is>
          <t>2025 유진투자증권 지속가능경영보고서(최종</t>
        </is>
      </c>
      <c r="D109" s="6" t="inlineStr">
        <is>
          <t>품 설명 서비스, 업계 최초의 ChatGPT 기반 AI 애널리스트 도입 등 구체적인 성과를 달성하였습니다</t>
        </is>
      </c>
      <c r="E109" s="5" t="inlineStr">
        <is>
          <t>pure_exaggeration</t>
        </is>
      </c>
      <c r="F109" s="8" t="inlineStr">
        <is>
          <t>greenwash</t>
        </is>
      </c>
      <c r="G109" s="5" t="inlineStr">
        <is>
          <t>D2</t>
        </is>
      </c>
      <c r="H109" s="5" t="inlineStr">
        <is>
          <t>정량 근거 없는 과장/다짐</t>
        </is>
      </c>
      <c r="I109" s="5" t="inlineStr"/>
      <c r="J109" s="5" t="inlineStr"/>
    </row>
    <row r="110">
      <c r="A110" s="5" t="inlineStr">
        <is>
          <t>V2-109</t>
        </is>
      </c>
      <c r="B110" s="5" t="inlineStr">
        <is>
          <t>전력서비스</t>
        </is>
      </c>
      <c r="C110" s="5" t="inlineStr">
        <is>
          <t>2025 한전KPS 지속가능경영보고서.pdf</t>
        </is>
      </c>
      <c r="D110" s="6" t="inlineStr">
        <is>
          <t>한국생산성본부인증원으로부터 제3자 검증을 완료하였습니다</t>
        </is>
      </c>
      <c r="E110" s="5" t="inlineStr">
        <is>
          <t>certification</t>
        </is>
      </c>
      <c r="F110" s="7" t="inlineStr">
        <is>
          <t>uncertain</t>
        </is>
      </c>
      <c r="G110" s="5" t="inlineStr">
        <is>
          <t>D2</t>
        </is>
      </c>
      <c r="H110" s="5" t="inlineStr">
        <is>
          <t>제3자 인증/수상 주장 — 실재성 확인 필요</t>
        </is>
      </c>
      <c r="I110" s="5" t="inlineStr"/>
      <c r="J110" s="5" t="inlineStr"/>
    </row>
    <row r="111">
      <c r="A111" s="5" t="inlineStr">
        <is>
          <t>V2-110</t>
        </is>
      </c>
      <c r="B111" s="5" t="inlineStr">
        <is>
          <t>전력서비스</t>
        </is>
      </c>
      <c r="C111" s="5" t="inlineStr">
        <is>
          <t>2025 한전KPS 지속가능경영보고서.pdf</t>
        </is>
      </c>
      <c r="D111" s="6" t="inlineStr">
        <is>
          <t>발전설비 정비 선도기업으로서의 책임을 다하겠습니다</t>
        </is>
      </c>
      <c r="E111" s="5" t="inlineStr">
        <is>
          <t>pure_exaggeration</t>
        </is>
      </c>
      <c r="F111" s="8" t="inlineStr">
        <is>
          <t>greenwash</t>
        </is>
      </c>
      <c r="G111" s="5" t="inlineStr">
        <is>
          <t>D2</t>
        </is>
      </c>
      <c r="H111" s="5" t="inlineStr">
        <is>
          <t>정량 근거 없는 과장/다짐</t>
        </is>
      </c>
      <c r="I111" s="5" t="inlineStr"/>
      <c r="J111" s="5" t="inlineStr"/>
    </row>
    <row r="112">
      <c r="A112" s="5" t="inlineStr">
        <is>
          <t>V2-111</t>
        </is>
      </c>
      <c r="B112" s="5" t="inlineStr">
        <is>
          <t>전력서비스</t>
        </is>
      </c>
      <c r="C112" s="5" t="inlineStr">
        <is>
          <t>2025 한전KPS 지속가능경영보고서.pdf</t>
        </is>
      </c>
      <c r="D112" s="6" t="inlineStr">
        <is>
          <t>한전KPS는 안전 최우선 경영을 바탕으로 고위험 작업요인 중점 개선을 통해 현장업무 위험도를 감소시키고 있습니다</t>
        </is>
      </c>
      <c r="E112" s="5" t="inlineStr">
        <is>
          <t>timeseries</t>
        </is>
      </c>
      <c r="F112" s="7" t="inlineStr">
        <is>
          <t>uncertain</t>
        </is>
      </c>
      <c r="G112" s="5" t="inlineStr">
        <is>
          <t>D5</t>
        </is>
      </c>
      <c r="H112" s="5" t="inlineStr">
        <is>
          <t>증감 주장 — 추세 검증 필요</t>
        </is>
      </c>
      <c r="I112" s="5" t="inlineStr"/>
      <c r="J112" s="5" t="inlineStr"/>
    </row>
    <row r="113">
      <c r="A113" s="5" t="inlineStr">
        <is>
          <t>V2-112</t>
        </is>
      </c>
      <c r="B113" s="5" t="inlineStr">
        <is>
          <t>전력서비스</t>
        </is>
      </c>
      <c r="C113" s="5" t="inlineStr">
        <is>
          <t>2025 한전KPS 지속가능경영보고서.pdf</t>
        </is>
      </c>
      <c r="D113" s="6" t="inlineStr">
        <is>
          <t>동시에 추구하며, 에너지 산업 전반에 걸친 솔루션 제공자로서의 역할 강화를 목표로 합니다</t>
        </is>
      </c>
      <c r="E113" s="5" t="inlineStr">
        <is>
          <t>future_plan</t>
        </is>
      </c>
      <c r="F113" s="9" t="inlineStr">
        <is>
          <t>clean</t>
        </is>
      </c>
      <c r="G113" s="5" t="inlineStr">
        <is>
          <t>D5</t>
        </is>
      </c>
      <c r="H113" s="5" t="inlineStr">
        <is>
          <t>미래 목표/계획 — 실적 주장 아님</t>
        </is>
      </c>
      <c r="I113" s="5" t="inlineStr"/>
      <c r="J113" s="5" t="inlineStr"/>
    </row>
    <row r="114">
      <c r="A114" s="5" t="inlineStr">
        <is>
          <t>V2-113</t>
        </is>
      </c>
      <c r="B114" s="5" t="inlineStr">
        <is>
          <t>전력서비스</t>
        </is>
      </c>
      <c r="C114" s="5" t="inlineStr">
        <is>
          <t>2025 한전KPS 지속가능경영보고서.pdf</t>
        </is>
      </c>
      <c r="D114" s="6" t="inlineStr">
        <is>
          <t>하는 업무용 차동차의 100%를 전기차로 취득하는 등의 노력을 실천하고 있습니다</t>
        </is>
      </c>
      <c r="E114" s="5" t="inlineStr">
        <is>
          <t>numeric_claim</t>
        </is>
      </c>
      <c r="F114" s="7" t="inlineStr">
        <is>
          <t>uncertain</t>
        </is>
      </c>
      <c r="G114" s="5" t="inlineStr">
        <is>
          <t>D1</t>
        </is>
      </c>
      <c r="H114" s="5" t="inlineStr">
        <is>
          <t>수치 주장 — DART/증빙 대조 필요</t>
        </is>
      </c>
      <c r="I114" s="5" t="inlineStr"/>
      <c r="J114" s="5" t="inlineStr"/>
    </row>
    <row r="115">
      <c r="A115" s="5" t="inlineStr">
        <is>
          <t>V2-114</t>
        </is>
      </c>
      <c r="B115" s="5" t="inlineStr">
        <is>
          <t>전력서비스</t>
        </is>
      </c>
      <c r="C115" s="5" t="inlineStr">
        <is>
          <t>2025 한전KPS 지속가능경영보고서.pdf</t>
        </is>
      </c>
      <c r="D115" s="6" t="inlineStr">
        <is>
          <t>또, 한국ESG기준원 평가 3년 연속 종합 A등급, 기관 최초 CDP Climate Change 평가 수상 등 ESG 성과도 대외적으로 인정받았습니다</t>
        </is>
      </c>
      <c r="E115" s="5" t="inlineStr">
        <is>
          <t>certification</t>
        </is>
      </c>
      <c r="F115" s="7" t="inlineStr">
        <is>
          <t>uncertain</t>
        </is>
      </c>
      <c r="G115" s="5" t="inlineStr">
        <is>
          <t>D2</t>
        </is>
      </c>
      <c r="H115" s="5" t="inlineStr">
        <is>
          <t>제3자 인증/수상 주장 — 실재성 확인 필요</t>
        </is>
      </c>
      <c r="I115" s="5" t="inlineStr"/>
      <c r="J115" s="5" t="inlineStr"/>
    </row>
    <row r="116">
      <c r="A116" s="5" t="inlineStr">
        <is>
          <t>V2-115</t>
        </is>
      </c>
      <c r="B116" s="5" t="inlineStr">
        <is>
          <t>전력서비스</t>
        </is>
      </c>
      <c r="C116" s="5" t="inlineStr">
        <is>
          <t>2025 한전KPS 지속가능경영보고서.pdf</t>
        </is>
      </c>
      <c r="D116" s="6" t="inlineStr">
        <is>
          <t>공공조달 수출상담회 주관기관으로 참여, 역대 최대 규모 수출계약 체결 성과를 달성하는 등 산업 전반의 지속가능성을 높이는데 앞장서고 있습니다</t>
        </is>
      </c>
      <c r="E116" s="5" t="inlineStr">
        <is>
          <t>pure_exaggeration</t>
        </is>
      </c>
      <c r="F116" s="8" t="inlineStr">
        <is>
          <t>greenwash</t>
        </is>
      </c>
      <c r="G116" s="5" t="inlineStr">
        <is>
          <t>D2</t>
        </is>
      </c>
      <c r="H116" s="5" t="inlineStr">
        <is>
          <t>정량 근거 없는 과장/다짐</t>
        </is>
      </c>
      <c r="I116" s="5" t="inlineStr"/>
      <c r="J116" s="5" t="inlineStr"/>
    </row>
    <row r="117">
      <c r="A117" s="5" t="inlineStr">
        <is>
          <t>V2-116</t>
        </is>
      </c>
      <c r="B117" s="5" t="inlineStr">
        <is>
          <t>전력서비스</t>
        </is>
      </c>
      <c r="C117" s="5" t="inlineStr">
        <is>
          <t>2025 한전KPS 지속가능경영보고서.pdf</t>
        </is>
      </c>
      <c r="D117" s="6" t="inlineStr">
        <is>
          <t>등 온실가스 감축 이행력 강화를 위한 전사적 실행 기반을 체계적으로 확립하였습니다</t>
        </is>
      </c>
      <c r="E117" s="5" t="inlineStr">
        <is>
          <t>timeseries</t>
        </is>
      </c>
      <c r="F117" s="7" t="inlineStr">
        <is>
          <t>uncertain</t>
        </is>
      </c>
      <c r="G117" s="5" t="inlineStr">
        <is>
          <t>D5</t>
        </is>
      </c>
      <c r="H117" s="5" t="inlineStr">
        <is>
          <t>증감 주장 — 추세 검증 필요</t>
        </is>
      </c>
      <c r="I117" s="5" t="inlineStr"/>
      <c r="J117" s="5" t="inlineStr"/>
    </row>
    <row r="118">
      <c r="A118" s="5" t="inlineStr">
        <is>
          <t>V2-117</t>
        </is>
      </c>
      <c r="B118" s="5" t="inlineStr">
        <is>
          <t>전력서비스</t>
        </is>
      </c>
      <c r="C118" s="5" t="inlineStr">
        <is>
          <t>2025 한전KPS 지속가능경영보고서.pdf</t>
        </is>
      </c>
      <c r="D118" s="6" t="inlineStr">
        <is>
          <t>ESG 평가등급 ‘최우수’ 달성을 목표로 설정하였습니다</t>
        </is>
      </c>
      <c r="E118" s="5" t="inlineStr">
        <is>
          <t>future_plan</t>
        </is>
      </c>
      <c r="F118" s="9" t="inlineStr">
        <is>
          <t>clean</t>
        </is>
      </c>
      <c r="G118" s="5" t="inlineStr">
        <is>
          <t>D5</t>
        </is>
      </c>
      <c r="H118" s="5" t="inlineStr">
        <is>
          <t>미래 목표/계획 — 실적 주장 아님</t>
        </is>
      </c>
      <c r="I118" s="5" t="inlineStr"/>
      <c r="J118" s="5" t="inlineStr"/>
    </row>
    <row r="119">
      <c r="A119" s="5" t="inlineStr">
        <is>
          <t>V2-118</t>
        </is>
      </c>
      <c r="B119" s="5" t="inlineStr">
        <is>
          <t>전력서비스</t>
        </is>
      </c>
      <c r="C119" s="5" t="inlineStr">
        <is>
          <t>2025 한전KPS 지속가능경영보고서.pdf</t>
        </is>
      </c>
      <c r="D119" s="6" t="inlineStr">
        <is>
          <t>툴 제작 등 총 10억 원 규모의 국내 민간기업 참여도 추진하였습니다</t>
        </is>
      </c>
      <c r="E119" s="5" t="inlineStr">
        <is>
          <t>numeric_claim</t>
        </is>
      </c>
      <c r="F119" s="7" t="inlineStr">
        <is>
          <t>uncertain</t>
        </is>
      </c>
      <c r="G119" s="5" t="inlineStr">
        <is>
          <t>D1</t>
        </is>
      </c>
      <c r="H119" s="5" t="inlineStr">
        <is>
          <t>수치 주장 — DART/증빙 대조 필요</t>
        </is>
      </c>
      <c r="I119" s="5" t="inlineStr"/>
      <c r="J119" s="5" t="inlineStr"/>
    </row>
    <row r="120">
      <c r="A120" s="5" t="inlineStr">
        <is>
          <t>V2-119</t>
        </is>
      </c>
      <c r="B120" s="5" t="inlineStr">
        <is>
          <t>전력서비스</t>
        </is>
      </c>
      <c r="C120" s="5" t="inlineStr">
        <is>
          <t>2025 한전KPS 지속가능경영보고서.pdf</t>
        </is>
      </c>
      <c r="D120" s="6" t="inlineStr">
        <is>
          <t>경영 시스템 인증을 획득함으로써 글로벌 경쟁력을 재차 입증했습니다</t>
        </is>
      </c>
      <c r="E120" s="5" t="inlineStr">
        <is>
          <t>certification</t>
        </is>
      </c>
      <c r="F120" s="7" t="inlineStr">
        <is>
          <t>uncertain</t>
        </is>
      </c>
      <c r="G120" s="5" t="inlineStr">
        <is>
          <t>D2</t>
        </is>
      </c>
      <c r="H120" s="5" t="inlineStr">
        <is>
          <t>제3자 인증/수상 주장 — 실재성 확인 필요</t>
        </is>
      </c>
      <c r="I120" s="5" t="inlineStr"/>
      <c r="J120" s="5" t="inlineStr"/>
    </row>
    <row r="121">
      <c r="A121" s="5" t="inlineStr">
        <is>
          <t>V2-120</t>
        </is>
      </c>
      <c r="B121" s="5" t="inlineStr">
        <is>
          <t>전력서비스</t>
        </is>
      </c>
      <c r="C121" s="5" t="inlineStr">
        <is>
          <t>2025 한전KPS 지속가능경영보고서.pdf</t>
        </is>
      </c>
      <c r="D121" s="6" t="inlineStr">
        <is>
          <t>둘째, 그린기술 개발 등 친환경 에너지 전환을 선도하겠습니다</t>
        </is>
      </c>
      <c r="E121" s="5" t="inlineStr">
        <is>
          <t>pure_exaggeration</t>
        </is>
      </c>
      <c r="F121" s="8" t="inlineStr">
        <is>
          <t>greenwash</t>
        </is>
      </c>
      <c r="G121" s="5" t="inlineStr">
        <is>
          <t>D2</t>
        </is>
      </c>
      <c r="H121" s="5" t="inlineStr">
        <is>
          <t>정량 근거 없는 과장/다짐</t>
        </is>
      </c>
      <c r="I121" s="5" t="inlineStr"/>
      <c r="J121" s="5" t="inlineStr"/>
    </row>
    <row r="122">
      <c r="A122" s="5" t="inlineStr">
        <is>
          <t>V2-121</t>
        </is>
      </c>
      <c r="B122" s="5" t="inlineStr">
        <is>
          <t>전력서비스</t>
        </is>
      </c>
      <c r="C122" s="5" t="inlineStr">
        <is>
          <t>2025 한전KPS 지속가능경영보고서.pdf</t>
        </is>
      </c>
      <c r="D122" s="6" t="inlineStr">
        <is>
          <t>목표와 ‘온실가스 감축률‘ 과 같이 직접적인 탄소 배출량 저감 목표가 포함되어 있습니다</t>
        </is>
      </c>
      <c r="E122" s="5" t="inlineStr">
        <is>
          <t>timeseries</t>
        </is>
      </c>
      <c r="F122" s="7" t="inlineStr">
        <is>
          <t>uncertain</t>
        </is>
      </c>
      <c r="G122" s="5" t="inlineStr">
        <is>
          <t>D5</t>
        </is>
      </c>
      <c r="H122" s="5" t="inlineStr">
        <is>
          <t>증감 주장 — 추세 검증 필요</t>
        </is>
      </c>
      <c r="I122" s="5" t="inlineStr"/>
      <c r="J122" s="5" t="inlineStr"/>
    </row>
    <row r="123">
      <c r="A123" s="5" t="inlineStr">
        <is>
          <t>V2-122</t>
        </is>
      </c>
      <c r="B123" s="5" t="inlineStr">
        <is>
          <t>전력서비스</t>
        </is>
      </c>
      <c r="C123" s="5" t="inlineStr">
        <is>
          <t>2025 한전KPS 지속가능경영보고서.pdf</t>
        </is>
      </c>
      <c r="D123" s="6" t="inlineStr">
        <is>
          <t>와의 소통을 통해 관련정책을 고도화해 나갈 계획입니다</t>
        </is>
      </c>
      <c r="E123" s="5" t="inlineStr">
        <is>
          <t>future_plan</t>
        </is>
      </c>
      <c r="F123" s="9" t="inlineStr">
        <is>
          <t>clean</t>
        </is>
      </c>
      <c r="G123" s="5" t="inlineStr">
        <is>
          <t>D5</t>
        </is>
      </c>
      <c r="H123" s="5" t="inlineStr">
        <is>
          <t>미래 목표/계획 — 실적 주장 아님</t>
        </is>
      </c>
      <c r="I123" s="5" t="inlineStr"/>
      <c r="J123" s="5" t="inlineStr"/>
    </row>
    <row r="124">
      <c r="A124" s="5" t="inlineStr">
        <is>
          <t>V2-123</t>
        </is>
      </c>
      <c r="B124" s="5" t="inlineStr">
        <is>
          <t>전력서비스</t>
        </is>
      </c>
      <c r="C124" s="5" t="inlineStr">
        <is>
          <t>2025 한전KPS 지속가능경영보고서.pdf</t>
        </is>
      </c>
      <c r="D124" s="6" t="inlineStr">
        <is>
          <t>의 개선과제를 도출하고, 100% 조치를 완료함과 동시에 고객사 피드백도 수렴하였습니다</t>
        </is>
      </c>
      <c r="E124" s="5" t="inlineStr">
        <is>
          <t>numeric_claim</t>
        </is>
      </c>
      <c r="F124" s="7" t="inlineStr">
        <is>
          <t>uncertain</t>
        </is>
      </c>
      <c r="G124" s="5" t="inlineStr">
        <is>
          <t>D1</t>
        </is>
      </c>
      <c r="H124" s="5" t="inlineStr">
        <is>
          <t>수치 주장 — DART/증빙 대조 필요</t>
        </is>
      </c>
      <c r="I124" s="5" t="inlineStr"/>
      <c r="J124" s="5" t="inlineStr"/>
    </row>
    <row r="125">
      <c r="A125" s="5" t="inlineStr">
        <is>
          <t>V2-124</t>
        </is>
      </c>
      <c r="B125" s="5" t="inlineStr">
        <is>
          <t>전력서비스</t>
        </is>
      </c>
      <c r="C125" s="5" t="inlineStr">
        <is>
          <t>2025 한전KPS 지속가능경영보고서.pdf</t>
        </is>
      </c>
      <c r="D125" s="6" t="inlineStr">
        <is>
          <t>공시기준을 기반으로 3대 중대이슈를 선정하였습니다</t>
        </is>
      </c>
      <c r="E125" s="5" t="inlineStr">
        <is>
          <t>certification</t>
        </is>
      </c>
      <c r="F125" s="7" t="inlineStr">
        <is>
          <t>uncertain</t>
        </is>
      </c>
      <c r="G125" s="5" t="inlineStr">
        <is>
          <t>D2</t>
        </is>
      </c>
      <c r="H125" s="5" t="inlineStr">
        <is>
          <t>제3자 인증/수상 주장 — 실재성 확인 필요</t>
        </is>
      </c>
      <c r="I125" s="5" t="inlineStr"/>
      <c r="J125" s="5" t="inlineStr"/>
    </row>
    <row r="126">
      <c r="A126" s="5" t="inlineStr">
        <is>
          <t>V2-125</t>
        </is>
      </c>
      <c r="B126" s="5" t="inlineStr">
        <is>
          <t>전력서비스</t>
        </is>
      </c>
      <c r="C126" s="5" t="inlineStr">
        <is>
          <t>2025 한전KPS 지속가능경영보고서.pdf</t>
        </is>
      </c>
      <c r="D126" s="6" t="inlineStr">
        <is>
          <t>셋째, 합리적 지배구조 운영을 통해 이해관계자 권익 제고를 위해 노력하겠습니다</t>
        </is>
      </c>
      <c r="E126" s="5" t="inlineStr">
        <is>
          <t>pure_exaggeration</t>
        </is>
      </c>
      <c r="F126" s="8" t="inlineStr">
        <is>
          <t>greenwash</t>
        </is>
      </c>
      <c r="G126" s="5" t="inlineStr">
        <is>
          <t>D2</t>
        </is>
      </c>
      <c r="H126" s="5" t="inlineStr">
        <is>
          <t>정량 근거 없는 과장/다짐</t>
        </is>
      </c>
      <c r="I126" s="5" t="inlineStr"/>
      <c r="J126" s="5" t="inlineStr"/>
    </row>
    <row r="127">
      <c r="A127" s="5" t="inlineStr">
        <is>
          <t>V2-126</t>
        </is>
      </c>
      <c r="B127" s="5" t="inlineStr">
        <is>
          <t>전력서비스</t>
        </is>
      </c>
      <c r="C127" s="5" t="inlineStr">
        <is>
          <t>2025 한전KPS 지속가능경영보고서.pdf</t>
        </is>
      </c>
      <c r="D127" s="6" t="inlineStr">
        <is>
          <t>계약 체결방식을 도입하여 접근성과 효율성을 높였습니다</t>
        </is>
      </c>
      <c r="E127" s="5" t="inlineStr">
        <is>
          <t>timeseries</t>
        </is>
      </c>
      <c r="F127" s="7" t="inlineStr">
        <is>
          <t>uncertain</t>
        </is>
      </c>
      <c r="G127" s="5" t="inlineStr">
        <is>
          <t>D5</t>
        </is>
      </c>
      <c r="H127" s="5" t="inlineStr">
        <is>
          <t>증감 주장 — 추세 검증 필요</t>
        </is>
      </c>
      <c r="I127" s="5" t="inlineStr"/>
      <c r="J127" s="5" t="inlineStr"/>
    </row>
    <row r="128">
      <c r="A128" s="5" t="inlineStr">
        <is>
          <t>V2-127</t>
        </is>
      </c>
      <c r="B128" s="5" t="inlineStr">
        <is>
          <t>바이오</t>
        </is>
      </c>
      <c r="C128" s="5" t="inlineStr">
        <is>
          <t>[삼성바이오로직스] 2025 ESG Repo</t>
        </is>
      </c>
      <c r="D128" s="6" t="inlineStr">
        <is>
          <t>영향력을 확대해 나가는 삼성바이오로직스의 아이덴티티와 비전을 담고 있습니다</t>
        </is>
      </c>
      <c r="E128" s="5" t="inlineStr">
        <is>
          <t>future_plan</t>
        </is>
      </c>
      <c r="F128" s="9" t="inlineStr">
        <is>
          <t>clean</t>
        </is>
      </c>
      <c r="G128" s="5" t="inlineStr">
        <is>
          <t>D5</t>
        </is>
      </c>
      <c r="H128" s="5" t="inlineStr">
        <is>
          <t>미래 목표/계획 — 실적 주장 아님</t>
        </is>
      </c>
      <c r="I128" s="5" t="inlineStr"/>
      <c r="J128" s="5" t="inlineStr"/>
    </row>
    <row r="129">
      <c r="A129" s="5" t="inlineStr">
        <is>
          <t>V2-128</t>
        </is>
      </c>
      <c r="B129" s="5" t="inlineStr">
        <is>
          <t>바이오</t>
        </is>
      </c>
      <c r="C129" s="5" t="inlineStr">
        <is>
          <t>[삼성바이오로직스] 2025 ESG Repo</t>
        </is>
      </c>
      <c r="D129" s="6" t="inlineStr">
        <is>
          <t>지속가능경영을 선도하는 삼성바이오로직스를 아껴주시는 여러분께 깊이 감사드립니다</t>
        </is>
      </c>
      <c r="E129" s="5" t="inlineStr">
        <is>
          <t>pure_exaggeration</t>
        </is>
      </c>
      <c r="F129" s="8" t="inlineStr">
        <is>
          <t>greenwash</t>
        </is>
      </c>
      <c r="G129" s="5" t="inlineStr">
        <is>
          <t>D2</t>
        </is>
      </c>
      <c r="H129" s="5" t="inlineStr">
        <is>
          <t>정량 근거 없는 과장/다짐</t>
        </is>
      </c>
      <c r="I129" s="5" t="inlineStr"/>
      <c r="J129" s="5" t="inlineStr"/>
    </row>
    <row r="130">
      <c r="A130" s="5" t="inlineStr">
        <is>
          <t>V2-129</t>
        </is>
      </c>
      <c r="B130" s="5" t="inlineStr">
        <is>
          <t>바이오</t>
        </is>
      </c>
      <c r="C130" s="5" t="inlineStr">
        <is>
          <t>[삼성바이오로직스] 2025 ESG Repo</t>
        </is>
      </c>
      <c r="D130" s="6" t="inlineStr">
        <is>
          <t>노력은 대외 ESG 평가와 수상으로 인정받고 있으며, 글로벌 이니셔티브 지지 및 참여로 그 가치를 더하고 있습니다</t>
        </is>
      </c>
      <c r="E130" s="5" t="inlineStr">
        <is>
          <t>certification</t>
        </is>
      </c>
      <c r="F130" s="7" t="inlineStr">
        <is>
          <t>uncertain</t>
        </is>
      </c>
      <c r="G130" s="5" t="inlineStr">
        <is>
          <t>D2</t>
        </is>
      </c>
      <c r="H130" s="5" t="inlineStr">
        <is>
          <t>제3자 인증/수상 주장 — 실재성 확인 필요</t>
        </is>
      </c>
      <c r="I130" s="5" t="inlineStr"/>
      <c r="J130" s="5" t="inlineStr"/>
    </row>
    <row r="131">
      <c r="A131" s="5" t="inlineStr">
        <is>
          <t>V2-130</t>
        </is>
      </c>
      <c r="B131" s="5" t="inlineStr">
        <is>
          <t>바이오</t>
        </is>
      </c>
      <c r="C131" s="5" t="inlineStr">
        <is>
          <t>[삼성바이오로직스] 2025 ESG Repo</t>
        </is>
      </c>
      <c r="D131" s="6" t="inlineStr">
        <is>
          <t>편입은 지속가능경영 평가가 상위 10%에 해당함을 의미합니다</t>
        </is>
      </c>
      <c r="E131" s="5" t="inlineStr">
        <is>
          <t>numeric_claim</t>
        </is>
      </c>
      <c r="F131" s="7" t="inlineStr">
        <is>
          <t>uncertain</t>
        </is>
      </c>
      <c r="G131" s="5" t="inlineStr">
        <is>
          <t>D1</t>
        </is>
      </c>
      <c r="H131" s="5" t="inlineStr">
        <is>
          <t>수치 주장 — DART/증빙 대조 필요</t>
        </is>
      </c>
      <c r="I131" s="5" t="inlineStr"/>
      <c r="J131" s="5" t="inlineStr"/>
    </row>
    <row r="132">
      <c r="A132" s="5" t="inlineStr">
        <is>
          <t>V2-131</t>
        </is>
      </c>
      <c r="B132" s="5" t="inlineStr">
        <is>
          <t>바이오</t>
        </is>
      </c>
      <c r="C132" s="5" t="inlineStr">
        <is>
          <t>[삼성바이오로직스] 2025 ESG Repo</t>
        </is>
      </c>
      <c r="D132" s="6" t="inlineStr">
        <is>
          <t>비용 절감과 자원 활용 최적화에 집중하고 있습니다</t>
        </is>
      </c>
      <c r="E132" s="5" t="inlineStr">
        <is>
          <t>timeseries</t>
        </is>
      </c>
      <c r="F132" s="7" t="inlineStr">
        <is>
          <t>uncertain</t>
        </is>
      </c>
      <c r="G132" s="5" t="inlineStr">
        <is>
          <t>D5</t>
        </is>
      </c>
      <c r="H132" s="5" t="inlineStr">
        <is>
          <t>증감 주장 — 추세 검증 필요</t>
        </is>
      </c>
      <c r="I132" s="5" t="inlineStr"/>
      <c r="J132" s="5" t="inlineStr"/>
    </row>
    <row r="133">
      <c r="A133" s="5" t="inlineStr">
        <is>
          <t>V2-132</t>
        </is>
      </c>
      <c r="B133" s="5" t="inlineStr">
        <is>
          <t>바이오</t>
        </is>
      </c>
      <c r="C133" s="5" t="inlineStr">
        <is>
          <t>[삼성바이오로직스] 2025 ESG Repo</t>
        </is>
      </c>
      <c r="D133" s="6" t="inlineStr">
        <is>
          <t>사용을 목표로 하는 글로벌 이니셔티브입니다</t>
        </is>
      </c>
      <c r="E133" s="5" t="inlineStr">
        <is>
          <t>future_plan</t>
        </is>
      </c>
      <c r="F133" s="9" t="inlineStr">
        <is>
          <t>clean</t>
        </is>
      </c>
      <c r="G133" s="5" t="inlineStr">
        <is>
          <t>D5</t>
        </is>
      </c>
      <c r="H133" s="5" t="inlineStr">
        <is>
          <t>미래 목표/계획 — 실적 주장 아님</t>
        </is>
      </c>
      <c r="I133" s="5" t="inlineStr"/>
      <c r="J133" s="5" t="inlineStr"/>
    </row>
    <row r="134">
      <c r="A134" s="5" t="inlineStr">
        <is>
          <t>V2-133</t>
        </is>
      </c>
      <c r="B134" s="5" t="inlineStr">
        <is>
          <t>바이오</t>
        </is>
      </c>
      <c r="C134" s="5" t="inlineStr">
        <is>
          <t>[삼성바이오로직스] 2025 ESG Repo</t>
        </is>
      </c>
      <c r="D134" s="6" t="inlineStr">
        <is>
          <t>기대하는 지속가능 가치를 실현하기 위해 최선을 다하겠습니다</t>
        </is>
      </c>
      <c r="E134" s="5" t="inlineStr">
        <is>
          <t>pure_exaggeration</t>
        </is>
      </c>
      <c r="F134" s="8" t="inlineStr">
        <is>
          <t>greenwash</t>
        </is>
      </c>
      <c r="G134" s="5" t="inlineStr">
        <is>
          <t>D2</t>
        </is>
      </c>
      <c r="H134" s="5" t="inlineStr">
        <is>
          <t>정량 근거 없는 과장/다짐</t>
        </is>
      </c>
      <c r="I134" s="5" t="inlineStr"/>
      <c r="J134" s="5" t="inlineStr"/>
    </row>
    <row r="135">
      <c r="A135" s="5" t="inlineStr">
        <is>
          <t>V2-134</t>
        </is>
      </c>
      <c r="B135" s="5" t="inlineStr">
        <is>
          <t>바이오</t>
        </is>
      </c>
      <c r="C135" s="5" t="inlineStr">
        <is>
          <t>[삼성바이오로직스] 2025 ESG Repo</t>
        </is>
      </c>
      <c r="D135" s="6" t="inlineStr">
        <is>
          <t>총 12개의 중대 이슈를 선정하였으며, 경영진과 이사회의 검토 및 승인을 거쳐 확정하였습니다</t>
        </is>
      </c>
      <c r="E135" s="5" t="inlineStr">
        <is>
          <t>certification</t>
        </is>
      </c>
      <c r="F135" s="7" t="inlineStr">
        <is>
          <t>uncertain</t>
        </is>
      </c>
      <c r="G135" s="5" t="inlineStr">
        <is>
          <t>D2</t>
        </is>
      </c>
      <c r="H135" s="5" t="inlineStr">
        <is>
          <t>제3자 인증/수상 주장 — 실재성 확인 필요</t>
        </is>
      </c>
      <c r="I135" s="5" t="inlineStr"/>
      <c r="J135" s="5" t="inlineStr"/>
    </row>
    <row r="136">
      <c r="A136" s="5" t="inlineStr">
        <is>
          <t>V2-135</t>
        </is>
      </c>
      <c r="B136" s="5" t="inlineStr">
        <is>
          <t>바이오</t>
        </is>
      </c>
      <c r="C136" s="5" t="inlineStr">
        <is>
          <t>[삼성바이오로직스] 2025 ESG Repo</t>
        </is>
      </c>
      <c r="D136" s="6" t="inlineStr">
        <is>
          <t>** 연결 기준 데이터와 별도 기준 데이터(삼성바이오로직스: 3조 1,067억 원, 삼성바이오에피스: 1조 3,330억 원)의 합의 차이는 내부거래제거효과에 기인합니다</t>
        </is>
      </c>
      <c r="E136" s="5" t="inlineStr">
        <is>
          <t>numeric_claim</t>
        </is>
      </c>
      <c r="F136" s="7" t="inlineStr">
        <is>
          <t>uncertain</t>
        </is>
      </c>
      <c r="G136" s="5" t="inlineStr">
        <is>
          <t>D1</t>
        </is>
      </c>
      <c r="H136" s="5" t="inlineStr">
        <is>
          <t>수치 주장 — DART/증빙 대조 필요</t>
        </is>
      </c>
      <c r="I136" s="5" t="inlineStr"/>
      <c r="J136" s="5" t="inlineStr"/>
    </row>
    <row r="137">
      <c r="A137" s="5" t="inlineStr">
        <is>
          <t>V2-136</t>
        </is>
      </c>
      <c r="B137" s="5" t="inlineStr">
        <is>
          <t>바이오</t>
        </is>
      </c>
      <c r="C137" s="5" t="inlineStr">
        <is>
          <t>[삼성바이오로직스] 2025 ESG Repo</t>
        </is>
      </c>
      <c r="D137" s="6" t="inlineStr">
        <is>
          <t>기반을 마련하여 업무 효율성을 높였습니다</t>
        </is>
      </c>
      <c r="E137" s="5" t="inlineStr">
        <is>
          <t>timeseries</t>
        </is>
      </c>
      <c r="F137" s="7" t="inlineStr">
        <is>
          <t>uncertain</t>
        </is>
      </c>
      <c r="G137" s="5" t="inlineStr">
        <is>
          <t>D5</t>
        </is>
      </c>
      <c r="H137" s="5" t="inlineStr">
        <is>
          <t>증감 주장 — 추세 검증 필요</t>
        </is>
      </c>
      <c r="I137" s="5" t="inlineStr"/>
      <c r="J137" s="5" t="inlineStr"/>
    </row>
    <row r="138">
      <c r="A138" s="5" t="inlineStr">
        <is>
          <t>V2-137</t>
        </is>
      </c>
      <c r="B138" s="5" t="inlineStr">
        <is>
          <t>바이오</t>
        </is>
      </c>
      <c r="C138" s="5" t="inlineStr">
        <is>
          <t>[삼성바이오로직스] 2025 ESG Repo</t>
        </is>
      </c>
      <c r="D138" s="6" t="inlineStr">
        <is>
          <t>공급망 관리 표준 실천을 목표로 합니다</t>
        </is>
      </c>
      <c r="E138" s="5" t="inlineStr">
        <is>
          <t>future_plan</t>
        </is>
      </c>
      <c r="F138" s="9" t="inlineStr">
        <is>
          <t>clean</t>
        </is>
      </c>
      <c r="G138" s="5" t="inlineStr">
        <is>
          <t>D5</t>
        </is>
      </c>
      <c r="H138" s="5" t="inlineStr">
        <is>
          <t>미래 목표/계획 — 실적 주장 아님</t>
        </is>
      </c>
      <c r="I138" s="5" t="inlineStr"/>
      <c r="J138" s="5" t="inlineStr"/>
    </row>
    <row r="139">
      <c r="A139" s="5" t="inlineStr">
        <is>
          <t>V2-138</t>
        </is>
      </c>
      <c r="B139" s="5" t="inlineStr">
        <is>
          <t>바이오</t>
        </is>
      </c>
      <c r="C139" s="5" t="inlineStr">
        <is>
          <t>[삼성바이오로직스] 2025 ESG Repo</t>
        </is>
      </c>
      <c r="D139" s="6" t="inlineStr">
        <is>
          <t>CDMO로서 ESG 경영을 강화하며 글로벌 바이오 산업을 선도하고 있습니다</t>
        </is>
      </c>
      <c r="E139" s="5" t="inlineStr">
        <is>
          <t>pure_exaggeration</t>
        </is>
      </c>
      <c r="F139" s="8" t="inlineStr">
        <is>
          <t>greenwash</t>
        </is>
      </c>
      <c r="G139" s="5" t="inlineStr">
        <is>
          <t>D2</t>
        </is>
      </c>
      <c r="H139" s="5" t="inlineStr">
        <is>
          <t>정량 근거 없는 과장/다짐</t>
        </is>
      </c>
      <c r="I139" s="5" t="inlineStr"/>
      <c r="J139" s="5" t="inlineStr"/>
    </row>
    <row r="140">
      <c r="A140" s="5" t="inlineStr">
        <is>
          <t>V2-139</t>
        </is>
      </c>
      <c r="B140" s="5" t="inlineStr">
        <is>
          <t>바이오</t>
        </is>
      </c>
      <c r="C140" s="5" t="inlineStr">
        <is>
          <t>[삼성바이오로직스] 2025 ESG Repo</t>
        </is>
      </c>
      <c r="D140" s="6" t="inlineStr">
        <is>
          <t>리스크 중 200건 이상의 리스크를 중점 관리대상으로 선정·관리하고 있습니다</t>
        </is>
      </c>
      <c r="E140" s="5" t="inlineStr">
        <is>
          <t>certification</t>
        </is>
      </c>
      <c r="F140" s="7" t="inlineStr">
        <is>
          <t>uncertain</t>
        </is>
      </c>
      <c r="G140" s="5" t="inlineStr">
        <is>
          <t>D2</t>
        </is>
      </c>
      <c r="H140" s="5" t="inlineStr">
        <is>
          <t>제3자 인증/수상 주장 — 실재성 확인 필요</t>
        </is>
      </c>
      <c r="I140" s="5" t="inlineStr"/>
      <c r="J140" s="5" t="inlineStr"/>
    </row>
    <row r="141">
      <c r="A141" s="5" t="inlineStr">
        <is>
          <t>V2-140</t>
        </is>
      </c>
      <c r="B141" s="5" t="inlineStr">
        <is>
          <t>바이오</t>
        </is>
      </c>
      <c r="C141" s="5" t="inlineStr">
        <is>
          <t>[삼성바이오로직스] 2025 ESG Repo</t>
        </is>
      </c>
      <c r="D141" s="6" t="inlineStr">
        <is>
          <t>총 영향의 결과값은 최근 3년간 연 평균 15% 증가하였습니다</t>
        </is>
      </c>
      <c r="E141" s="5" t="inlineStr">
        <is>
          <t>numeric_claim</t>
        </is>
      </c>
      <c r="F141" s="7" t="inlineStr">
        <is>
          <t>uncertain</t>
        </is>
      </c>
      <c r="G141" s="5" t="inlineStr">
        <is>
          <t>D1</t>
        </is>
      </c>
      <c r="H141" s="5" t="inlineStr">
        <is>
          <t>수치 주장 — DART/증빙 대조 필요</t>
        </is>
      </c>
      <c r="I141" s="5" t="inlineStr"/>
      <c r="J141" s="5" t="inlineStr"/>
    </row>
    <row r="142">
      <c r="A142" s="5" t="inlineStr">
        <is>
          <t>V2-141</t>
        </is>
      </c>
      <c r="B142" s="5" t="inlineStr">
        <is>
          <t>바이오</t>
        </is>
      </c>
      <c r="C142" s="5" t="inlineStr">
        <is>
          <t>[삼성바이오로직스] 2025 ESG Repo</t>
        </is>
      </c>
      <c r="D142" s="6" t="inlineStr">
        <is>
          <t>개선하여 에너지 절감활동을 추진하였습니다</t>
        </is>
      </c>
      <c r="E142" s="5" t="inlineStr">
        <is>
          <t>timeseries</t>
        </is>
      </c>
      <c r="F142" s="7" t="inlineStr">
        <is>
          <t>uncertain</t>
        </is>
      </c>
      <c r="G142" s="5" t="inlineStr">
        <is>
          <t>D5</t>
        </is>
      </c>
      <c r="H142" s="5" t="inlineStr">
        <is>
          <t>증감 주장 — 추세 검증 필요</t>
        </is>
      </c>
      <c r="I142" s="5" t="inlineStr"/>
      <c r="J142" s="5" t="inlineStr"/>
    </row>
    <row r="143">
      <c r="A143" s="5" t="inlineStr">
        <is>
          <t>V2-142</t>
        </is>
      </c>
      <c r="B143" s="5" t="inlineStr">
        <is>
          <t>바이오</t>
        </is>
      </c>
      <c r="C143" s="5" t="inlineStr">
        <is>
          <t>[삼성바이오로직스] 2025 ESG Repo</t>
        </is>
      </c>
      <c r="D143" s="6" t="inlineStr">
        <is>
          <t>신속하게 대응할 수 있는 체계를 마련할 계획입니다</t>
        </is>
      </c>
      <c r="E143" s="5" t="inlineStr">
        <is>
          <t>future_plan</t>
        </is>
      </c>
      <c r="F143" s="9" t="inlineStr">
        <is>
          <t>clean</t>
        </is>
      </c>
      <c r="G143" s="5" t="inlineStr">
        <is>
          <t>D5</t>
        </is>
      </c>
      <c r="H143" s="5" t="inlineStr">
        <is>
          <t>미래 목표/계획 — 실적 주장 아님</t>
        </is>
      </c>
      <c r="I143" s="5" t="inlineStr"/>
      <c r="J143" s="5" t="inlineStr"/>
    </row>
    <row r="144">
      <c r="A144" s="5" t="inlineStr">
        <is>
          <t>V2-143</t>
        </is>
      </c>
      <c r="B144" s="5" t="inlineStr">
        <is>
          <t>바이오</t>
        </is>
      </c>
      <c r="C144" s="5" t="inlineStr">
        <is>
          <t>[삼성바이오로직스] 2025 ESG Repo</t>
        </is>
      </c>
      <c r="D144" s="6" t="inlineStr">
        <is>
          <t>삼성바이오로직스는 고품질의 바이오 의약품으로 인류의 더 나은 삶을 실현한다는 비전 아래, 글로벌 기업으로서 사회적·환경적 책임을 인식하고, 모든 비즈니스 의사 결정에서 지속가능성을 고려하며 친환경 행보에 앞장서고자 합니다</t>
        </is>
      </c>
      <c r="E144" s="5" t="inlineStr">
        <is>
          <t>pure_exaggeration</t>
        </is>
      </c>
      <c r="F144" s="8" t="inlineStr">
        <is>
          <t>greenwash</t>
        </is>
      </c>
      <c r="G144" s="5" t="inlineStr">
        <is>
          <t>D2</t>
        </is>
      </c>
      <c r="H144" s="5" t="inlineStr">
        <is>
          <t>정량 근거 없는 과장/다짐</t>
        </is>
      </c>
      <c r="I144" s="5" t="inlineStr"/>
      <c r="J144" s="5" t="inlineStr"/>
    </row>
    <row r="145">
      <c r="A145" s="5" t="inlineStr">
        <is>
          <t>V2-144</t>
        </is>
      </c>
      <c r="B145" s="5" t="inlineStr">
        <is>
          <t>바이오</t>
        </is>
      </c>
      <c r="C145" s="5" t="inlineStr">
        <is>
          <t>[삼성바이오로직스] 2025 ESG Repo</t>
        </is>
      </c>
      <c r="D145" s="6" t="inlineStr">
        <is>
          <t>부서별로 3건 선정하여 추가 경감/훈련 계획을 수립해 이행하고 있습니다</t>
        </is>
      </c>
      <c r="E145" s="5" t="inlineStr">
        <is>
          <t>certification</t>
        </is>
      </c>
      <c r="F145" s="7" t="inlineStr">
        <is>
          <t>uncertain</t>
        </is>
      </c>
      <c r="G145" s="5" t="inlineStr">
        <is>
          <t>D2</t>
        </is>
      </c>
      <c r="H145" s="5" t="inlineStr">
        <is>
          <t>제3자 인증/수상 주장 — 실재성 확인 필요</t>
        </is>
      </c>
      <c r="I145" s="5" t="inlineStr"/>
      <c r="J145" s="5" t="inlineStr"/>
    </row>
  </sheetData>
  <dataValidations count="1">
    <dataValidation sqref="I2:I145" showDropDown="0" showInputMessage="0" showErrorMessage="0" allowBlank="1" type="list">
      <formula1>"greenwash,clean,uncertain,제외"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2026-06-13T14:10:57Z</dcterms:created>
  <dcterms:modified xmlns:dcterms="http://purl.org/dc/terms/" xmlns:xsi="http://www.w3.org/2001/XMLSchema-instance" xsi:type="dcterms:W3CDTF">2026-06-13T14:10:57Z</dcterms:modified>
</cp:coreProperties>
</file>