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so6048ai_lu_se/Documents/manuscripts/environment+health/"/>
    </mc:Choice>
  </mc:AlternateContent>
  <xr:revisionPtr revIDLastSave="0" documentId="8_{515B641D-91C7-4869-88B5-720AF499CDE5}" xr6:coauthVersionLast="47" xr6:coauthVersionMax="47" xr10:uidLastSave="{00000000-0000-0000-0000-000000000000}"/>
  <bookViews>
    <workbookView xWindow="-108" yWindow="-108" windowWidth="23256" windowHeight="12456" xr2:uid="{75ABB598-429D-4C77-BB93-1F79BD61D2A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<sst xmlns="http://schemas.openxmlformats.org/spreadsheetml/2006/main" count="426" uniqueCount="318">
  <si>
    <t>term</t>
  </si>
  <si>
    <t>parent</t>
  </si>
  <si>
    <t>synonyms</t>
  </si>
  <si>
    <t>Fog</t>
  </si>
  <si>
    <t>mist; fogginess; haze; haziness</t>
  </si>
  <si>
    <t>Haar</t>
  </si>
  <si>
    <t>sea fret; cold sea fog</t>
  </si>
  <si>
    <t>Ice fog</t>
  </si>
  <si>
    <t>frozen fog</t>
  </si>
  <si>
    <t>wind</t>
  </si>
  <si>
    <t>breeze</t>
  </si>
  <si>
    <t>zephyr</t>
  </si>
  <si>
    <t>light wind; mild wind; western wind; West wind</t>
  </si>
  <si>
    <t>Storm</t>
  </si>
  <si>
    <t>strong wind; high wind; severe wind; tempest</t>
  </si>
  <si>
    <t>Thunderstorm</t>
  </si>
  <si>
    <t>Electrical Storm</t>
  </si>
  <si>
    <t>Derecho</t>
  </si>
  <si>
    <t>Thunderstorm; squall</t>
  </si>
  <si>
    <t>damaging thunderstorm; severe thunderstorm</t>
  </si>
  <si>
    <t>Multicellular thunderstorm</t>
  </si>
  <si>
    <t>Complex thunderstorm system</t>
  </si>
  <si>
    <t>Pulse storm</t>
  </si>
  <si>
    <t>Single-cell thunderstorm; short-lived thunderstorm</t>
  </si>
  <si>
    <t>Squall line</t>
  </si>
  <si>
    <t>quasi-linear convective system; QLCS, line of thunderstorms; Line squall</t>
  </si>
  <si>
    <t>Storm cell</t>
  </si>
  <si>
    <t>Supercell</t>
  </si>
  <si>
    <t>rotating thunderstorms</t>
  </si>
  <si>
    <t>Lightning</t>
  </si>
  <si>
    <t>Thunder</t>
  </si>
  <si>
    <t>Wildfire</t>
  </si>
  <si>
    <t>wild fire; bushfire; bush fire; forest fire; wildland fire; rural fire; fire</t>
  </si>
  <si>
    <t>Firestorm</t>
  </si>
  <si>
    <t>Fire whirl</t>
  </si>
  <si>
    <t>Wildfire; tornado</t>
  </si>
  <si>
    <t>firenado: fire tornado; fire devil</t>
  </si>
  <si>
    <t>Flood</t>
  </si>
  <si>
    <t>flooding</t>
  </si>
  <si>
    <t>Flash flood</t>
  </si>
  <si>
    <t>Flash flooding; surge swell; sudden flooding; sudden flood</t>
  </si>
  <si>
    <t>Coastal flooding</t>
  </si>
  <si>
    <t>Coastal flood</t>
  </si>
  <si>
    <t>riverine flooding</t>
  </si>
  <si>
    <t>river flooding; riverine flood; river overflow</t>
  </si>
  <si>
    <t>Tidal flood</t>
  </si>
  <si>
    <t>coastal flooding</t>
  </si>
  <si>
    <t>Tidal flooding; sunny day flood; sunny day flooding; nuisance flood; nuisance flooding; high tide flooding</t>
  </si>
  <si>
    <t>Storm surge</t>
  </si>
  <si>
    <t>storm flood; tidal surge; storm tide</t>
  </si>
  <si>
    <t>algal bloom</t>
  </si>
  <si>
    <t>algae bloom; harmful algal bloom; HAB; harmful algae bloom; excessive algae growth; algae bloom; algal bloom; red tide; algal outbreak</t>
  </si>
  <si>
    <t>cyanobacteria bloom</t>
  </si>
  <si>
    <t>cyanobacteria growth; cyanobacterial growth; Cyanobacteriota growth; Cyanophyta growth;  cyanobacterial bloom; Cyanobacteriota bloom; Cyanophyta bloom; Blue green algae bloom;  Blue-green algae bloom</t>
  </si>
  <si>
    <t>dinoflagellate bloom</t>
  </si>
  <si>
    <t>dinoflagellate growth</t>
  </si>
  <si>
    <t>diatom bloom</t>
  </si>
  <si>
    <t>diatom growth</t>
  </si>
  <si>
    <t>tide</t>
  </si>
  <si>
    <t>High tide</t>
  </si>
  <si>
    <t>flood tide</t>
  </si>
  <si>
    <t>King tide</t>
  </si>
  <si>
    <t>high spring tide; perigean spring tide</t>
  </si>
  <si>
    <t>wave</t>
  </si>
  <si>
    <t>Rogue wave</t>
  </si>
  <si>
    <t>freak wave; monster wave; killer wave; extreme wave</t>
  </si>
  <si>
    <t>Sneaker wave</t>
  </si>
  <si>
    <t>sleeper wave; king wave</t>
  </si>
  <si>
    <t>Seiche</t>
  </si>
  <si>
    <t>standing wave</t>
  </si>
  <si>
    <t>Swell</t>
  </si>
  <si>
    <t>ground swell; surface gravity swell</t>
  </si>
  <si>
    <t>meteotsunami</t>
  </si>
  <si>
    <t>tsunami</t>
  </si>
  <si>
    <t>current</t>
  </si>
  <si>
    <t>stream</t>
  </si>
  <si>
    <t>Rip current</t>
  </si>
  <si>
    <t>rip tide</t>
  </si>
  <si>
    <t>Undertow</t>
  </si>
  <si>
    <t>Whirlpool</t>
  </si>
  <si>
    <t>maelstrom; water vortex</t>
  </si>
  <si>
    <t>precipitation</t>
  </si>
  <si>
    <t>snow</t>
  </si>
  <si>
    <t>precipitation; cold condition</t>
  </si>
  <si>
    <t>snowfall</t>
  </si>
  <si>
    <t>snow storm</t>
  </si>
  <si>
    <t>blizzard; winter storm; snowstorm</t>
  </si>
  <si>
    <t>winter weather</t>
  </si>
  <si>
    <t>snow; ice</t>
  </si>
  <si>
    <t>forsty conditions</t>
  </si>
  <si>
    <t>Avalanche</t>
  </si>
  <si>
    <t>snowslide</t>
  </si>
  <si>
    <t>snow whirlwind</t>
  </si>
  <si>
    <t>tornado; snow</t>
  </si>
  <si>
    <t>snow devil; snownado</t>
  </si>
  <si>
    <t>ice</t>
  </si>
  <si>
    <t>cold condition</t>
  </si>
  <si>
    <t>frost</t>
  </si>
  <si>
    <t>Black ice</t>
  </si>
  <si>
    <t>clear ice; invisible ice</t>
  </si>
  <si>
    <t>Glaze ice</t>
  </si>
  <si>
    <t>glaze; glazed frost</t>
  </si>
  <si>
    <t>Hail</t>
  </si>
  <si>
    <t>ice; precipitation</t>
  </si>
  <si>
    <t>hailstorm; hail storm</t>
  </si>
  <si>
    <t>Ice shove</t>
  </si>
  <si>
    <t>ice surge; ice push</t>
  </si>
  <si>
    <t>Ice storm</t>
  </si>
  <si>
    <t>ice; storm</t>
  </si>
  <si>
    <t>glaze event; silver storm; freezing rain</t>
  </si>
  <si>
    <t>Megacryometeor</t>
  </si>
  <si>
    <t>large hailstone; giant hailstone; large hail stone; giant hail stone</t>
  </si>
  <si>
    <t>rain</t>
  </si>
  <si>
    <t>rainfall; rain fall; rain shower; shower; drizzle; deluge; downpour; wet weather</t>
  </si>
  <si>
    <t>acid rain</t>
  </si>
  <si>
    <t>polluted rain</t>
  </si>
  <si>
    <t>Blood rain</t>
  </si>
  <si>
    <t>red rain</t>
  </si>
  <si>
    <t>Cold drop</t>
  </si>
  <si>
    <t>gota fria; sudden temperature drop</t>
  </si>
  <si>
    <t>Rainstorm</t>
  </si>
  <si>
    <t>rain; storm</t>
  </si>
  <si>
    <t>torrential rain</t>
  </si>
  <si>
    <t>Monsoon</t>
  </si>
  <si>
    <t>seasonal rainstorm</t>
  </si>
  <si>
    <t>mass wasting</t>
  </si>
  <si>
    <t>mass movement</t>
  </si>
  <si>
    <t>Landslide</t>
  </si>
  <si>
    <t xml:space="preserve">landslip; land slide; land slip; </t>
  </si>
  <si>
    <t>Debris flows</t>
  </si>
  <si>
    <t>debris avalanche</t>
  </si>
  <si>
    <t>Mudslide</t>
  </si>
  <si>
    <t>mud flow; mudflow; mud slide</t>
  </si>
  <si>
    <t>Rockfall</t>
  </si>
  <si>
    <t>rock-fall; rock fall; rockslide; rock slide</t>
  </si>
  <si>
    <t>Coastal erosion</t>
  </si>
  <si>
    <t>shoreline erosion; shoreline retreat</t>
  </si>
  <si>
    <t>Sinkhole</t>
  </si>
  <si>
    <t>sink hole</t>
  </si>
  <si>
    <t>cold wave</t>
  </si>
  <si>
    <t>extreme cold; coldwave</t>
  </si>
  <si>
    <t>heat wave</t>
  </si>
  <si>
    <t>warm condition</t>
  </si>
  <si>
    <t>extreme heat; heatwave</t>
  </si>
  <si>
    <t>heat burst</t>
  </si>
  <si>
    <t>sudden heat surge</t>
  </si>
  <si>
    <t>Polar vortex</t>
  </si>
  <si>
    <t>cyclone</t>
  </si>
  <si>
    <t>circumpolar vortex; polar cyclone; arctic cyclone</t>
  </si>
  <si>
    <t>Extratropical cyclone</t>
  </si>
  <si>
    <t>mid-latitude cyclone; wave cyclone</t>
  </si>
  <si>
    <t>European windstorms</t>
  </si>
  <si>
    <t>Australian East Coast Low</t>
  </si>
  <si>
    <t>East Coast cyclone</t>
  </si>
  <si>
    <t>Mediterranean tropical-like cyclone</t>
  </si>
  <si>
    <t>Medicane; Mediterranean cyclone; Mediterranean hurricane</t>
  </si>
  <si>
    <t>Tropical cyclone</t>
  </si>
  <si>
    <t>hurricane; typhoon</t>
  </si>
  <si>
    <t>Subtropical cyclone</t>
  </si>
  <si>
    <t>Explosive cyclogenesis</t>
  </si>
  <si>
    <t xml:space="preserve"> weather bomb; meteorological bomb; bomb cyclone; bombogenesis</t>
  </si>
  <si>
    <t>Dust storm</t>
  </si>
  <si>
    <t>sand storm; sandstorm</t>
  </si>
  <si>
    <t>Haboob</t>
  </si>
  <si>
    <t>dust storm</t>
  </si>
  <si>
    <t>Dust devil</t>
  </si>
  <si>
    <t>tornado; dust storm</t>
  </si>
  <si>
    <t>dust whirl</t>
  </si>
  <si>
    <t>Katabatic wind</t>
  </si>
  <si>
    <t>catabatic wind; fall wind; downslope wind</t>
  </si>
  <si>
    <t>Bohemian wind</t>
  </si>
  <si>
    <t>böhm</t>
  </si>
  <si>
    <t>Bora</t>
  </si>
  <si>
    <t>Piteraq</t>
  </si>
  <si>
    <t>Gregale</t>
  </si>
  <si>
    <t xml:space="preserve">Anabatic wind </t>
  </si>
  <si>
    <t>Valley exit jet</t>
  </si>
  <si>
    <t>Santa Ana winds</t>
  </si>
  <si>
    <t>Santa Ana wind</t>
  </si>
  <si>
    <t>Williwaw</t>
  </si>
  <si>
    <t>Chinook</t>
  </si>
  <si>
    <t>chinook wind</t>
  </si>
  <si>
    <t>Gale</t>
  </si>
  <si>
    <t>gale-force wind</t>
  </si>
  <si>
    <t>Nor’easter</t>
  </si>
  <si>
    <t>Nor'wester</t>
  </si>
  <si>
    <t>Kalbaisakhi; bordoisila</t>
  </si>
  <si>
    <t>Steam devil</t>
  </si>
  <si>
    <t>tornado</t>
  </si>
  <si>
    <t>winter thunderstorm; thundersnow storm</t>
  </si>
  <si>
    <t>Squall</t>
  </si>
  <si>
    <t>Straight-line wind</t>
  </si>
  <si>
    <t>squall</t>
  </si>
  <si>
    <t>downburst; downburst wind</t>
  </si>
  <si>
    <t>Tornado</t>
  </si>
  <si>
    <t>whirlwind; twister</t>
  </si>
  <si>
    <t>Landspout</t>
  </si>
  <si>
    <t>Gustnado</t>
  </si>
  <si>
    <t>gust front tornado</t>
  </si>
  <si>
    <t>Waterspout</t>
  </si>
  <si>
    <t>Winter storm</t>
  </si>
  <si>
    <t>storm; cold condition</t>
  </si>
  <si>
    <t>Wind gust</t>
  </si>
  <si>
    <t>gust; wind burst</t>
  </si>
  <si>
    <t>Gust front</t>
  </si>
  <si>
    <t>cold front</t>
  </si>
  <si>
    <t>Heat lightning</t>
  </si>
  <si>
    <t>lightning</t>
  </si>
  <si>
    <t xml:space="preserve">silent lightning; summer lightning; dry lightning </t>
  </si>
  <si>
    <t>Dry thunderstorm</t>
  </si>
  <si>
    <t>thunderstorm</t>
  </si>
  <si>
    <t>lightning without rain</t>
  </si>
  <si>
    <t>weather front</t>
  </si>
  <si>
    <t>Snowsquall</t>
  </si>
  <si>
    <t>snow squall</t>
  </si>
  <si>
    <t>Thundersnow</t>
  </si>
  <si>
    <t>windstorm</t>
  </si>
  <si>
    <t>downburst</t>
  </si>
  <si>
    <t>microburst</t>
  </si>
  <si>
    <t>macroburst</t>
  </si>
  <si>
    <t>drought</t>
  </si>
  <si>
    <t>El Niño</t>
  </si>
  <si>
    <t>El Niño–Southern Oscillation; ENSO</t>
  </si>
  <si>
    <t>La Niña</t>
  </si>
  <si>
    <t>Zud</t>
  </si>
  <si>
    <t>dzud; dzhut; zhut; djut; jut; tsagaan; white zud; khar; black zud; tumur; iron zud; huiten; cold zud; havsarsin; combined zud; tuuvaryin zud</t>
  </si>
  <si>
    <t>volcanic eruption</t>
  </si>
  <si>
    <t>volcanic outbreak; volcanic eruption; volcanic activity</t>
  </si>
  <si>
    <t>earthquake</t>
  </si>
  <si>
    <t>earth quake; aftershock; earth tremor; seismic activity</t>
  </si>
  <si>
    <t>solar storm</t>
  </si>
  <si>
    <t>Asian dust</t>
  </si>
  <si>
    <t>cloudburst</t>
  </si>
  <si>
    <t>cryoseism</t>
  </si>
  <si>
    <t>ice quake; frost quake</t>
  </si>
  <si>
    <t>freezing drizzle</t>
  </si>
  <si>
    <t>rain; ice</t>
  </si>
  <si>
    <t>freezing rain; ice rain</t>
  </si>
  <si>
    <t>Genoa low</t>
  </si>
  <si>
    <t>ice jam</t>
  </si>
  <si>
    <t>ice blockage</t>
  </si>
  <si>
    <t>jumble ice</t>
  </si>
  <si>
    <t>Kallakadal</t>
  </si>
  <si>
    <t>megadrought</t>
  </si>
  <si>
    <t>prolonged drought</t>
  </si>
  <si>
    <t>monga</t>
  </si>
  <si>
    <t>mora Kartik</t>
  </si>
  <si>
    <t>post-tropical cyclone</t>
  </si>
  <si>
    <t>rotten ice</t>
  </si>
  <si>
    <t>severe thunderstorm outbreak</t>
  </si>
  <si>
    <t>severe weather</t>
  </si>
  <si>
    <t>severe weather outbreak; extreme weather</t>
  </si>
  <si>
    <t>whiteout</t>
  </si>
  <si>
    <t>white-out; milky weather</t>
  </si>
  <si>
    <t>sleet</t>
  </si>
  <si>
    <t>natural disaster</t>
  </si>
  <si>
    <t>natural catastrophe</t>
  </si>
  <si>
    <t>environmental disaster</t>
  </si>
  <si>
    <t>environmental disaster; environmental catastrophe</t>
  </si>
  <si>
    <t>limnic eruption</t>
  </si>
  <si>
    <t>lake overturn</t>
  </si>
  <si>
    <t>hot condition</t>
  </si>
  <si>
    <t>high temperature; hot weather; sweltering weather</t>
  </si>
  <si>
    <t>warm weather; mild condition; mild weather</t>
  </si>
  <si>
    <t>humid condition</t>
  </si>
  <si>
    <t>humid weather; moist weather; moist condition</t>
  </si>
  <si>
    <t>dry condition</t>
  </si>
  <si>
    <t>dry weather; arid weather; arid condition</t>
  </si>
  <si>
    <t>low temperature; freezing temperature; cold weather</t>
  </si>
  <si>
    <t>climate change</t>
  </si>
  <si>
    <t>global warming; climate crisis; climate emergency</t>
  </si>
  <si>
    <t>Desertification</t>
  </si>
  <si>
    <t>desert expansion</t>
  </si>
  <si>
    <t>deforestation</t>
  </si>
  <si>
    <t>glacier melting</t>
  </si>
  <si>
    <t>glacier retreat; deglaciation</t>
  </si>
  <si>
    <t>sea level rise</t>
  </si>
  <si>
    <t>sea-level-rise, sea-level rise, increase in sea-level, increase in sea level</t>
  </si>
  <si>
    <t>aridification</t>
  </si>
  <si>
    <t>smoke</t>
  </si>
  <si>
    <t>volcanic activity; wildfire</t>
  </si>
  <si>
    <t>ashfall</t>
  </si>
  <si>
    <t>ash rain; volcanic ash</t>
  </si>
  <si>
    <t>Magmatic eruption</t>
  </si>
  <si>
    <t>volcanic activity</t>
  </si>
  <si>
    <t>volcanic explosion; lava eruption</t>
  </si>
  <si>
    <t>Phreatic eruption</t>
  </si>
  <si>
    <t xml:space="preserve"> phreatic explosion; ultravulcanian eruption; steam-blast eruption; steam eruption</t>
  </si>
  <si>
    <t>Phreatomagmatic eruption</t>
  </si>
  <si>
    <t>weather</t>
  </si>
  <si>
    <t>atmospheric condition</t>
  </si>
  <si>
    <t>climate</t>
  </si>
  <si>
    <t>weather pattern, climatic condition</t>
  </si>
  <si>
    <t>Glacial Lake Outburst Flood</t>
  </si>
  <si>
    <t>GLOF</t>
  </si>
  <si>
    <t>high UV index</t>
  </si>
  <si>
    <t>high UV radiation; high ultraviolet radiation</t>
  </si>
  <si>
    <t>high-pressure system</t>
  </si>
  <si>
    <t>high pressure system; high-pressure area; high pressure area</t>
  </si>
  <si>
    <t>low-pressure system</t>
  </si>
  <si>
    <t>low pressure system; low-pressure area; low pressure area</t>
  </si>
  <si>
    <t>Ozone depletion</t>
  </si>
  <si>
    <t>ozone hole; ozone layer depletion; ozone hole formation</t>
  </si>
  <si>
    <t>CO2 increase</t>
  </si>
  <si>
    <t>carbon dioxide increase; carbon dioxide rise; CO2 rise</t>
  </si>
  <si>
    <t>land system change</t>
  </si>
  <si>
    <t>landscape modification</t>
  </si>
  <si>
    <t>ocean acidification</t>
  </si>
  <si>
    <t>marine acidification; seawater acidity increase</t>
  </si>
  <si>
    <t>freshwater change</t>
  </si>
  <si>
    <t>freshwater transformation; freshwater alteration</t>
  </si>
  <si>
    <t>solar flare</t>
  </si>
  <si>
    <t>solar eruption</t>
  </si>
  <si>
    <t>thunderhead</t>
  </si>
  <si>
    <t>storm front</t>
  </si>
  <si>
    <t>storm</t>
  </si>
  <si>
    <t>smog</t>
  </si>
  <si>
    <t>eutrophication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</si>
</sst>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AC2A-5784-46A0-B391-B8D0D860E09D}">
  <dimension ref="A1:C176"/>
  <sheetViews>
    <sheetView tabSelected="1" workbookViewId="0">
      <selection activeCell="B2" sqref="B2"/>
    </sheetView>
  </sheetViews>
  <sheetFormatPr defaultRowHeight="14.45"/>
  <cols>
    <col min="1" max="1" width="37.28515625" customWidth="1"/>
    <col min="2" max="2" width="31" customWidth="1"/>
    <col min="3" max="3" width="22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1</v>
      </c>
      <c r="C2" t="s">
        <v>4</v>
      </c>
    </row>
    <row r="3" spans="1:3">
      <c r="A3" t="s">
        <v>5</v>
      </c>
      <c r="B3" t="s">
        <v>3</v>
      </c>
      <c r="C3" t="s">
        <v>6</v>
      </c>
    </row>
    <row r="4" spans="1:3">
      <c r="A4" t="s">
        <v>7</v>
      </c>
      <c r="B4" t="s">
        <v>3</v>
      </c>
      <c r="C4" t="s">
        <v>8</v>
      </c>
    </row>
    <row r="5" spans="1:3">
      <c r="A5" t="s">
        <v>9</v>
      </c>
      <c r="C5" t="s">
        <v>10</v>
      </c>
    </row>
    <row r="6" spans="1:3">
      <c r="A6" t="s">
        <v>11</v>
      </c>
      <c r="B6" t="s">
        <v>9</v>
      </c>
      <c r="C6" t="s">
        <v>12</v>
      </c>
    </row>
    <row r="7" spans="1:3">
      <c r="A7" t="s">
        <v>13</v>
      </c>
      <c r="B7" t="s">
        <v>9</v>
      </c>
      <c r="C7" t="s">
        <v>14</v>
      </c>
    </row>
    <row r="8" spans="1:3">
      <c r="A8" t="s">
        <v>15</v>
      </c>
      <c r="B8" t="s">
        <v>13</v>
      </c>
      <c r="C8" t="s">
        <v>16</v>
      </c>
    </row>
    <row r="9" spans="1:3">
      <c r="A9" t="s">
        <v>17</v>
      </c>
      <c r="B9" t="s">
        <v>18</v>
      </c>
      <c r="C9" t="s">
        <v>19</v>
      </c>
    </row>
    <row r="10" spans="1:3">
      <c r="A10" t="s">
        <v>20</v>
      </c>
      <c r="B10" t="s">
        <v>15</v>
      </c>
      <c r="C10" t="s">
        <v>21</v>
      </c>
    </row>
    <row r="11" spans="1:3">
      <c r="A11" t="s">
        <v>22</v>
      </c>
      <c r="B11" t="s">
        <v>15</v>
      </c>
      <c r="C11" t="s">
        <v>23</v>
      </c>
    </row>
    <row r="12" spans="1:3">
      <c r="A12" t="s">
        <v>24</v>
      </c>
      <c r="B12" t="s">
        <v>15</v>
      </c>
      <c r="C12" t="s">
        <v>25</v>
      </c>
    </row>
    <row r="13" spans="1:3">
      <c r="A13" t="s">
        <v>26</v>
      </c>
      <c r="B13" t="s">
        <v>15</v>
      </c>
    </row>
    <row r="14" spans="1:3">
      <c r="A14" t="s">
        <v>27</v>
      </c>
      <c r="B14" t="s">
        <v>15</v>
      </c>
      <c r="C14" t="s">
        <v>28</v>
      </c>
    </row>
    <row r="15" spans="1:3">
      <c r="A15" t="s">
        <v>29</v>
      </c>
      <c r="B15" t="s">
        <v>15</v>
      </c>
    </row>
    <row r="16" spans="1:3">
      <c r="A16" t="s">
        <v>30</v>
      </c>
      <c r="B16" t="s">
        <v>15</v>
      </c>
    </row>
    <row r="17" spans="1:3">
      <c r="A17" t="s">
        <v>31</v>
      </c>
      <c r="C17" t="s">
        <v>32</v>
      </c>
    </row>
    <row r="18" spans="1:3">
      <c r="A18" t="s">
        <v>33</v>
      </c>
      <c r="B18" t="s">
        <v>31</v>
      </c>
    </row>
    <row r="19" spans="1:3">
      <c r="A19" t="s">
        <v>34</v>
      </c>
      <c r="B19" t="s">
        <v>35</v>
      </c>
      <c r="C19" t="s">
        <v>36</v>
      </c>
    </row>
    <row r="20" spans="1:3">
      <c r="A20" t="s">
        <v>37</v>
      </c>
      <c r="C20" t="s">
        <v>38</v>
      </c>
    </row>
    <row r="21" spans="1:3">
      <c r="A21" t="s">
        <v>39</v>
      </c>
      <c r="B21" t="s">
        <v>37</v>
      </c>
      <c r="C21" t="s">
        <v>40</v>
      </c>
    </row>
    <row r="22" spans="1:3">
      <c r="A22" t="s">
        <v>41</v>
      </c>
      <c r="B22" t="s">
        <v>37</v>
      </c>
      <c r="C22" t="s">
        <v>42</v>
      </c>
    </row>
    <row r="23" spans="1:3">
      <c r="A23" t="s">
        <v>43</v>
      </c>
      <c r="B23" t="s">
        <v>37</v>
      </c>
      <c r="C23" t="s">
        <v>44</v>
      </c>
    </row>
    <row r="24" spans="1:3">
      <c r="A24" t="s">
        <v>45</v>
      </c>
      <c r="B24" t="s">
        <v>46</v>
      </c>
      <c r="C24" t="s">
        <v>47</v>
      </c>
    </row>
    <row r="25" spans="1:3">
      <c r="A25" t="s">
        <v>48</v>
      </c>
      <c r="B25" t="s">
        <v>46</v>
      </c>
      <c r="C25" t="s">
        <v>49</v>
      </c>
    </row>
    <row r="26" spans="1:3">
      <c r="A26" t="s">
        <v>50</v>
      </c>
      <c r="C26" t="s">
        <v>51</v>
      </c>
    </row>
    <row r="27" spans="1:3">
      <c r="A27" t="s">
        <v>52</v>
      </c>
      <c r="B27" t="s">
        <v>50</v>
      </c>
      <c r="C27" t="s">
        <v>53</v>
      </c>
    </row>
    <row r="28" spans="1:3">
      <c r="A28" t="s">
        <v>54</v>
      </c>
      <c r="B28" t="s">
        <v>50</v>
      </c>
      <c r="C28" t="s">
        <v>55</v>
      </c>
    </row>
    <row r="29" spans="1:3">
      <c r="A29" t="s">
        <v>56</v>
      </c>
      <c r="B29" t="s">
        <v>50</v>
      </c>
      <c r="C29" t="s">
        <v>57</v>
      </c>
    </row>
    <row r="30" spans="1:3">
      <c r="A30" t="s">
        <v>58</v>
      </c>
    </row>
    <row r="31" spans="1:3">
      <c r="A31" t="s">
        <v>59</v>
      </c>
      <c r="B31" t="s">
        <v>58</v>
      </c>
      <c r="C31" t="s">
        <v>60</v>
      </c>
    </row>
    <row r="32" spans="1:3">
      <c r="A32" t="s">
        <v>61</v>
      </c>
      <c r="B32" t="s">
        <v>58</v>
      </c>
      <c r="C32" t="s">
        <v>62</v>
      </c>
    </row>
    <row r="33" spans="1:3">
      <c r="A33" t="s">
        <v>63</v>
      </c>
    </row>
    <row r="34" spans="1:3">
      <c r="A34" t="s">
        <v>64</v>
      </c>
      <c r="B34" t="s">
        <v>63</v>
      </c>
      <c r="C34" t="s">
        <v>65</v>
      </c>
    </row>
    <row r="35" spans="1:3">
      <c r="A35" t="s">
        <v>66</v>
      </c>
      <c r="B35" t="s">
        <v>63</v>
      </c>
      <c r="C35" t="s">
        <v>67</v>
      </c>
    </row>
    <row r="36" spans="1:3">
      <c r="A36" t="s">
        <v>68</v>
      </c>
      <c r="B36" t="s">
        <v>63</v>
      </c>
      <c r="C36" t="s">
        <v>69</v>
      </c>
    </row>
    <row r="37" spans="1:3">
      <c r="A37" t="s">
        <v>70</v>
      </c>
      <c r="B37" t="s">
        <v>63</v>
      </c>
      <c r="C37" t="s">
        <v>71</v>
      </c>
    </row>
    <row r="38" spans="1:3">
      <c r="A38" t="s">
        <v>72</v>
      </c>
      <c r="B38" t="s">
        <v>73</v>
      </c>
    </row>
    <row r="39" spans="1:3">
      <c r="A39" t="s">
        <v>73</v>
      </c>
      <c r="B39" t="s">
        <v>63</v>
      </c>
    </row>
    <row r="40" spans="1:3">
      <c r="A40" t="s">
        <v>74</v>
      </c>
      <c r="C40" t="s">
        <v>75</v>
      </c>
    </row>
    <row r="41" spans="1:3">
      <c r="A41" t="s">
        <v>76</v>
      </c>
      <c r="B41" t="s">
        <v>74</v>
      </c>
      <c r="C41" t="s">
        <v>77</v>
      </c>
    </row>
    <row r="42" spans="1:3">
      <c r="A42" t="s">
        <v>78</v>
      </c>
      <c r="B42" t="s">
        <v>74</v>
      </c>
    </row>
    <row r="43" spans="1:3">
      <c r="A43" t="s">
        <v>79</v>
      </c>
      <c r="B43" t="s">
        <v>74</v>
      </c>
      <c r="C43" t="s">
        <v>80</v>
      </c>
    </row>
    <row r="44" spans="1:3">
      <c r="A44" t="s">
        <v>81</v>
      </c>
    </row>
    <row r="45" spans="1:3">
      <c r="A45" t="s">
        <v>82</v>
      </c>
      <c r="B45" t="s">
        <v>83</v>
      </c>
      <c r="C45" t="s">
        <v>84</v>
      </c>
    </row>
    <row r="46" spans="1:3">
      <c r="A46" t="s">
        <v>85</v>
      </c>
      <c r="B46" t="s">
        <v>82</v>
      </c>
      <c r="C46" t="s">
        <v>86</v>
      </c>
    </row>
    <row r="47" spans="1:3">
      <c r="A47" t="s">
        <v>87</v>
      </c>
      <c r="B47" t="s">
        <v>88</v>
      </c>
      <c r="C47" t="s">
        <v>89</v>
      </c>
    </row>
    <row r="48" spans="1:3">
      <c r="A48" t="s">
        <v>90</v>
      </c>
      <c r="B48" t="s">
        <v>82</v>
      </c>
      <c r="C48" t="s">
        <v>91</v>
      </c>
    </row>
    <row r="49" spans="1:3">
      <c r="A49" t="s">
        <v>92</v>
      </c>
      <c r="B49" t="s">
        <v>93</v>
      </c>
      <c r="C49" t="s">
        <v>94</v>
      </c>
    </row>
    <row r="50" spans="1:3">
      <c r="A50" t="s">
        <v>95</v>
      </c>
      <c r="B50" t="s">
        <v>96</v>
      </c>
      <c r="C50" t="s">
        <v>97</v>
      </c>
    </row>
    <row r="51" spans="1:3">
      <c r="A51" t="s">
        <v>98</v>
      </c>
      <c r="B51" t="s">
        <v>95</v>
      </c>
      <c r="C51" t="s">
        <v>99</v>
      </c>
    </row>
    <row r="52" spans="1:3">
      <c r="A52" t="s">
        <v>100</v>
      </c>
      <c r="B52" t="s">
        <v>95</v>
      </c>
      <c r="C52" t="s">
        <v>101</v>
      </c>
    </row>
    <row r="53" spans="1:3">
      <c r="A53" t="s">
        <v>102</v>
      </c>
      <c r="B53" t="s">
        <v>103</v>
      </c>
      <c r="C53" t="s">
        <v>104</v>
      </c>
    </row>
    <row r="54" spans="1:3">
      <c r="A54" t="s">
        <v>105</v>
      </c>
      <c r="B54" t="s">
        <v>95</v>
      </c>
      <c r="C54" t="s">
        <v>106</v>
      </c>
    </row>
    <row r="55" spans="1:3">
      <c r="A55" t="s">
        <v>107</v>
      </c>
      <c r="B55" t="s">
        <v>108</v>
      </c>
      <c r="C55" t="s">
        <v>109</v>
      </c>
    </row>
    <row r="56" spans="1:3">
      <c r="A56" t="s">
        <v>110</v>
      </c>
      <c r="B56" t="s">
        <v>95</v>
      </c>
      <c r="C56" t="s">
        <v>111</v>
      </c>
    </row>
    <row r="57" spans="1:3">
      <c r="A57" t="s">
        <v>112</v>
      </c>
      <c r="B57" t="s">
        <v>81</v>
      </c>
      <c r="C57" t="s">
        <v>113</v>
      </c>
    </row>
    <row r="58" spans="1:3">
      <c r="A58" t="s">
        <v>114</v>
      </c>
      <c r="B58" t="s">
        <v>112</v>
      </c>
      <c r="C58" t="s">
        <v>115</v>
      </c>
    </row>
    <row r="59" spans="1:3">
      <c r="A59" t="s">
        <v>116</v>
      </c>
      <c r="B59" t="s">
        <v>112</v>
      </c>
      <c r="C59" t="s">
        <v>117</v>
      </c>
    </row>
    <row r="60" spans="1:3">
      <c r="A60" t="s">
        <v>118</v>
      </c>
      <c r="B60" t="s">
        <v>112</v>
      </c>
      <c r="C60" t="s">
        <v>119</v>
      </c>
    </row>
    <row r="61" spans="1:3">
      <c r="A61" t="s">
        <v>120</v>
      </c>
      <c r="B61" t="s">
        <v>121</v>
      </c>
      <c r="C61" t="s">
        <v>122</v>
      </c>
    </row>
    <row r="62" spans="1:3">
      <c r="A62" t="s">
        <v>123</v>
      </c>
      <c r="B62" t="s">
        <v>112</v>
      </c>
      <c r="C62" t="s">
        <v>124</v>
      </c>
    </row>
    <row r="63" spans="1:3">
      <c r="A63" t="s">
        <v>125</v>
      </c>
      <c r="C63" t="s">
        <v>126</v>
      </c>
    </row>
    <row r="64" spans="1:3">
      <c r="A64" t="s">
        <v>127</v>
      </c>
      <c r="B64" t="s">
        <v>125</v>
      </c>
      <c r="C64" t="s">
        <v>128</v>
      </c>
    </row>
    <row r="65" spans="1:3">
      <c r="A65" t="s">
        <v>129</v>
      </c>
      <c r="B65" t="s">
        <v>125</v>
      </c>
      <c r="C65" t="s">
        <v>130</v>
      </c>
    </row>
    <row r="66" spans="1:3">
      <c r="A66" t="s">
        <v>131</v>
      </c>
      <c r="B66" t="s">
        <v>125</v>
      </c>
      <c r="C66" t="s">
        <v>132</v>
      </c>
    </row>
    <row r="67" spans="1:3">
      <c r="A67" t="s">
        <v>133</v>
      </c>
      <c r="B67" t="s">
        <v>125</v>
      </c>
      <c r="C67" t="s">
        <v>134</v>
      </c>
    </row>
    <row r="68" spans="1:3">
      <c r="A68" t="s">
        <v>135</v>
      </c>
      <c r="B68" t="s">
        <v>125</v>
      </c>
      <c r="C68" t="s">
        <v>136</v>
      </c>
    </row>
    <row r="69" spans="1:3">
      <c r="A69" t="s">
        <v>137</v>
      </c>
      <c r="B69" t="s">
        <v>125</v>
      </c>
      <c r="C69" t="s">
        <v>138</v>
      </c>
    </row>
    <row r="70" spans="1:3">
      <c r="A70" t="s">
        <v>139</v>
      </c>
      <c r="B70" t="s">
        <v>96</v>
      </c>
      <c r="C70" t="s">
        <v>140</v>
      </c>
    </row>
    <row r="71" spans="1:3">
      <c r="A71" t="s">
        <v>141</v>
      </c>
      <c r="B71" t="s">
        <v>142</v>
      </c>
      <c r="C71" t="s">
        <v>143</v>
      </c>
    </row>
    <row r="72" spans="1:3">
      <c r="A72" t="s">
        <v>144</v>
      </c>
      <c r="B72" t="s">
        <v>142</v>
      </c>
      <c r="C72" t="s">
        <v>145</v>
      </c>
    </row>
    <row r="73" spans="1:3">
      <c r="A73" t="s">
        <v>146</v>
      </c>
      <c r="B73" t="s">
        <v>147</v>
      </c>
      <c r="C73" t="s">
        <v>148</v>
      </c>
    </row>
    <row r="74" spans="1:3">
      <c r="A74" t="s">
        <v>9</v>
      </c>
    </row>
    <row r="75" spans="1:3">
      <c r="A75" t="s">
        <v>147</v>
      </c>
      <c r="B75" t="s">
        <v>9</v>
      </c>
    </row>
    <row r="76" spans="1:3">
      <c r="A76" t="s">
        <v>149</v>
      </c>
      <c r="B76" t="s">
        <v>147</v>
      </c>
      <c r="C76" t="s">
        <v>150</v>
      </c>
    </row>
    <row r="77" spans="1:3">
      <c r="A77" t="s">
        <v>151</v>
      </c>
      <c r="B77" t="s">
        <v>149</v>
      </c>
    </row>
    <row r="78" spans="1:3">
      <c r="A78" t="s">
        <v>152</v>
      </c>
      <c r="B78" t="s">
        <v>149</v>
      </c>
      <c r="C78" t="s">
        <v>153</v>
      </c>
    </row>
    <row r="79" spans="1:3">
      <c r="A79" t="s">
        <v>154</v>
      </c>
      <c r="B79" t="s">
        <v>149</v>
      </c>
      <c r="C79" t="s">
        <v>155</v>
      </c>
    </row>
    <row r="80" spans="1:3">
      <c r="A80" t="s">
        <v>156</v>
      </c>
      <c r="B80" t="s">
        <v>147</v>
      </c>
      <c r="C80" t="s">
        <v>157</v>
      </c>
    </row>
    <row r="81" spans="1:3">
      <c r="A81" t="s">
        <v>158</v>
      </c>
      <c r="B81" t="s">
        <v>149</v>
      </c>
    </row>
    <row r="82" spans="1:3">
      <c r="A82" t="s">
        <v>159</v>
      </c>
      <c r="B82" t="s">
        <v>147</v>
      </c>
      <c r="C82" t="s">
        <v>160</v>
      </c>
    </row>
    <row r="83" spans="1:3">
      <c r="A83" t="s">
        <v>161</v>
      </c>
      <c r="B83" t="s">
        <v>9</v>
      </c>
      <c r="C83" t="s">
        <v>162</v>
      </c>
    </row>
    <row r="84" spans="1:3">
      <c r="A84" t="s">
        <v>163</v>
      </c>
      <c r="B84" t="s">
        <v>164</v>
      </c>
    </row>
    <row r="85" spans="1:3">
      <c r="A85" t="s">
        <v>165</v>
      </c>
      <c r="B85" t="s">
        <v>166</v>
      </c>
      <c r="C85" t="s">
        <v>167</v>
      </c>
    </row>
    <row r="86" spans="1:3">
      <c r="A86" t="s">
        <v>168</v>
      </c>
      <c r="B86" t="s">
        <v>9</v>
      </c>
      <c r="C86" t="s">
        <v>169</v>
      </c>
    </row>
    <row r="87" spans="1:3">
      <c r="A87" t="s">
        <v>170</v>
      </c>
      <c r="B87" t="s">
        <v>168</v>
      </c>
      <c r="C87" t="s">
        <v>171</v>
      </c>
    </row>
    <row r="88" spans="1:3">
      <c r="A88" t="s">
        <v>172</v>
      </c>
      <c r="B88" t="s">
        <v>168</v>
      </c>
    </row>
    <row r="89" spans="1:3">
      <c r="A89" t="s">
        <v>173</v>
      </c>
      <c r="B89" t="s">
        <v>168</v>
      </c>
    </row>
    <row r="90" spans="1:3">
      <c r="A90" t="s">
        <v>174</v>
      </c>
      <c r="B90" t="s">
        <v>168</v>
      </c>
    </row>
    <row r="91" spans="1:3">
      <c r="A91" t="s">
        <v>175</v>
      </c>
      <c r="B91" t="s">
        <v>168</v>
      </c>
    </row>
    <row r="92" spans="1:3">
      <c r="A92" t="s">
        <v>176</v>
      </c>
      <c r="B92" t="s">
        <v>168</v>
      </c>
    </row>
    <row r="93" spans="1:3">
      <c r="A93" t="s">
        <v>177</v>
      </c>
      <c r="B93" t="s">
        <v>168</v>
      </c>
      <c r="C93" t="s">
        <v>178</v>
      </c>
    </row>
    <row r="94" spans="1:3">
      <c r="A94" t="s">
        <v>179</v>
      </c>
      <c r="B94" t="s">
        <v>168</v>
      </c>
    </row>
    <row r="95" spans="1:3">
      <c r="A95" t="s">
        <v>180</v>
      </c>
      <c r="B95" t="s">
        <v>168</v>
      </c>
      <c r="C95" t="s">
        <v>181</v>
      </c>
    </row>
    <row r="96" spans="1:3">
      <c r="A96" t="s">
        <v>182</v>
      </c>
      <c r="B96" t="s">
        <v>9</v>
      </c>
      <c r="C96" t="s">
        <v>183</v>
      </c>
    </row>
    <row r="97" spans="1:3">
      <c r="A97" t="s">
        <v>184</v>
      </c>
      <c r="B97" t="s">
        <v>9</v>
      </c>
    </row>
    <row r="98" spans="1:3">
      <c r="A98" t="s">
        <v>185</v>
      </c>
      <c r="B98" t="s">
        <v>9</v>
      </c>
      <c r="C98" t="s">
        <v>186</v>
      </c>
    </row>
    <row r="99" spans="1:3">
      <c r="A99" t="s">
        <v>187</v>
      </c>
      <c r="B99" t="s">
        <v>188</v>
      </c>
      <c r="C99" t="s">
        <v>189</v>
      </c>
    </row>
    <row r="100" spans="1:3">
      <c r="A100" t="s">
        <v>190</v>
      </c>
      <c r="B100" t="s">
        <v>9</v>
      </c>
    </row>
    <row r="101" spans="1:3">
      <c r="A101" t="s">
        <v>191</v>
      </c>
      <c r="B101" t="s">
        <v>192</v>
      </c>
      <c r="C101" t="s">
        <v>193</v>
      </c>
    </row>
    <row r="102" spans="1:3">
      <c r="A102" t="s">
        <v>194</v>
      </c>
      <c r="C102" t="s">
        <v>195</v>
      </c>
    </row>
    <row r="103" spans="1:3">
      <c r="A103" t="s">
        <v>196</v>
      </c>
      <c r="B103" t="s">
        <v>194</v>
      </c>
    </row>
    <row r="104" spans="1:3">
      <c r="A104" t="s">
        <v>197</v>
      </c>
      <c r="B104" t="s">
        <v>194</v>
      </c>
      <c r="C104" t="s">
        <v>198</v>
      </c>
    </row>
    <row r="105" spans="1:3">
      <c r="A105" t="s">
        <v>199</v>
      </c>
      <c r="B105" t="s">
        <v>194</v>
      </c>
    </row>
    <row r="106" spans="1:3">
      <c r="A106" t="s">
        <v>200</v>
      </c>
      <c r="B106" t="s">
        <v>201</v>
      </c>
    </row>
    <row r="107" spans="1:3">
      <c r="A107" t="s">
        <v>202</v>
      </c>
      <c r="B107" t="s">
        <v>9</v>
      </c>
      <c r="C107" t="s">
        <v>203</v>
      </c>
    </row>
    <row r="108" spans="1:3">
      <c r="A108" t="s">
        <v>204</v>
      </c>
      <c r="B108" t="s">
        <v>9</v>
      </c>
    </row>
    <row r="109" spans="1:3">
      <c r="A109" t="s">
        <v>205</v>
      </c>
      <c r="B109" t="s">
        <v>96</v>
      </c>
    </row>
    <row r="110" spans="1:3">
      <c r="A110" t="s">
        <v>206</v>
      </c>
      <c r="B110" t="s">
        <v>207</v>
      </c>
      <c r="C110" t="s">
        <v>208</v>
      </c>
    </row>
    <row r="111" spans="1:3">
      <c r="A111" t="s">
        <v>209</v>
      </c>
      <c r="B111" t="s">
        <v>210</v>
      </c>
      <c r="C111" t="s">
        <v>211</v>
      </c>
    </row>
    <row r="112" spans="1:3">
      <c r="A112" t="s">
        <v>212</v>
      </c>
    </row>
    <row r="113" spans="1:3">
      <c r="A113" t="s">
        <v>213</v>
      </c>
      <c r="B113" t="s">
        <v>82</v>
      </c>
      <c r="C113" t="s">
        <v>214</v>
      </c>
    </row>
    <row r="114" spans="1:3">
      <c r="A114" t="s">
        <v>215</v>
      </c>
      <c r="B114" t="s">
        <v>210</v>
      </c>
      <c r="C114" t="s">
        <v>189</v>
      </c>
    </row>
    <row r="115" spans="1:3">
      <c r="A115" t="s">
        <v>216</v>
      </c>
      <c r="B115" t="s">
        <v>9</v>
      </c>
    </row>
    <row r="116" spans="1:3">
      <c r="A116" t="s">
        <v>217</v>
      </c>
      <c r="B116" t="s">
        <v>112</v>
      </c>
    </row>
    <row r="117" spans="1:3">
      <c r="A117" t="s">
        <v>218</v>
      </c>
      <c r="B117" t="s">
        <v>217</v>
      </c>
    </row>
    <row r="118" spans="1:3">
      <c r="A118" t="s">
        <v>219</v>
      </c>
      <c r="B118" t="s">
        <v>217</v>
      </c>
    </row>
    <row r="119" spans="1:3">
      <c r="A119" t="s">
        <v>220</v>
      </c>
    </row>
    <row r="120" spans="1:3">
      <c r="A120" t="s">
        <v>221</v>
      </c>
      <c r="C120" t="s">
        <v>222</v>
      </c>
    </row>
    <row r="121" spans="1:3">
      <c r="A121" t="s">
        <v>223</v>
      </c>
    </row>
    <row r="122" spans="1:3">
      <c r="A122" t="s">
        <v>224</v>
      </c>
      <c r="C122" t="s">
        <v>225</v>
      </c>
    </row>
    <row r="123" spans="1:3">
      <c r="A123" t="s">
        <v>226</v>
      </c>
      <c r="C123" t="s">
        <v>227</v>
      </c>
    </row>
    <row r="124" spans="1:3">
      <c r="A124" t="s">
        <v>228</v>
      </c>
      <c r="C124" t="s">
        <v>229</v>
      </c>
    </row>
    <row r="125" spans="1:3">
      <c r="A125" t="s">
        <v>230</v>
      </c>
    </row>
    <row r="126" spans="1:3">
      <c r="A126" t="s">
        <v>231</v>
      </c>
      <c r="B126" t="s">
        <v>164</v>
      </c>
    </row>
    <row r="127" spans="1:3">
      <c r="A127" t="s">
        <v>232</v>
      </c>
      <c r="B127" t="s">
        <v>112</v>
      </c>
      <c r="C127" t="s">
        <v>122</v>
      </c>
    </row>
    <row r="128" spans="1:3">
      <c r="A128" t="s">
        <v>233</v>
      </c>
      <c r="C128" t="s">
        <v>234</v>
      </c>
    </row>
    <row r="129" spans="1:3">
      <c r="A129" t="s">
        <v>235</v>
      </c>
      <c r="B129" t="s">
        <v>236</v>
      </c>
      <c r="C129" t="s">
        <v>237</v>
      </c>
    </row>
    <row r="130" spans="1:3">
      <c r="A130" t="s">
        <v>238</v>
      </c>
      <c r="B130" t="s">
        <v>147</v>
      </c>
    </row>
    <row r="131" spans="1:3">
      <c r="A131" t="s">
        <v>239</v>
      </c>
      <c r="B131" t="s">
        <v>95</v>
      </c>
      <c r="C131" t="s">
        <v>240</v>
      </c>
    </row>
    <row r="132" spans="1:3">
      <c r="A132" t="s">
        <v>241</v>
      </c>
      <c r="B132" t="s">
        <v>95</v>
      </c>
    </row>
    <row r="133" spans="1:3">
      <c r="A133" t="s">
        <v>242</v>
      </c>
      <c r="B133" t="s">
        <v>37</v>
      </c>
    </row>
    <row r="134" spans="1:3">
      <c r="A134" t="s">
        <v>243</v>
      </c>
      <c r="B134" t="s">
        <v>220</v>
      </c>
      <c r="C134" t="s">
        <v>244</v>
      </c>
    </row>
    <row r="135" spans="1:3">
      <c r="A135" t="s">
        <v>245</v>
      </c>
      <c r="C135" t="s">
        <v>246</v>
      </c>
    </row>
    <row r="136" spans="1:3">
      <c r="A136" t="s">
        <v>247</v>
      </c>
      <c r="B136" t="s">
        <v>147</v>
      </c>
    </row>
    <row r="137" spans="1:3">
      <c r="A137" t="s">
        <v>248</v>
      </c>
      <c r="B137" t="s">
        <v>95</v>
      </c>
    </row>
    <row r="138" spans="1:3">
      <c r="A138" t="s">
        <v>249</v>
      </c>
      <c r="B138" t="s">
        <v>210</v>
      </c>
    </row>
    <row r="139" spans="1:3">
      <c r="A139" t="s">
        <v>250</v>
      </c>
      <c r="C139" t="s">
        <v>251</v>
      </c>
    </row>
    <row r="140" spans="1:3">
      <c r="A140" t="s">
        <v>252</v>
      </c>
      <c r="C140" t="s">
        <v>253</v>
      </c>
    </row>
    <row r="141" spans="1:3">
      <c r="A141" t="s">
        <v>254</v>
      </c>
      <c r="B141" t="s">
        <v>95</v>
      </c>
    </row>
    <row r="142" spans="1:3">
      <c r="A142" t="s">
        <v>255</v>
      </c>
      <c r="C142" t="s">
        <v>256</v>
      </c>
    </row>
    <row r="143" spans="1:3">
      <c r="A143" t="s">
        <v>257</v>
      </c>
      <c r="C143" t="s">
        <v>258</v>
      </c>
    </row>
    <row r="144" spans="1:3">
      <c r="A144" t="s">
        <v>259</v>
      </c>
      <c r="C144" t="s">
        <v>260</v>
      </c>
    </row>
    <row r="145" spans="1:3">
      <c r="A145" t="s">
        <v>261</v>
      </c>
      <c r="B145" t="s">
        <v>142</v>
      </c>
      <c r="C145" t="s">
        <v>262</v>
      </c>
    </row>
    <row r="146" spans="1:3">
      <c r="A146" t="s">
        <v>142</v>
      </c>
      <c r="C146" t="s">
        <v>263</v>
      </c>
    </row>
    <row r="147" spans="1:3">
      <c r="A147" t="s">
        <v>264</v>
      </c>
      <c r="C147" t="s">
        <v>265</v>
      </c>
    </row>
    <row r="148" spans="1:3">
      <c r="A148" t="s">
        <v>266</v>
      </c>
      <c r="C148" t="s">
        <v>267</v>
      </c>
    </row>
    <row r="149" spans="1:3">
      <c r="A149" t="s">
        <v>96</v>
      </c>
      <c r="C149" t="s">
        <v>268</v>
      </c>
    </row>
    <row r="150" spans="1:3">
      <c r="A150" t="s">
        <v>269</v>
      </c>
      <c r="C150" t="s">
        <v>270</v>
      </c>
    </row>
    <row r="151" spans="1:3">
      <c r="A151" t="s">
        <v>271</v>
      </c>
      <c r="C151" t="s">
        <v>272</v>
      </c>
    </row>
    <row r="152" spans="1:3">
      <c r="A152" t="s">
        <v>273</v>
      </c>
    </row>
    <row r="153" spans="1:3">
      <c r="A153" t="s">
        <v>274</v>
      </c>
      <c r="C153" t="s">
        <v>275</v>
      </c>
    </row>
    <row r="154" spans="1:3">
      <c r="A154" t="s">
        <v>276</v>
      </c>
      <c r="C154" t="s">
        <v>277</v>
      </c>
    </row>
    <row r="155" spans="1:3">
      <c r="A155" t="s">
        <v>278</v>
      </c>
    </row>
    <row r="156" spans="1:3">
      <c r="A156" t="s">
        <v>279</v>
      </c>
      <c r="B156" t="s">
        <v>280</v>
      </c>
    </row>
    <row r="157" spans="1:3">
      <c r="A157" t="s">
        <v>281</v>
      </c>
      <c r="B157" t="s">
        <v>280</v>
      </c>
      <c r="C157" t="s">
        <v>282</v>
      </c>
    </row>
    <row r="158" spans="1:3">
      <c r="A158" t="s">
        <v>283</v>
      </c>
      <c r="B158" t="s">
        <v>284</v>
      </c>
      <c r="C158" t="s">
        <v>285</v>
      </c>
    </row>
    <row r="159" spans="1:3">
      <c r="A159" t="s">
        <v>286</v>
      </c>
      <c r="B159" t="s">
        <v>284</v>
      </c>
      <c r="C159" t="s">
        <v>287</v>
      </c>
    </row>
    <row r="160" spans="1:3">
      <c r="A160" t="s">
        <v>288</v>
      </c>
      <c r="B160" t="s">
        <v>284</v>
      </c>
    </row>
    <row r="161" spans="1:3">
      <c r="A161" t="s">
        <v>289</v>
      </c>
      <c r="C161" t="s">
        <v>290</v>
      </c>
    </row>
    <row r="162" spans="1:3">
      <c r="A162" t="s">
        <v>291</v>
      </c>
      <c r="C162" t="s">
        <v>292</v>
      </c>
    </row>
    <row r="163" spans="1:3">
      <c r="A163" t="s">
        <v>293</v>
      </c>
      <c r="C163" t="s">
        <v>294</v>
      </c>
    </row>
    <row r="164" spans="1:3">
      <c r="A164" t="s">
        <v>295</v>
      </c>
      <c r="C164" t="s">
        <v>296</v>
      </c>
    </row>
    <row r="165" spans="1:3">
      <c r="A165" t="s">
        <v>297</v>
      </c>
      <c r="C165" t="s">
        <v>298</v>
      </c>
    </row>
    <row r="166" spans="1:3">
      <c r="A166" t="s">
        <v>299</v>
      </c>
      <c r="C166" t="s">
        <v>300</v>
      </c>
    </row>
    <row r="167" spans="1:3">
      <c r="A167" t="s">
        <v>301</v>
      </c>
      <c r="C167" t="s">
        <v>302</v>
      </c>
    </row>
    <row r="168" spans="1:3">
      <c r="A168" t="s">
        <v>303</v>
      </c>
      <c r="C168" t="s">
        <v>304</v>
      </c>
    </row>
    <row r="169" spans="1:3">
      <c r="A169" t="s">
        <v>305</v>
      </c>
      <c r="C169" t="s">
        <v>306</v>
      </c>
    </row>
    <row r="170" spans="1:3">
      <c r="A170" t="s">
        <v>307</v>
      </c>
      <c r="C170" t="s">
        <v>308</v>
      </c>
    </row>
    <row r="171" spans="1:3">
      <c r="A171" t="s">
        <v>309</v>
      </c>
      <c r="C171" t="s">
        <v>310</v>
      </c>
    </row>
    <row r="172" spans="1:3">
      <c r="A172" t="s">
        <v>311</v>
      </c>
      <c r="C172" t="s">
        <v>312</v>
      </c>
    </row>
    <row r="173" spans="1:3">
      <c r="A173" t="s">
        <v>313</v>
      </c>
      <c r="B173" t="s">
        <v>210</v>
      </c>
    </row>
    <row r="174" spans="1:3">
      <c r="A174" t="s">
        <v>314</v>
      </c>
      <c r="B174" t="s">
        <v>315</v>
      </c>
    </row>
    <row r="175" spans="1:3">
      <c r="A175" t="s">
        <v>316</v>
      </c>
    </row>
    <row r="176" spans="1:3">
      <c r="A176" t="s">
        <v>317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Sonja Aits</dc:creator>
  <cp:keywords/>
  <dc:description/>
  <cp:lastModifiedBy/>
  <cp:revision/>
  <dcterms:created xsi:type="dcterms:W3CDTF">2024-01-26T12:40:19Z</dcterms:created>
  <dcterms:modified xsi:type="dcterms:W3CDTF">2024-07-16T12:59:29Z</dcterms:modified>
  <cp:category/>
  <cp:contentStatus/>
</cp:coreProperties>
</file>