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itw\Desktop\"/>
    </mc:Choice>
  </mc:AlternateContent>
  <xr:revisionPtr revIDLastSave="0" documentId="12_ncr:500000_{1A97D1BF-AF65-4383-BF56-5B1A86752E97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67" i="1" l="1"/>
  <c r="K566" i="1"/>
  <c r="K565" i="1"/>
  <c r="K564" i="1"/>
  <c r="K563" i="1"/>
  <c r="K489" i="1"/>
  <c r="K488" i="1"/>
  <c r="K487" i="1"/>
  <c r="K562" i="1"/>
  <c r="K561" i="1"/>
  <c r="K560" i="1"/>
  <c r="K486" i="1"/>
  <c r="K485" i="1"/>
  <c r="K559" i="1"/>
  <c r="K484" i="1"/>
  <c r="K483" i="1"/>
  <c r="K482" i="1"/>
  <c r="K481" i="1"/>
  <c r="K558" i="1"/>
  <c r="K480" i="1"/>
  <c r="K436" i="1"/>
  <c r="K557" i="1"/>
  <c r="K479" i="1"/>
  <c r="K478" i="1"/>
  <c r="K477" i="1"/>
  <c r="K476" i="1"/>
  <c r="K475" i="1"/>
  <c r="K474" i="1"/>
  <c r="K473" i="1"/>
  <c r="K472" i="1"/>
  <c r="K556" i="1"/>
  <c r="K471" i="1"/>
  <c r="K435" i="1"/>
  <c r="K555" i="1"/>
  <c r="K470" i="1"/>
  <c r="K434" i="1"/>
  <c r="K554" i="1"/>
  <c r="K469" i="1"/>
  <c r="K468" i="1"/>
  <c r="K467" i="1"/>
  <c r="K433" i="1"/>
  <c r="K432" i="1"/>
  <c r="K466" i="1"/>
  <c r="K465" i="1"/>
  <c r="K464" i="1"/>
  <c r="K463" i="1"/>
  <c r="K462" i="1"/>
  <c r="K431" i="1"/>
  <c r="K461" i="1"/>
  <c r="K430" i="1"/>
  <c r="K460" i="1"/>
  <c r="K377" i="1"/>
  <c r="K429" i="1"/>
  <c r="K428" i="1"/>
  <c r="K427" i="1"/>
  <c r="K426" i="1"/>
  <c r="K425" i="1"/>
  <c r="K424" i="1"/>
  <c r="K423" i="1"/>
  <c r="K459" i="1"/>
  <c r="K422" i="1"/>
  <c r="K421" i="1"/>
  <c r="K420" i="1"/>
  <c r="K419" i="1"/>
  <c r="K418" i="1"/>
  <c r="K417" i="1"/>
  <c r="K416" i="1"/>
  <c r="K376" i="1"/>
  <c r="K375" i="1"/>
  <c r="K374" i="1"/>
  <c r="K415" i="1"/>
  <c r="K373" i="1"/>
  <c r="K414" i="1"/>
  <c r="K413" i="1"/>
  <c r="K372" i="1"/>
  <c r="K458" i="1"/>
  <c r="K412" i="1"/>
  <c r="K457" i="1"/>
  <c r="K371" i="1"/>
  <c r="K411" i="1"/>
  <c r="K410" i="1"/>
  <c r="K370" i="1"/>
  <c r="K369" i="1"/>
  <c r="K368" i="1"/>
  <c r="K367" i="1"/>
  <c r="K366" i="1"/>
  <c r="K409" i="1"/>
  <c r="K365" i="1"/>
  <c r="K364" i="1"/>
  <c r="K363" i="1"/>
  <c r="K362" i="1"/>
  <c r="K361" i="1"/>
  <c r="K408" i="1"/>
  <c r="K360" i="1"/>
  <c r="K359" i="1"/>
  <c r="K358" i="1"/>
  <c r="K357" i="1"/>
  <c r="K356" i="1"/>
  <c r="K355" i="1"/>
  <c r="K354" i="1"/>
  <c r="K353" i="1"/>
  <c r="K352" i="1"/>
  <c r="K351" i="1"/>
  <c r="K407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406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122" i="1"/>
  <c r="K573" i="1"/>
  <c r="K572" i="1"/>
  <c r="K571" i="1"/>
  <c r="K570" i="1"/>
  <c r="K569" i="1"/>
  <c r="K568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319" i="1"/>
  <c r="K442" i="1"/>
  <c r="K318" i="1"/>
  <c r="K441" i="1"/>
  <c r="K317" i="1"/>
  <c r="K316" i="1"/>
  <c r="K315" i="1"/>
  <c r="K314" i="1"/>
  <c r="K440" i="1"/>
  <c r="K313" i="1"/>
  <c r="K312" i="1"/>
  <c r="K311" i="1"/>
  <c r="K310" i="1"/>
  <c r="K439" i="1"/>
  <c r="K309" i="1"/>
  <c r="K308" i="1"/>
  <c r="K438" i="1"/>
  <c r="K307" i="1"/>
  <c r="K306" i="1"/>
  <c r="K305" i="1"/>
  <c r="K304" i="1"/>
  <c r="K303" i="1"/>
  <c r="K302" i="1"/>
  <c r="K301" i="1"/>
  <c r="K300" i="1"/>
  <c r="K218" i="1"/>
  <c r="K217" i="1"/>
  <c r="K299" i="1"/>
  <c r="K437" i="1"/>
  <c r="K216" i="1"/>
  <c r="K298" i="1"/>
  <c r="K297" i="1"/>
  <c r="K296" i="1"/>
  <c r="K215" i="1"/>
  <c r="K214" i="1"/>
  <c r="K295" i="1"/>
  <c r="K213" i="1"/>
  <c r="K212" i="1"/>
  <c r="K211" i="1"/>
  <c r="K210" i="1"/>
  <c r="K294" i="1"/>
  <c r="K209" i="1"/>
  <c r="K208" i="1"/>
  <c r="K207" i="1"/>
  <c r="K206" i="1"/>
  <c r="K205" i="1"/>
  <c r="K204" i="1"/>
  <c r="K203" i="1"/>
  <c r="K202" i="1"/>
  <c r="K201" i="1"/>
  <c r="K121" i="1"/>
  <c r="K120" i="1"/>
  <c r="K200" i="1"/>
  <c r="K119" i="1"/>
  <c r="K199" i="1"/>
  <c r="K198" i="1"/>
  <c r="K197" i="1"/>
  <c r="K196" i="1"/>
  <c r="K118" i="1"/>
  <c r="K293" i="1"/>
  <c r="K117" i="1"/>
  <c r="K116" i="1"/>
  <c r="K115" i="1"/>
  <c r="K114" i="1"/>
  <c r="K113" i="1"/>
  <c r="K112" i="1"/>
  <c r="K195" i="1"/>
  <c r="K111" i="1"/>
  <c r="K194" i="1"/>
  <c r="K110" i="1"/>
  <c r="K109" i="1"/>
  <c r="K108" i="1"/>
  <c r="K107" i="1"/>
  <c r="K106" i="1"/>
  <c r="K105" i="1"/>
  <c r="K104" i="1"/>
  <c r="K103" i="1"/>
  <c r="K292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75" i="1"/>
  <c r="K85" i="1"/>
  <c r="K84" i="1"/>
  <c r="K74" i="1"/>
  <c r="K193" i="1"/>
  <c r="K83" i="1"/>
  <c r="K82" i="1"/>
  <c r="K73" i="1"/>
  <c r="K72" i="1"/>
  <c r="K71" i="1"/>
  <c r="K70" i="1"/>
  <c r="K81" i="1"/>
  <c r="K69" i="1"/>
  <c r="K68" i="1"/>
  <c r="K67" i="1"/>
  <c r="K80" i="1"/>
  <c r="K66" i="1"/>
  <c r="K65" i="1"/>
  <c r="K64" i="1"/>
  <c r="K79" i="1"/>
  <c r="K63" i="1"/>
  <c r="K62" i="1"/>
  <c r="K61" i="1"/>
  <c r="K60" i="1"/>
  <c r="K59" i="1"/>
  <c r="K58" i="1"/>
  <c r="K57" i="1"/>
  <c r="K56" i="1"/>
  <c r="K55" i="1"/>
  <c r="K54" i="1"/>
  <c r="K53" i="1"/>
  <c r="K78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K77" i="1"/>
  <c r="K76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405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404" i="1"/>
  <c r="K511" i="1"/>
  <c r="K403" i="1"/>
  <c r="K510" i="1"/>
  <c r="K509" i="1"/>
  <c r="K508" i="1"/>
  <c r="K507" i="1"/>
  <c r="K506" i="1"/>
  <c r="K402" i="1"/>
  <c r="K505" i="1"/>
  <c r="K401" i="1"/>
  <c r="K400" i="1"/>
  <c r="K399" i="1"/>
  <c r="K504" i="1"/>
  <c r="K503" i="1"/>
  <c r="K398" i="1"/>
  <c r="K502" i="1"/>
  <c r="K501" i="1"/>
  <c r="K500" i="1"/>
  <c r="K499" i="1"/>
  <c r="K498" i="1"/>
  <c r="K397" i="1"/>
  <c r="K396" i="1"/>
  <c r="K395" i="1"/>
  <c r="K394" i="1"/>
  <c r="K393" i="1"/>
  <c r="K392" i="1"/>
  <c r="K391" i="1"/>
  <c r="K390" i="1"/>
  <c r="K389" i="1"/>
  <c r="K497" i="1"/>
  <c r="K388" i="1"/>
  <c r="K387" i="1"/>
  <c r="K386" i="1"/>
  <c r="K385" i="1"/>
  <c r="K384" i="1"/>
  <c r="K383" i="1"/>
  <c r="K496" i="1"/>
  <c r="K382" i="1"/>
  <c r="K381" i="1"/>
  <c r="K291" i="1"/>
  <c r="K290" i="1"/>
  <c r="K380" i="1"/>
  <c r="K495" i="1"/>
  <c r="K289" i="1"/>
  <c r="K494" i="1"/>
  <c r="K493" i="1"/>
  <c r="K288" i="1"/>
  <c r="K492" i="1"/>
  <c r="K287" i="1"/>
  <c r="K286" i="1"/>
  <c r="K285" i="1"/>
  <c r="K284" i="1"/>
  <c r="K266" i="1"/>
  <c r="K283" i="1"/>
  <c r="K379" i="1"/>
  <c r="K282" i="1"/>
  <c r="K281" i="1"/>
  <c r="K280" i="1"/>
  <c r="K279" i="1"/>
  <c r="K491" i="1"/>
  <c r="K278" i="1"/>
  <c r="K277" i="1"/>
  <c r="K265" i="1"/>
  <c r="K490" i="1"/>
  <c r="K276" i="1"/>
  <c r="K264" i="1"/>
  <c r="K263" i="1"/>
  <c r="K275" i="1"/>
  <c r="K274" i="1"/>
  <c r="K262" i="1"/>
  <c r="K261" i="1"/>
  <c r="K273" i="1"/>
  <c r="K260" i="1"/>
  <c r="K259" i="1"/>
  <c r="K258" i="1"/>
  <c r="K272" i="1"/>
  <c r="K271" i="1"/>
  <c r="K257" i="1"/>
  <c r="K256" i="1"/>
  <c r="K255" i="1"/>
  <c r="K378" i="1"/>
  <c r="K254" i="1"/>
  <c r="K253" i="1"/>
  <c r="K270" i="1"/>
  <c r="K252" i="1"/>
  <c r="K251" i="1"/>
  <c r="K250" i="1"/>
  <c r="K249" i="1"/>
  <c r="K192" i="1"/>
  <c r="K269" i="1"/>
  <c r="K248" i="1"/>
  <c r="K247" i="1"/>
  <c r="K246" i="1"/>
  <c r="K245" i="1"/>
  <c r="K244" i="1"/>
  <c r="K243" i="1"/>
  <c r="K242" i="1"/>
  <c r="K241" i="1"/>
  <c r="K240" i="1"/>
  <c r="K239" i="1"/>
  <c r="K238" i="1"/>
  <c r="K268" i="1"/>
  <c r="K237" i="1"/>
  <c r="K236" i="1"/>
  <c r="K191" i="1"/>
  <c r="K190" i="1"/>
  <c r="K235" i="1"/>
  <c r="K189" i="1"/>
  <c r="K234" i="1"/>
  <c r="K233" i="1"/>
  <c r="K232" i="1"/>
  <c r="K188" i="1"/>
  <c r="K231" i="1"/>
  <c r="K230" i="1"/>
  <c r="K229" i="1"/>
  <c r="K228" i="1"/>
  <c r="K187" i="1"/>
  <c r="K227" i="1"/>
  <c r="K226" i="1"/>
  <c r="K186" i="1"/>
  <c r="K225" i="1"/>
  <c r="K185" i="1"/>
  <c r="K184" i="1"/>
  <c r="K183" i="1"/>
  <c r="K182" i="1"/>
  <c r="K224" i="1"/>
  <c r="K181" i="1"/>
  <c r="K223" i="1"/>
  <c r="K180" i="1"/>
  <c r="K179" i="1"/>
  <c r="K178" i="1"/>
  <c r="K222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221" i="1"/>
  <c r="K165" i="1"/>
  <c r="K220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267" i="1"/>
  <c r="K150" i="1"/>
  <c r="K149" i="1"/>
  <c r="K148" i="1"/>
  <c r="K147" i="1"/>
  <c r="K146" i="1"/>
  <c r="K145" i="1"/>
  <c r="K144" i="1"/>
  <c r="K143" i="1"/>
  <c r="K142" i="1"/>
  <c r="K141" i="1"/>
  <c r="K140" i="1"/>
  <c r="K219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</calcChain>
</file>

<file path=xl/sharedStrings.xml><?xml version="1.0" encoding="utf-8"?>
<sst xmlns="http://schemas.openxmlformats.org/spreadsheetml/2006/main" count="1148" uniqueCount="1148">
  <si>
    <t>Deepseedee</t>
  </si>
  <si>
    <t>Kedr</t>
  </si>
  <si>
    <t>0x5E77c0a10Fb4E32b09b7C1bb26C93b275029c38C</t>
  </si>
  <si>
    <t>Baddo</t>
  </si>
  <si>
    <t>0xbFAd3EAA50fD9568bD40CdA290889e118Efedfed</t>
  </si>
  <si>
    <t>kaycyrpto23</t>
  </si>
  <si>
    <t>0x5340e975258F2138EEfCc6239fbD3A18D5d9c649</t>
  </si>
  <si>
    <t>mycrypto93</t>
  </si>
  <si>
    <t>0x7b959255a6f1e07a3cf9a77fd6ec628064e3f3d5</t>
  </si>
  <si>
    <t>Marius 4qu1l4</t>
  </si>
  <si>
    <t>0x56860da3e70351B80239A219349DcDb4e9f56B09</t>
  </si>
  <si>
    <t>Catch-22</t>
  </si>
  <si>
    <t>0xD28D4b7199C51c74446e19444a347A688FAe96e6</t>
  </si>
  <si>
    <t>Azerial</t>
  </si>
  <si>
    <t>0x00266eC2C70f10eDbC6CfBA0ADA5cB4468e92941</t>
  </si>
  <si>
    <t>nhoj25</t>
  </si>
  <si>
    <t>0xa49F2bfd0F9B7dDe255819Ef6e54aba972E495B9</t>
  </si>
  <si>
    <t>domoy77</t>
  </si>
  <si>
    <t>0x901E1778Dc90d3B42174380c2D016aBb96b90cD9</t>
  </si>
  <si>
    <t>ubaid</t>
  </si>
  <si>
    <t>0x22fC2a9adc57E355f556707aEaAaF8b68a16Bfb5</t>
  </si>
  <si>
    <t xml:space="preserve">Teguh_vod </t>
  </si>
  <si>
    <t>0x20397900250285529F302AFf548241b6b9D16761</t>
  </si>
  <si>
    <t>arnobs07</t>
  </si>
  <si>
    <t>0x34218Baf88EA69136bBAe587b0e58e31D47C11aC</t>
  </si>
  <si>
    <t>vardan100</t>
  </si>
  <si>
    <t>0xc841ebe00BE00878923E888F8148fF05697D4259</t>
  </si>
  <si>
    <t>vrabac68</t>
  </si>
  <si>
    <t>0x7a244594BF307A96E8f103Ec00501c2Cd430989a</t>
  </si>
  <si>
    <t>leialdover</t>
  </si>
  <si>
    <t>0xc9839eA529b4F018B7fda14a51805757053d01F2</t>
  </si>
  <si>
    <t>Anwar22</t>
  </si>
  <si>
    <t>0xBD19aC15219742F14F8EB950A7E851DC654EFcb9</t>
  </si>
  <si>
    <t>Alamin9884</t>
  </si>
  <si>
    <t>0xbf7B0018b24004c5350D200204384bf5443585b9</t>
  </si>
  <si>
    <t>fakegurutu</t>
  </si>
  <si>
    <t>0x5912B6FdC8aC4015D11456aac786db92fCDfB800</t>
  </si>
  <si>
    <t>chelovaz</t>
  </si>
  <si>
    <t>0xe32be03ecE9Ec9032D42be008682a480637D6671</t>
  </si>
  <si>
    <t>MainIbem</t>
  </si>
  <si>
    <t>0x1FEBA3F18E04040EC355140ADE27f8118bf520f4</t>
  </si>
  <si>
    <t>gurunanakji777</t>
  </si>
  <si>
    <t>0xF0B6cb4cFcbdF525dB8778c62A60bA084Eadb9a1</t>
  </si>
  <si>
    <t>Natasha17</t>
  </si>
  <si>
    <t>0xC83439cE3fF11657DBaEd1a12B033093DEfaEE89</t>
  </si>
  <si>
    <t>ipol88</t>
  </si>
  <si>
    <t>0xb0ED5F2051b670Cf91E140B801cE138BcDC7F7A9</t>
  </si>
  <si>
    <t>zhdmil</t>
  </si>
  <si>
    <t xml:space="preserve">0xb86443E71c0B4321173677b019B169cd46Ba8fF2 </t>
  </si>
  <si>
    <t>hendrakhow</t>
  </si>
  <si>
    <t>0x02f0825D103E851423e26F34b4296bb7CE0A0aC2</t>
  </si>
  <si>
    <t>Makkah</t>
  </si>
  <si>
    <t>0xcc25A515c32B5FC6eb114424380d718E46bAEe72</t>
  </si>
  <si>
    <t>Dapu gap</t>
  </si>
  <si>
    <t>0x78D3A9D6E50AaCc0a8d01fa8Ed313E856af1Dc28</t>
  </si>
  <si>
    <t>blackuche</t>
  </si>
  <si>
    <t xml:space="preserve"> 0xC7Ee1071822E818Be0e55AefD4BD3Ea033192609</t>
  </si>
  <si>
    <t>Chen07</t>
  </si>
  <si>
    <t>0x7C49a2E60402c6936a959F76c8A14EbcA4952130</t>
  </si>
  <si>
    <t>dahlan al lubes</t>
  </si>
  <si>
    <t>0x393CEa9413006B93ABfbFd51df96EF3484220D97</t>
  </si>
  <si>
    <t>Ibrahim60</t>
  </si>
  <si>
    <t>0x3bda8cEC6C7EEb8773940f1a42C34D16e62cF4c0</t>
  </si>
  <si>
    <t>mungcx</t>
  </si>
  <si>
    <t xml:space="preserve"> 4c25744d370536c38696115e16d23fd88096ceac19f6299aa51bd996bf96c5e7</t>
  </si>
  <si>
    <t>Austin143</t>
  </si>
  <si>
    <t>0xFCcCdC3595523C3295A3b0fFd071f34837fE01a8</t>
  </si>
  <si>
    <t>dhrazzen</t>
  </si>
  <si>
    <t>0x7A4198280Db35C4cB7b8B1D6d856421Ce7146F56</t>
  </si>
  <si>
    <t>ahnnlizaab</t>
  </si>
  <si>
    <t>0x5Cde0B37AA43B7364DFF3939026C2AbeD6B16623</t>
  </si>
  <si>
    <t>sonphamuser</t>
  </si>
  <si>
    <t>0x3070f4653aEA7e68F84f5660EdB7378903911C7E</t>
  </si>
  <si>
    <t>nattykio</t>
  </si>
  <si>
    <t>0x98c476776809721529C65fEf5B5345b7336fa686</t>
  </si>
  <si>
    <t>D1nda999</t>
  </si>
  <si>
    <t>0x1a028660f7D7e1Ee1B1BE557682bf955b7132005</t>
  </si>
  <si>
    <t>Penyayang007</t>
  </si>
  <si>
    <t>0xb5702DA8586beE1e5a11c02D5eb04bD2F0F88017</t>
  </si>
  <si>
    <t>dakshkapoor</t>
  </si>
  <si>
    <t>0xfE2F68080eed2F226A56d80E749E6D304618D37E</t>
  </si>
  <si>
    <t>Ndroo</t>
  </si>
  <si>
    <t>0xdFBD71B5778fC0f819AECC59A699c42e1EF7Da0E</t>
  </si>
  <si>
    <t xml:space="preserve">	cropoz</t>
  </si>
  <si>
    <t>0xc010617BE8a03170C4044CAD522cafd4b32691f6</t>
  </si>
  <si>
    <t>bitlegendjr</t>
  </si>
  <si>
    <t>0xe47742958dA9175AD9088d76cD0d44e4d98E9A2B</t>
  </si>
  <si>
    <t>drafnan</t>
  </si>
  <si>
    <t>0xbf5cd1A2Bc8CAc959ad3Fddd7C49A0Bc2248bEE4</t>
  </si>
  <si>
    <t xml:space="preserve">Hunter50 </t>
  </si>
  <si>
    <t>0x011A450B03618155856c048108FCAa27E0A5811E</t>
  </si>
  <si>
    <t>zoro22</t>
  </si>
  <si>
    <t>0x6401a2935C91CEa23739aa30280466994817d284</t>
  </si>
  <si>
    <t>mhayandal</t>
  </si>
  <si>
    <t>0x6fB021e106db74846D85E12CDB671B2e97277f65</t>
  </si>
  <si>
    <t>Alsem23</t>
  </si>
  <si>
    <t>0x1Df0D8C4a5695Bd526e150c33885AB2980971037</t>
  </si>
  <si>
    <t>mazt rhiezt</t>
  </si>
  <si>
    <t>0xCf45bf426DD8A84aEc6767F0103784d99ADBf215</t>
  </si>
  <si>
    <t>ryurifai</t>
  </si>
  <si>
    <t>0x7476436384F2EF63a1A193F2Da5b58c7B819129B</t>
  </si>
  <si>
    <t>arnobs007</t>
  </si>
  <si>
    <t>0x34f86fEde45f9c55c6BDe65741E0735046535Dcb</t>
  </si>
  <si>
    <t>sammyp</t>
  </si>
  <si>
    <t>0x781F987944ad20899598746A4E315D713364bC46</t>
  </si>
  <si>
    <t>amanarora_1</t>
  </si>
  <si>
    <t>0x8488636d2BBd24f10573D7254E5d2Df9f43b1f71</t>
  </si>
  <si>
    <t>maloy1cs</t>
  </si>
  <si>
    <t>0x183D30a0b336D44c1395142e1450826bbb1c6Bc5</t>
  </si>
  <si>
    <t>yitzjoe</t>
  </si>
  <si>
    <t>0xeaF58FD9a102a39Ed3398112bCC1A6e3D1Ab287C</t>
  </si>
  <si>
    <t>Azhari876</t>
  </si>
  <si>
    <t>0x2FE5c8B7651A9d743e4a5e504Fe33C6cA596E01e</t>
  </si>
  <si>
    <t>Lisa110386</t>
  </si>
  <si>
    <t>0xd62B67749D3C200A142D243b60C08aFF80456282</t>
  </si>
  <si>
    <t>MuhNofa</t>
  </si>
  <si>
    <t>0xeFbA7bBc0232086adbBBdCD1071148dC3D0e0CD2</t>
  </si>
  <si>
    <t>Ubay82</t>
  </si>
  <si>
    <t>0x8930bE674e9D208F791F934ef48A8d586767c9ca</t>
  </si>
  <si>
    <t>buikimdung2017</t>
  </si>
  <si>
    <t>0x78A65F4D34D29FE895e0606Db39F70A179d062F1</t>
  </si>
  <si>
    <t>brotherwood12</t>
  </si>
  <si>
    <t>0x9C103ed2Fcc3bCf3b1cc7651993ce0Dc66b9f6Ba</t>
  </si>
  <si>
    <t>henry1997</t>
  </si>
  <si>
    <t>0x6b646f60130f3b3f3eb64ed9f831ba830ef6a8fa</t>
  </si>
  <si>
    <t>lehien2018</t>
  </si>
  <si>
    <t>0xa4C306c7c2cA7B9220a24E50ee374CA0D07B049C</t>
  </si>
  <si>
    <t>Hide email address from p</t>
  </si>
  <si>
    <t>0x653602380fA1c57D6e8026AC8e3cFe23a3d8C142</t>
  </si>
  <si>
    <t>Kiss86</t>
  </si>
  <si>
    <t>0x0CfffC57d91F00796080E07594c738C66A6a0cA6</t>
  </si>
  <si>
    <t>ilazarev</t>
  </si>
  <si>
    <t>0xDCF8baDb2BB6C2309aAA6662D2571Efc8207097e</t>
  </si>
  <si>
    <t>Rasel5209</t>
  </si>
  <si>
    <t>0xdF0D80fB6eB6B6d7931d241677A55782a8Ab24bb</t>
  </si>
  <si>
    <t>godharigod01</t>
  </si>
  <si>
    <t>0xd9ccb46e59d9c9dd44fffbb7188817e15ebde543</t>
  </si>
  <si>
    <t>Rahmat64</t>
  </si>
  <si>
    <t>0xa0895bd5c1288aF81260cF879E31Cee263bE208B</t>
  </si>
  <si>
    <t>hilman01</t>
  </si>
  <si>
    <t>0x33B83b02224d46544c65c6824b06a9138Ea6Ee2E</t>
  </si>
  <si>
    <t>phool143</t>
  </si>
  <si>
    <t>0xC32490bAE8E818287dF24f9A294e80d2C526F0Ec</t>
  </si>
  <si>
    <t>KUBIKMEN</t>
  </si>
  <si>
    <t>0x28270d5B90c9e508f3BAa918dE4B2b03B3f886Ad</t>
  </si>
  <si>
    <t>Gemma mae</t>
  </si>
  <si>
    <t>0xd7a4A6c40b04259b777D0e5E702d5F5941aFE40a</t>
  </si>
  <si>
    <t>nfransisca</t>
  </si>
  <si>
    <t>0x59351188BaA28e5F1c03eAe6a1520D994A8D9D84</t>
  </si>
  <si>
    <t>Kacang22</t>
  </si>
  <si>
    <t>0x47fD4dB9187ab13b42334DED8e902528E2A5D8aA</t>
  </si>
  <si>
    <t>queen05</t>
  </si>
  <si>
    <t>0xdB17F497323558aD6174b519C61B47F03F6835F1</t>
  </si>
  <si>
    <t>pewe</t>
  </si>
  <si>
    <t>0xC3D59553F71909b280e7d2F0D7DF1a116C904578</t>
  </si>
  <si>
    <t>ltt88</t>
  </si>
  <si>
    <t>0x21AaA6C835ca9c606d444Fd5787ffbEfC88C1c20</t>
  </si>
  <si>
    <t>zais</t>
  </si>
  <si>
    <t>0x375CA6a0503503E3FCb718845132AE986BA0A86b</t>
  </si>
  <si>
    <t>viendn1999</t>
  </si>
  <si>
    <t xml:space="preserve">0x59cbB4bfbA70A6fCCd73F59BA3a305291677926B </t>
  </si>
  <si>
    <t>mulyadi dedii</t>
  </si>
  <si>
    <t>0x11D2d5B5E55C541796ca67f46A86495F98fc1f96</t>
  </si>
  <si>
    <t>khichariya1</t>
  </si>
  <si>
    <t>0x0A7c98d2dD911545cff67E8b67014E762df6fc61</t>
  </si>
  <si>
    <t>abusofyan1</t>
  </si>
  <si>
    <t>0xd48E572133e4bc259627D78103F036ffdFd1DaED</t>
  </si>
  <si>
    <t>bheem0</t>
  </si>
  <si>
    <t>0x3febe2370128bbf740B2fa82313CA51f828C50d4</t>
  </si>
  <si>
    <t>aguti</t>
  </si>
  <si>
    <t>0xB2b6402A7D33EE8308124D67940Bc88d9C144cB2</t>
  </si>
  <si>
    <t>MuhamadDikri</t>
  </si>
  <si>
    <t xml:space="preserve">0xE9D3D4E6977a3a901a91AC8648EA8a1e16E1829E </t>
  </si>
  <si>
    <t>Epaper</t>
  </si>
  <si>
    <t>0xB2F78F0CCe026C302A1f048Db315a459f43fa567</t>
  </si>
  <si>
    <t>suzychan</t>
  </si>
  <si>
    <t>0x209a8F6feDaE19785a025E6fdF31920485eA015F</t>
  </si>
  <si>
    <t>Krizpogi18</t>
  </si>
  <si>
    <t>0x74D551632bc6C01F8393347B14C2dd11F4623Bb7</t>
  </si>
  <si>
    <t>Tribizz</t>
  </si>
  <si>
    <t>0x874e894C5cb9eaC36bdC67330212e083E18Ff421</t>
  </si>
  <si>
    <t>Kena Banned</t>
  </si>
  <si>
    <t>0x70C0aD4cDee3fFF66a417519732DE20B462E6e73</t>
  </si>
  <si>
    <t>monkeyking03</t>
  </si>
  <si>
    <t>0xA7c80D6293E03Cf4E158E0D059e9CAfd9e264e1f</t>
  </si>
  <si>
    <t>Brat ipoh</t>
  </si>
  <si>
    <t>0x1713aed0562233b532ce1353d76eA7F7e6268018</t>
  </si>
  <si>
    <t>mdani1</t>
  </si>
  <si>
    <t>0x91f4352Da58Da3fCc90b0d635634C10213D62016</t>
  </si>
  <si>
    <t>phexchanger</t>
  </si>
  <si>
    <t>0xf92DC97aacC745Cd3d09C3EF04a3fd5ecddbB2dA</t>
  </si>
  <si>
    <t>megawidhi_090</t>
  </si>
  <si>
    <t>0xB887fa4e15765d954f6D277fC15f0A81b5B71832</t>
  </si>
  <si>
    <t>Rana590</t>
  </si>
  <si>
    <t>0x64553266633d3bc470c843C23e60EEDd38c8D5DB</t>
  </si>
  <si>
    <t>ellanawilly</t>
  </si>
  <si>
    <t>0x6d8A8089512650C3E299d08c059Bb4aA5a836b17</t>
  </si>
  <si>
    <t>naufal2000</t>
  </si>
  <si>
    <t>0x82c5a3cBD6cC7400b1167EA447d7a28bFfB62359</t>
  </si>
  <si>
    <t>bunda211</t>
  </si>
  <si>
    <t>0x19df19d807010607303711651E31dbBD605BA992</t>
  </si>
  <si>
    <t>blackwater256</t>
  </si>
  <si>
    <t>0xd9e4dF2BC02f9595Ab62d48794a33cB1B80F564b</t>
  </si>
  <si>
    <t>SPathan029</t>
  </si>
  <si>
    <t>0xe3A09fc92E1F481df502ae08D72f5dD24d289009</t>
  </si>
  <si>
    <t>Blinker123</t>
  </si>
  <si>
    <t>0x215950672C53D6eD911fEC034533934EBFa14C81</t>
  </si>
  <si>
    <t>edisopian</t>
  </si>
  <si>
    <t>0x4C90D53724C7cB573E27F83e89Ff2E5572b22dBc</t>
  </si>
  <si>
    <t>ilvina</t>
  </si>
  <si>
    <t>0x3D068Fdef42253429E5a03aD613062ee9284041F</t>
  </si>
  <si>
    <t>bajarang8668</t>
  </si>
  <si>
    <t>0x230703F7Ec1fFc010b5bEA45418CBC983da638ac</t>
  </si>
  <si>
    <t>rahmatrf331</t>
  </si>
  <si>
    <t xml:space="preserve"> 0xBF9F20fF0a518b5d1e252eEC372332199D6a290a </t>
  </si>
  <si>
    <t>Agrabah</t>
  </si>
  <si>
    <t>0xDc51baC9f0c0c89f3dfDdCd474BCcF8C79940FF7</t>
  </si>
  <si>
    <t xml:space="preserve">andieoke </t>
  </si>
  <si>
    <t>0xc0084F7A861134dc21A3BD195f4c5BfF2FBB1f12</t>
  </si>
  <si>
    <t>Tokek_Belang</t>
  </si>
  <si>
    <t>0xA720Fef1352C4555B07683FBa53f94e9b7E3B806</t>
  </si>
  <si>
    <t>Kaushalya</t>
  </si>
  <si>
    <t>0x873f0e8EC335d73de33A32df95B41F85c10b3c97</t>
  </si>
  <si>
    <t>amiel012</t>
  </si>
  <si>
    <t>0x6aF90b724D3B0d1cA127277F0bda1a6C093b807c</t>
  </si>
  <si>
    <t>success007</t>
  </si>
  <si>
    <t>0x64307035768d05d4587B317E5A150deb1A074242</t>
  </si>
  <si>
    <t>BRAVO56</t>
  </si>
  <si>
    <t>0x1b32cDd3EB1BBA8C97DD2DeCA539b0f1AB27b690</t>
  </si>
  <si>
    <t>jasmine226</t>
  </si>
  <si>
    <t>0x2Cc8A2cB8b8261df1B03766E4461a3eE90a916f4</t>
  </si>
  <si>
    <t>lhei27</t>
  </si>
  <si>
    <t>0x3344A0B0634D9985d018a717c782b85c4A6529d3</t>
  </si>
  <si>
    <t>deeofficialx</t>
  </si>
  <si>
    <t>0xd168E9536dd42cc336867Dd5FA9c0edA7Fb8A947</t>
  </si>
  <si>
    <t>Sri rahayu</t>
  </si>
  <si>
    <t>0x31Ef6D5Ce8480D12B014dc9457CC793d1854FDA8</t>
  </si>
  <si>
    <t>wasean</t>
  </si>
  <si>
    <t>0x7c697ba29B27e3C9a27523275Bf9A64E94C91fb3</t>
  </si>
  <si>
    <t>ejarales</t>
  </si>
  <si>
    <t>0x879D351c4Df6dfA44797D1436E3e043f1B161a9e</t>
  </si>
  <si>
    <t>Sii bakit</t>
  </si>
  <si>
    <t>0x08d721294101d768878623Db3dC48901c6ED3f3F</t>
  </si>
  <si>
    <t>kored$</t>
  </si>
  <si>
    <t>0x0776D4fBA9Cc25E60Fc4D1fDBA1FeC9e662d57C5</t>
  </si>
  <si>
    <t>Khai29</t>
  </si>
  <si>
    <t>0x1399F6Aa30248c0d174Cb915fce81a0095BeF08c</t>
  </si>
  <si>
    <t xml:space="preserve">Olaoluwa </t>
  </si>
  <si>
    <t>0xc82b0181ebA057f3B2a2fEEA9BC8441A75035A2B</t>
  </si>
  <si>
    <t>locotoni</t>
  </si>
  <si>
    <t>0x1FEfB1e64313c8cf9AeF6215797d3f264cAcBA18</t>
  </si>
  <si>
    <t>zeronumber2</t>
  </si>
  <si>
    <t>0x5C0977Ee9B314B8F725df5A97cd86Cd980B62430</t>
  </si>
  <si>
    <t>oleg17</t>
  </si>
  <si>
    <t>0x994D4C1CF2635F59a66A585F04f2ebbb106D43Ba</t>
  </si>
  <si>
    <t>riantiti</t>
  </si>
  <si>
    <t>0x29b8106C47247EB707c23EcCF7a2d34c45976945</t>
  </si>
  <si>
    <t>budi12</t>
  </si>
  <si>
    <t>0x6fb66b46A2ACE6b9a8Db68651fe633ECA46cBB8b</t>
  </si>
  <si>
    <t>samidhu1</t>
  </si>
  <si>
    <t>0x25aF7A99EF8Ac7705BB80c27354261a731AB628e</t>
  </si>
  <si>
    <t>EmJay</t>
  </si>
  <si>
    <t>0x8Da046561C866e68F44d69a1c987eC1EDDcD0e76</t>
  </si>
  <si>
    <t>zara6775</t>
  </si>
  <si>
    <t>0xe95A9867bD85144615b844b66f01A4DF79D9280B</t>
  </si>
  <si>
    <t>Catur_072</t>
  </si>
  <si>
    <t>0xCe95953Eaba20E27104f8522AD39862A858D7c75</t>
  </si>
  <si>
    <t>Juliedarwin</t>
  </si>
  <si>
    <t>0xDB28d02a7dfc0797F270fd54e8fC838A8fb299DB</t>
  </si>
  <si>
    <t>Alval</t>
  </si>
  <si>
    <t>0x1e56c89B3aFbA97b2EfE1d2C566b0100d69FBb32</t>
  </si>
  <si>
    <t>garbus</t>
  </si>
  <si>
    <t>0xf6CA045f64b676CbBcE85f2176E76075bdDc5d4d</t>
  </si>
  <si>
    <t>azkianaviza</t>
  </si>
  <si>
    <t>0x940C3622d3c5cafadbb7406A9Eb91a0380618185</t>
  </si>
  <si>
    <t>aljo322</t>
  </si>
  <si>
    <t>0xdfDDFf79987316A2B653554915e3Ba954af3b7ce</t>
  </si>
  <si>
    <t>allen1984</t>
  </si>
  <si>
    <t>0xDF1FA3BfAc4d10650fffC1fA272C0FFBFD9f8d03</t>
  </si>
  <si>
    <t>Nuex</t>
  </si>
  <si>
    <t>0xD8D7e4D8B210685CAd1eE5FEFD3408dB74c2Af1D</t>
  </si>
  <si>
    <t>mendasuci</t>
  </si>
  <si>
    <t xml:space="preserve">0x705B60B13EB10835283D39ec253D31D31FA8a38F </t>
  </si>
  <si>
    <t>Joms123</t>
  </si>
  <si>
    <t>ardcts</t>
  </si>
  <si>
    <t>0x1E738B24DDb9b78e285b87e951a8aEf62957C552</t>
  </si>
  <si>
    <t>cryptomad77</t>
  </si>
  <si>
    <t>0xA4aDB98c7AE1Fe7d17A238069d1a960A9d14ca7D</t>
  </si>
  <si>
    <t xml:space="preserve">Noore Najjar </t>
  </si>
  <si>
    <t>0xB108782f7BcE70A28ba172097D6f222dA6ECe390</t>
  </si>
  <si>
    <t>danieltocruz</t>
  </si>
  <si>
    <t>0x4C60b01E4Ee5Eda12D1ce470a4F127Ac09dD6891</t>
  </si>
  <si>
    <t>tarvizlisar</t>
  </si>
  <si>
    <t>0xe5B1805373711Ba68Bd19B2e010beCE858eDD09f</t>
  </si>
  <si>
    <t>AhmadM</t>
  </si>
  <si>
    <t xml:space="preserve"> 0x06c50F645f1B49A8Ced52e0ba1c4F04ddAd45EA6</t>
  </si>
  <si>
    <t>davidfry90</t>
  </si>
  <si>
    <t>0x63BCFbdB3Dd01d37B3ca059438725E1e05238c94</t>
  </si>
  <si>
    <t>Crypto-mim</t>
  </si>
  <si>
    <t>0xA924835fc816F58e283195a3066B7b6f9D4dDCb3</t>
  </si>
  <si>
    <t>Leshidogv2</t>
  </si>
  <si>
    <t>0x9688B707Bcd2E280979e32bB1bd4ba9C5115E41c</t>
  </si>
  <si>
    <t>ArifEEE</t>
  </si>
  <si>
    <t>0x11e6f5bD5EcE0FeAd239CaaFB38B1d4a02a2249F</t>
  </si>
  <si>
    <t>cilik</t>
  </si>
  <si>
    <t>0x5043d13882c6A9d4F2190050E4516eA6d1728e87</t>
  </si>
  <si>
    <t>Mulyacool</t>
  </si>
  <si>
    <t>OxA79D98462ac420329341f2490a648D235F0DbE3b</t>
  </si>
  <si>
    <t>Cryptobuz</t>
  </si>
  <si>
    <t>0xF9946aFf371C7b8087aeC16A9398a0402B8DB8BF</t>
  </si>
  <si>
    <t>SandybZhyta</t>
  </si>
  <si>
    <t>0x08F5360F7C0aC45A354B8442972a25eE605C44EA</t>
  </si>
  <si>
    <t>Mukulih</t>
  </si>
  <si>
    <t>0xb691D76b439778C378726372b8b0cbDfaCb6E471</t>
  </si>
  <si>
    <t>cryptoama</t>
  </si>
  <si>
    <t>0xef25fbd4f2A20b8E3dBc515a2e2e01b0D6Ca2340</t>
  </si>
  <si>
    <t>udayantha11</t>
  </si>
  <si>
    <t>0xF39041a856b884F6A3c3DC5aBdaBf6e50552078C</t>
  </si>
  <si>
    <t>HarpeCharlotte</t>
  </si>
  <si>
    <t>0x35a0Bb925F2AEF7c401B2Ae5a80945F5E303671F</t>
  </si>
  <si>
    <t>16sept</t>
  </si>
  <si>
    <t>0xDe9F8d64b008A19e2D1b6b15569F69fF4bD3fACE</t>
  </si>
  <si>
    <t>goib</t>
  </si>
  <si>
    <t>0xDeF5300C3Ba1078c242DfBb25738056bc03f4626</t>
  </si>
  <si>
    <t>[StranniK]</t>
  </si>
  <si>
    <t xml:space="preserve"> 0xbE180F719365a9a5226027CBb9a5485f28D503C7</t>
  </si>
  <si>
    <t>Crypshu</t>
  </si>
  <si>
    <t>0x27aEE1069D1Cde78776639e1c76d88502E4E93bA</t>
  </si>
  <si>
    <t>pingguin</t>
  </si>
  <si>
    <t>0x93056bC4E6f9C547Ce7eE5a369cD52cb3345592a</t>
  </si>
  <si>
    <t>kanchuka2</t>
  </si>
  <si>
    <t>0x145D084eB908A7862E7FE5e5012De7aAb539F645</t>
  </si>
  <si>
    <t>Sacred</t>
  </si>
  <si>
    <t>0x459BfBFaeF4b36a09CBb220804195A45d40b3ce3</t>
  </si>
  <si>
    <t>FeelPower</t>
  </si>
  <si>
    <t>0x154DC0B3fe94C2356A4b4d9A46408d46c1f7EA59</t>
  </si>
  <si>
    <t>pairinpay</t>
  </si>
  <si>
    <t>0x962131a5e6f82C69a1Ea4F01A4aEa50e2c7BA466</t>
  </si>
  <si>
    <t>alayubi</t>
  </si>
  <si>
    <t>0x55848b835e807714D6657B5dc2af739266f89949</t>
  </si>
  <si>
    <t>ajmal604</t>
  </si>
  <si>
    <t>0x846a59504d5d4073A233c23a202e5f9d2c0c0980</t>
  </si>
  <si>
    <t>MattCrypto43</t>
  </si>
  <si>
    <t>0xDB323A961299Ccd984a66Bf363c32Da8b0e15b63</t>
  </si>
  <si>
    <t>benthomas05</t>
  </si>
  <si>
    <t>0x43032435498573A38881459fC116a03Ca6289D3b</t>
  </si>
  <si>
    <t>crypto.cr</t>
  </si>
  <si>
    <t>0x7C815F166108F69aCAB1468e7bB3334e0c5FA9d3</t>
  </si>
  <si>
    <t>tomduffy824</t>
  </si>
  <si>
    <t>0xC74f2ac7D7b27AE7E96AD5CA7bD74573f7bED075</t>
  </si>
  <si>
    <t>mike3432</t>
  </si>
  <si>
    <t>0x113397Af9967Ea2686a0B4b56AeBB523Fa775D15</t>
  </si>
  <si>
    <t xml:space="preserve">Sisipraba </t>
  </si>
  <si>
    <t>0x3D87aaB67dC983d2043a16d479bea84D9bC899dF</t>
  </si>
  <si>
    <t>gonattylite</t>
  </si>
  <si>
    <t>0xa15552520a9659AA917c149f7176aef514998CD5</t>
  </si>
  <si>
    <t>iamryan</t>
  </si>
  <si>
    <t>0x6a760656B7721B08DE00Ccfb99Bd9487bAB0b553</t>
  </si>
  <si>
    <t>Ajad_Arsy</t>
  </si>
  <si>
    <t>0xB18448201E476F66b4d113175a621E42E60d33Fe</t>
  </si>
  <si>
    <t>Alaira</t>
  </si>
  <si>
    <t>0x539D7FE0ccF209C3808c27cD9B2922A34E3a31F0</t>
  </si>
  <si>
    <t>Trafar00m</t>
  </si>
  <si>
    <t>0xc514133DE3293608a42Bf87A909F5634F63D4dA4</t>
  </si>
  <si>
    <t>Jeanstlively</t>
  </si>
  <si>
    <t>0x4AdcB46243161cEC91dB2f9BeeFE538CeADf7588</t>
  </si>
  <si>
    <t>thomaseco</t>
  </si>
  <si>
    <t>0xFb13D0C77c154f3e84E924D0f90Aed15D485beff</t>
  </si>
  <si>
    <t>Badmansqole450</t>
  </si>
  <si>
    <t>0xab37BC8E2FE2992b3d98CEc5E26e44a9dB30c880</t>
  </si>
  <si>
    <t>sam20108</t>
  </si>
  <si>
    <t>0xA3af629fBEC76d14fe0183A083350b499A66903F</t>
  </si>
  <si>
    <t>UNPLUG</t>
  </si>
  <si>
    <t>0x725b8B77790c760Dd7Ac34491a2422d2CD19FfC0</t>
  </si>
  <si>
    <t>Fordallen09</t>
  </si>
  <si>
    <t>0x886FE1ca497652Cb5d1D9FC9120Ed24265EDDc90</t>
  </si>
  <si>
    <t>erwingemini</t>
  </si>
  <si>
    <t>0xa54d26505520EC27d441239bcF4Dff97eF4905AC</t>
  </si>
  <si>
    <t>theslasher99</t>
  </si>
  <si>
    <t>0xD14F8D45014fC3980d8bAfbB8728b4342Bd1fb2d</t>
  </si>
  <si>
    <t>grayboydb</t>
  </si>
  <si>
    <t>0x6d1Ce5c677515E5cBA4da13c0a024b3311F5d1E9</t>
  </si>
  <si>
    <t>tarnojj</t>
  </si>
  <si>
    <t>0x1602621A77117ac6a47C495810b1f114563Fb188</t>
  </si>
  <si>
    <t>easybtcearn2017</t>
  </si>
  <si>
    <t>0x3004A0640428dD7fB90d36BEce577f72dd4671fD</t>
  </si>
  <si>
    <t>ashahin7799</t>
  </si>
  <si>
    <t>0xDF45C80a2bC3FB56eE37CA24cB3a73F32288Fb19</t>
  </si>
  <si>
    <t>kevinzxz</t>
  </si>
  <si>
    <t>0xA1386FbB31dA2B8d3817AAb539bF175428bEEBE5</t>
  </si>
  <si>
    <t>Ragnar Lothbrok</t>
  </si>
  <si>
    <t>0x2391c4DEEF4bFdE7CA1dC27FA3a5D0a07e97185B</t>
  </si>
  <si>
    <t>ohanb</t>
  </si>
  <si>
    <t>0x810Cf9E17e83F32C0e10379C747D992aD4eA3bFC</t>
  </si>
  <si>
    <t>zlt220</t>
  </si>
  <si>
    <t>0x17EF3111f876eAa7fbd8Caa3d6930AfBF33f69AB</t>
  </si>
  <si>
    <t>poundy29</t>
  </si>
  <si>
    <t>0x0b2974fE8A0d3586c9C3882C2a65599Db1481E90</t>
  </si>
  <si>
    <t>miztasnow5</t>
  </si>
  <si>
    <t>0x4825b801D198ea288eF74f16BB166285Ef64c834</t>
  </si>
  <si>
    <t>Mungurul</t>
  </si>
  <si>
    <t>0xf6cd3f4FB6ff269271FC56C205C5b0a8b2Cc3650</t>
  </si>
  <si>
    <t>Kumahadewek</t>
  </si>
  <si>
    <t>0x59F26aA279Ba02D2319704a6499a338853DCD195</t>
  </si>
  <si>
    <t>cengsuwi45</t>
  </si>
  <si>
    <t>0x2E05A5c75Ed71210c9bCCa33dEb1fA51edeDCd45</t>
  </si>
  <si>
    <t>heamabong29</t>
  </si>
  <si>
    <t>0x57f5CaA0Ff94c15A12a9043aeF55A02ab91A79dd</t>
  </si>
  <si>
    <t>binmu29</t>
  </si>
  <si>
    <t>0x8860E077A3489B2030C5c40fc02EcE486E7755ac</t>
  </si>
  <si>
    <t>bitylon29</t>
  </si>
  <si>
    <t>0xDb87Ea35F23aF84BeAeCB75d7FF8a1Ab2C5a1070</t>
  </si>
  <si>
    <t>betece777</t>
  </si>
  <si>
    <t>0xcC4fc726E22dD375D4CcB1241F9Bf770a1160846</t>
  </si>
  <si>
    <t>ashkanm</t>
  </si>
  <si>
    <t xml:space="preserve">0xe27aA09274D79bb0fbeeD1B3C99a8BbfC0BFeb12  </t>
  </si>
  <si>
    <t>ghilbert002</t>
  </si>
  <si>
    <t>0xc94d1EF0e1c53862d8d0FcE82b358c7784757FaA</t>
  </si>
  <si>
    <t>deddyhoku</t>
  </si>
  <si>
    <t>0x7f54D3A85640fe8EA1a0f36230278CA488096a56</t>
  </si>
  <si>
    <t>gusipul</t>
  </si>
  <si>
    <t>0x94C4516A1C7Ab94BA9d0244f6E105Cf2Ad2b484a</t>
  </si>
  <si>
    <t>@jheipee19</t>
  </si>
  <si>
    <t>0x91fD05a3D983Aa3828b0BF64CFe9Dd08956Fd02a</t>
  </si>
  <si>
    <t>Mjadon15</t>
  </si>
  <si>
    <t>0x32F8A7127C5579dd76D7B43D8c59cCf7E80918D8</t>
  </si>
  <si>
    <t>tempe3penyet</t>
  </si>
  <si>
    <t>0x6aE70C7c2fbf9b1c35BCa5247f58c0B920cDD62D</t>
  </si>
  <si>
    <t>ezekhiele</t>
  </si>
  <si>
    <t>0x08592Fdd18AC5cAA3A26D810Ff431E3bCD8d076F</t>
  </si>
  <si>
    <t>Daewon</t>
  </si>
  <si>
    <t xml:space="preserve"> 0x2824aB457A862cd527165209c1C01fa9518260fc</t>
  </si>
  <si>
    <t>sayonk</t>
  </si>
  <si>
    <t>0xe23840d97bff906987c2a25571D891DA95983594</t>
  </si>
  <si>
    <t>wiro212</t>
  </si>
  <si>
    <t>0x998a692a5BDBafD9Fae6DFEf8c89Cf59ad17277A</t>
  </si>
  <si>
    <t>LinAliza</t>
  </si>
  <si>
    <t>0x81e7E9A199dB47eb7e5dEf42a9b7d7e66e54F606</t>
  </si>
  <si>
    <t>Jeroentess</t>
  </si>
  <si>
    <t>0xa000C909C7ffadFA11E8761c2160A4c35602900e</t>
  </si>
  <si>
    <t>mayu13</t>
  </si>
  <si>
    <t>0x79Cd1917882a5fA16F29191973ffbe29a8BeeA6d</t>
  </si>
  <si>
    <t>Sapitomolepas</t>
  </si>
  <si>
    <t>0x31853D8fef16b59eF9c1F59135bF1E2B61FEA99e</t>
  </si>
  <si>
    <t>SlimShadyMmp</t>
  </si>
  <si>
    <t>0x36e096F0F7fF02706B651d047755e3321D964909</t>
  </si>
  <si>
    <t>ranz1123</t>
  </si>
  <si>
    <t>0xd37849A8C4Df5295Dd4f94390D05Ac5221dD271d</t>
  </si>
  <si>
    <t>mark159</t>
  </si>
  <si>
    <t>0x1944Ea91EF6447b64d9a61d8C7D0FFA0f00a26D7</t>
  </si>
  <si>
    <t>iambray</t>
  </si>
  <si>
    <t>0x581bd2f334aD52106E3FF62675983cBA0F4Bd3d0</t>
  </si>
  <si>
    <t>aganisdied</t>
  </si>
  <si>
    <t>0xD28d37208A259136C954A32890f3BCA576F86656</t>
  </si>
  <si>
    <t>ktea666</t>
  </si>
  <si>
    <t>0x1163DB994586f5a6eA5B40de105b8b45FF78a689</t>
  </si>
  <si>
    <t>Amajaa</t>
  </si>
  <si>
    <t>0xfA6A71bC60829fC605A028D750f43961b36EFA9F</t>
  </si>
  <si>
    <t>Raisul Islam</t>
  </si>
  <si>
    <t>0x8f01183b244bfa72068C26393a0E7a3bF35b2671</t>
  </si>
  <si>
    <t>vmeihcmm</t>
  </si>
  <si>
    <t>0x7d77b09768e14dD82Cb37D1A2d710eC5bac09191</t>
  </si>
  <si>
    <t>alpermuratmavis</t>
  </si>
  <si>
    <t>0x27E12c5F1D315A75337190e23fC85d1590156d30</t>
  </si>
  <si>
    <t>huele2018</t>
  </si>
  <si>
    <t>0x89A7ba9ec4f1E8fAf71d832B49B83e434E5d2c0a</t>
  </si>
  <si>
    <t>miyat23</t>
  </si>
  <si>
    <t>0x0AaD285f6cB053A3bD98D62F33138F23d1753D2D</t>
  </si>
  <si>
    <t>huydai</t>
  </si>
  <si>
    <t>0xFf589dF8Cc54e5D82f58d4B92C73923CDd6e6D60</t>
  </si>
  <si>
    <t>Jamboo30</t>
  </si>
  <si>
    <t>0xb33E8bEA6Fc1c071e37Aa9b14be9617AaB8A6f54</t>
  </si>
  <si>
    <t>Adan jumphoih</t>
  </si>
  <si>
    <t>0xaA2fc1cd6B754003FBA91f8cCA8FAdC6153dEE4D</t>
  </si>
  <si>
    <t>jamesbond007pro</t>
  </si>
  <si>
    <t>0x3a5eabA4b65F0630f289Ef02CA83841f412Cb8F7</t>
  </si>
  <si>
    <t>deenu79</t>
  </si>
  <si>
    <t>0x6d2C83EFc542b5c5Dc22e41203186200D8aB8495</t>
  </si>
  <si>
    <t>Sveta74189</t>
  </si>
  <si>
    <t>0x23D34385cD658A4d427FBacAB31C4F98BAF71A6d</t>
  </si>
  <si>
    <t>jelbert1351</t>
  </si>
  <si>
    <t>0x34D5577Ac12fCD4Fa87F87812058021b8Bc1F80D</t>
  </si>
  <si>
    <t>Blocks</t>
  </si>
  <si>
    <t>0xBB918E1c102744B0F016444E2f1Cccd987ba0064</t>
  </si>
  <si>
    <t>glot</t>
  </si>
  <si>
    <t>0x3d2e424ed4b5261caa0d816601c9949af38cb2ad</t>
  </si>
  <si>
    <t>Mr.sam</t>
  </si>
  <si>
    <t>0x761e3644Cf9f67F21A3eC5a96D6B6b323Ed408A0</t>
  </si>
  <si>
    <t>Shafiqul Islam</t>
  </si>
  <si>
    <t>0x4069a447Cd5B50306c23d9b5854B7c4Ab86e17C0</t>
  </si>
  <si>
    <t>Nathanael Reagan</t>
  </si>
  <si>
    <t>0xC55CF95d39553845d3E4BB80eB34e9fC3876eea8</t>
  </si>
  <si>
    <t>RXKING</t>
  </si>
  <si>
    <t>0xB9220eA0Fa893DFE15524730B7aB8AeBcE4ef3c7</t>
  </si>
  <si>
    <t>ChrizZz</t>
  </si>
  <si>
    <t>0xb033eA92abfFe76755c309D23233030F67F983Df</t>
  </si>
  <si>
    <t>www345qq</t>
  </si>
  <si>
    <t>0x2dD4A1dDdaB689C7F07704196b737F496e6c9231</t>
  </si>
  <si>
    <t>mila888</t>
  </si>
  <si>
    <t>0xb3e4e4C07cbcA430DfCee44a7D3aF279Fb4FE401</t>
  </si>
  <si>
    <t>RecifeCrypto</t>
  </si>
  <si>
    <t>0xF30431d4e31e6E54d9338Eb8f54DA5eceaDc4cB4</t>
  </si>
  <si>
    <t xml:space="preserve">Rkss4 </t>
  </si>
  <si>
    <t xml:space="preserve"> 0x53B0b71c1303ef5639C4669F888b670F86929680</t>
  </si>
  <si>
    <t>Tnt1971</t>
  </si>
  <si>
    <t>0x6c71787bAf6a240CD597B0CFb7D0047fA37d08fE</t>
  </si>
  <si>
    <t xml:space="preserve">Sihab76 </t>
  </si>
  <si>
    <t>0xB272b656C1930682cC9C8945f95C656c7Ebc323C</t>
  </si>
  <si>
    <t>Mamun74</t>
  </si>
  <si>
    <t>0xCD7CCCE79Ee9096fa23B365B0E6DE1f6950f906E</t>
  </si>
  <si>
    <t>Nilakash83</t>
  </si>
  <si>
    <t>0x45F213d2a9B4CE9a008062146869e9a996c3fb2d</t>
  </si>
  <si>
    <t>Kayum10029</t>
  </si>
  <si>
    <t>0xAcaf1E5B0517F6041DBeE97C0FA982d6F6476fFF</t>
  </si>
  <si>
    <t>Milonsa</t>
  </si>
  <si>
    <t>0xf83FE3f93d2C2033A1cC96D33A409e81dE279180</t>
  </si>
  <si>
    <t>sunny.kaushal</t>
  </si>
  <si>
    <t>0xe977C10740480237C475A99b8ac63fd1469D2153</t>
  </si>
  <si>
    <t>jyotianand01</t>
  </si>
  <si>
    <t>0x80203EAeFf5Cdc046BF20c12F25357acAaB63aEd</t>
  </si>
  <si>
    <t>sk700</t>
  </si>
  <si>
    <t>0x995f21C3163FAA87753ad5EB4Fc2d9819c8BB6d2</t>
  </si>
  <si>
    <t>Obenpote</t>
  </si>
  <si>
    <t>0x6d5bf9733e513160B3a292Fd0B82B2444F9140DA</t>
  </si>
  <si>
    <t>klkentkl</t>
  </si>
  <si>
    <t>0xe53723C804eFDa69632aEB53EC6c41Ce7dBc8D2b</t>
  </si>
  <si>
    <t>Febrisedenk</t>
  </si>
  <si>
    <t>0x62e1C3A3306552B26f5F809561b3Df99d3B5bf86</t>
  </si>
  <si>
    <t>Uragonz</t>
  </si>
  <si>
    <t>0xe037b75a83BfF8C3e0aAc3982026033a9F2a1bED</t>
  </si>
  <si>
    <t>SenVi07</t>
  </si>
  <si>
    <t>0x8ccD9B7b2d13F67FE96744E56D46bCc1b93bEF5e</t>
  </si>
  <si>
    <t>bahagia93</t>
  </si>
  <si>
    <t>0x86A56aC7d5773c339d139c196D79d29FE386d895</t>
  </si>
  <si>
    <t>Rudilo</t>
  </si>
  <si>
    <t>0x3c982fFaA627EDE3d539BBCb1f88758FA365a506</t>
  </si>
  <si>
    <t>lolanivia105</t>
  </si>
  <si>
    <t xml:space="preserve"> 0xFEDCFD2f0060dC45dEbdd0B7CFe56887BAD6B5C1</t>
  </si>
  <si>
    <t>stantpro</t>
  </si>
  <si>
    <t>0x65a12c04949A2a3C1A76B559Fb31fDAbb25359df</t>
  </si>
  <si>
    <t>Ramadhoni060616</t>
  </si>
  <si>
    <t>0x507f5aE468e5753a10a6E8a3543493885E30fbd7</t>
  </si>
  <si>
    <t>projapoti</t>
  </si>
  <si>
    <t>0xF486F800Ea0d4A29Af94aF400c8802BB0C39C076</t>
  </si>
  <si>
    <t xml:space="preserve">Mf Taurah </t>
  </si>
  <si>
    <t>0xC9C500516cba8a0DD32756ba0b028ee694218d36</t>
  </si>
  <si>
    <t>dzakiyyah</t>
  </si>
  <si>
    <t>0xAe2F23C4A50181d1Bc4E757aE66C5eC690AD5274</t>
  </si>
  <si>
    <t>abdulzabbar</t>
  </si>
  <si>
    <t>0xb623472A00418b5Beb57E3e662382ACc75654Fef</t>
  </si>
  <si>
    <t xml:space="preserve">shamimal93 </t>
  </si>
  <si>
    <t>0x07166f30f57fDDe2b31fF233E73F00c3A89DAe61</t>
  </si>
  <si>
    <t>Tamim121</t>
  </si>
  <si>
    <t>0xD08440AeE82f456A515538A5967F09cdBF1a5CA6</t>
  </si>
  <si>
    <t>Radoyan1188</t>
  </si>
  <si>
    <t>0x9ed056d195012de153efFf7D758879531000BA08</t>
  </si>
  <si>
    <t>Bulbul43</t>
  </si>
  <si>
    <t>0x69105c43F9239ECf19d3C733Cdbc537a235268fd</t>
  </si>
  <si>
    <t>thiendaicat</t>
  </si>
  <si>
    <t>0x85b2Cc950D5D68Cd163Dc17827f085DFb12E9DD4</t>
  </si>
  <si>
    <t>mifthuda</t>
  </si>
  <si>
    <t>0xC1Bf45aB5525A767b95cc45293d20636E9bBeaFf</t>
  </si>
  <si>
    <t>Michael CF</t>
  </si>
  <si>
    <t>0x9B1C1C08bD12CAF71be757b7e75811746C892D6b</t>
  </si>
  <si>
    <t>Ibas samara</t>
  </si>
  <si>
    <t>0x82836e3BA4Fa55e109b5c5490B2E5551Ca250DEc</t>
  </si>
  <si>
    <t>Mostofa202</t>
  </si>
  <si>
    <t>0xeC7EbbF7413BB5AEe3932e058bA9Fa3717716D00</t>
  </si>
  <si>
    <t>Je Ente lucia</t>
  </si>
  <si>
    <t>0xEeEEAD07b108AF3aB2969298Fb2EB35745A7Bbba</t>
  </si>
  <si>
    <t>Hoironcbo</t>
  </si>
  <si>
    <t>0x3E0b25e0Ca96b33cD78b87dD5d3e4Ee5575FA29D</t>
  </si>
  <si>
    <t>bobbyk015</t>
  </si>
  <si>
    <t>0xEECb70153bacf816FF873B9CA213A8ad27d62375</t>
  </si>
  <si>
    <t>moshiul13</t>
  </si>
  <si>
    <t>0x58759C1C0e5Ab06daAc50d940735aFFad3cb253F</t>
  </si>
  <si>
    <t>dbijoy</t>
  </si>
  <si>
    <t>0x54e394F94A1917463d77eCCd446ff7a0b443E0B4</t>
  </si>
  <si>
    <t>Laimon</t>
  </si>
  <si>
    <t>0x7807c6e43958BBEE11F8648DA072f4ccD4C3Ad29</t>
  </si>
  <si>
    <t>Dread Pirate Roberts</t>
  </si>
  <si>
    <t>0xf14A65a2923D6270d9fDE07174Ac717bE8A1DDA7</t>
  </si>
  <si>
    <t>balonka01</t>
  </si>
  <si>
    <t>0x1292243eBc81fb51923164B93CF1AAD2a46F6E1D</t>
  </si>
  <si>
    <t>Cris John Pham</t>
  </si>
  <si>
    <t>0x8579d45c88a00dD5E9f35304179EaA917c3f5116</t>
  </si>
  <si>
    <t>pedangrusak</t>
  </si>
  <si>
    <t>0xf4e01f7d67d18B7b6A01DF8c5bdC4aFc1bFF59b9</t>
  </si>
  <si>
    <t>MOProgress</t>
  </si>
  <si>
    <t>0x34560956c20055Ab7AFCeDbba3cc9cE774bE3809</t>
  </si>
  <si>
    <t>Marnihughes82</t>
  </si>
  <si>
    <t>0xBC0a33163E2aBCDd3bb1D12b7D91aEF08C4bB612</t>
  </si>
  <si>
    <t>Hazrat4747</t>
  </si>
  <si>
    <t>0xABe7D646eFA9232C1D5D8d3D8C8a0da048F776B7</t>
  </si>
  <si>
    <t>nilbtc4555</t>
  </si>
  <si>
    <t>0x9a63A1A886560E613E1346D602969A4Fcc853657</t>
  </si>
  <si>
    <t>jaggijagjit</t>
  </si>
  <si>
    <t>0xd2B81e187De63Ad44aceB42266442ce317c4e594</t>
  </si>
  <si>
    <t>samrina</t>
  </si>
  <si>
    <t>0x91535B526039bB41cEB4c64362DbbEF3F6b1fC89</t>
  </si>
  <si>
    <t>casperer</t>
  </si>
  <si>
    <t>0x79269Cf3653d5a6c803981cEf9A62A2eCbE0756D</t>
  </si>
  <si>
    <t>Taqi Ahmad</t>
  </si>
  <si>
    <t>0xA3A640b3AeeC02A89127e2c0C96FAB7719EdF631</t>
  </si>
  <si>
    <t>TheMagus</t>
  </si>
  <si>
    <t>0xB7Cb383d29271c22e1416Ed68f007C8a589B3cC2</t>
  </si>
  <si>
    <t>sworker</t>
  </si>
  <si>
    <t xml:space="preserve"> 0x509798cDD5DA6bC55A8753C86E591eD3a127f2df</t>
  </si>
  <si>
    <t>sujonali1819</t>
  </si>
  <si>
    <t>0xA3f2755Baa177320e9225Da9681A4013BEA10e14</t>
  </si>
  <si>
    <t>Shahriar23</t>
  </si>
  <si>
    <t>0xc592F48DE2c33De713aAa614186929DB982eE3F5</t>
  </si>
  <si>
    <t>Shandy_Pratama125</t>
  </si>
  <si>
    <t>0x74EdB7d369a71c14B85bffB0264f7df0c6dc610D</t>
  </si>
  <si>
    <t>antu987</t>
  </si>
  <si>
    <t>0x9B8F20Fcb7318834F4e9F76fe7725eb5862060d4</t>
  </si>
  <si>
    <t>arafat1209</t>
  </si>
  <si>
    <t>0x7D9f9532a1215f5b4ca12B80dD38C5Fe99828423</t>
  </si>
  <si>
    <t>Afiqa03</t>
  </si>
  <si>
    <t>0x9204e84b08FE40bb7E7F93759419863D834Eb1B7</t>
  </si>
  <si>
    <t>krish28042</t>
  </si>
  <si>
    <t>0xb42447e0Bee3C98a7a65a318eD70cdBCd6eD0Dd5</t>
  </si>
  <si>
    <t>ben-iyieke</t>
  </si>
  <si>
    <t xml:space="preserve"> 0xc02DEc14d6A3510e589D2087CA77be257385F9Fb</t>
  </si>
  <si>
    <t>Gulsher420</t>
  </si>
  <si>
    <t>0xA4FCBd79aCD1275567d5d81bfF7F92956FAdE235</t>
  </si>
  <si>
    <t>Pollacco</t>
  </si>
  <si>
    <t>0x1CC9F33bf026936648CF749A51Dea65c623a7952</t>
  </si>
  <si>
    <t>Ripti</t>
  </si>
  <si>
    <t>0xc8f4537BBAC4F5b31243Dc050DB990A9826E0d3D</t>
  </si>
  <si>
    <t>riz099</t>
  </si>
  <si>
    <t>0x9d734c99BD3aa822FaD7DB05Ea0F0A29a7fea2D8</t>
  </si>
  <si>
    <t>tebs0088</t>
  </si>
  <si>
    <t>0x2C079C5604CF32fBFc5cA52a3bd6a8abE477e69B</t>
  </si>
  <si>
    <t>Lordshiva</t>
  </si>
  <si>
    <t>0x650e465a502006103a3efdd296eb497ae9ac930d</t>
  </si>
  <si>
    <t>Subchanallah</t>
  </si>
  <si>
    <t>0xf1F8061ab5687c53105C35202774539e361c2D28</t>
  </si>
  <si>
    <t>xpazer</t>
  </si>
  <si>
    <t>0x15E112daf728d72A7840467167846D7D5392f247</t>
  </si>
  <si>
    <t>saltox</t>
  </si>
  <si>
    <t>0xADe7E113Cd57B8A34F9F9fAc24e6FE8eAd718A7e</t>
  </si>
  <si>
    <t>whoisdoctors</t>
  </si>
  <si>
    <t>0x36D91414E36246063f353bA71B4f9403F104e32A</t>
  </si>
  <si>
    <t>bdsultana8</t>
  </si>
  <si>
    <t>0x1b40F4Dafb595F7Bb44EB91BCE283c2C0dd6D539</t>
  </si>
  <si>
    <t>M H Sakil</t>
  </si>
  <si>
    <t>0x94605885e08EDEbc3F3727A843d268bD8737Ce01</t>
  </si>
  <si>
    <t>stogba</t>
  </si>
  <si>
    <t>0x79C726516a0aF4678229a67284015eCE9C4052A1</t>
  </si>
  <si>
    <t>bohboh</t>
  </si>
  <si>
    <t>0x171EF8A39B5331685C5F7b1aB93607F4D3008C29</t>
  </si>
  <si>
    <t>stimah24</t>
  </si>
  <si>
    <t>0xAA43dC6244986E693ec2a08Eaf49Ac39031Cc8f8</t>
  </si>
  <si>
    <t>Sansan52</t>
  </si>
  <si>
    <t>0x51bFF6F116Cd1D9BFFB0248a669Bbd86635D92f8</t>
  </si>
  <si>
    <t>xGeraValerax</t>
  </si>
  <si>
    <t>0xB8b55783DfF90E11126369392F11E1E5BcA0d4A8</t>
  </si>
  <si>
    <t>Timoshkaz</t>
  </si>
  <si>
    <t>0x5B6C40C9d3a52cFAdb96C8300958Fe7B24092081</t>
  </si>
  <si>
    <t>ariyzt</t>
  </si>
  <si>
    <t>0x95b31B7A4f70a221a54FF6dc822e647AcC21456c</t>
  </si>
  <si>
    <t>airdropan</t>
  </si>
  <si>
    <t>0x67EBCEbC76F1482cCD69c4b5Ecd378021e4d047a</t>
  </si>
  <si>
    <t>kasun3536</t>
  </si>
  <si>
    <t>0x704Eaa76360a56a0eD74920e7408b70A91040aE6</t>
  </si>
  <si>
    <t>Thenuka99</t>
  </si>
  <si>
    <t>0x4f1916abC21e09D21Bd729BECf4f560F859AFC37</t>
  </si>
  <si>
    <t>kingsters</t>
  </si>
  <si>
    <t>0x8444ce75285adf6C775d780A88A2f2256B2Ef323</t>
  </si>
  <si>
    <t>imesh4you</t>
  </si>
  <si>
    <t>0x34D89dfCdF532DC7A431994e69A5631fB5A45aCE</t>
  </si>
  <si>
    <t>sri12</t>
  </si>
  <si>
    <t xml:space="preserve"> 0xB020c8A9F8D91841DB49CBCAb5e4F86E9040d2C3</t>
  </si>
  <si>
    <t>Panther16432</t>
  </si>
  <si>
    <t>0xe9d9B4c96876bb30d71cd8a39c55Ca5Ca63B9DD0</t>
  </si>
  <si>
    <t>STF11</t>
  </si>
  <si>
    <t>0xBA64F41b4A908d2C13Ee3D1bb5361a8DbA0C37C9</t>
  </si>
  <si>
    <t>nim113</t>
  </si>
  <si>
    <t>0xA39444b793182cd30ebEd404803f162186eE55Aa</t>
  </si>
  <si>
    <t>MAN78</t>
  </si>
  <si>
    <t>0x51fEB09f82313A99CB0d90bE3702dF6D7a3e1cAa</t>
  </si>
  <si>
    <t>Sahsibit</t>
  </si>
  <si>
    <t>0x5a32B8DfbbAcF1C34A5981eD5bBB87e4003C3102</t>
  </si>
  <si>
    <t>Kulitha</t>
  </si>
  <si>
    <t>0x93B6BC39960eaB5f2e35bf5dF4F4913A0F78ce05</t>
  </si>
  <si>
    <t>boyrocky</t>
  </si>
  <si>
    <t>0x0081054B4ce02265dcd697f2E011D35Ebbe88B6a</t>
  </si>
  <si>
    <t>Crypt0b0y5</t>
  </si>
  <si>
    <t>0x8a450C7B77e81b98eb86090e364127dB99c5A811</t>
  </si>
  <si>
    <t>emalithcrypto</t>
  </si>
  <si>
    <t>0x0998a8Eee04eF61e621eE8a7714C3BF7FD023EBa</t>
  </si>
  <si>
    <t>cham12</t>
  </si>
  <si>
    <t>0xb59941D1388adfb4EC145A4D2EE080b0c3758fCa</t>
  </si>
  <si>
    <t>nsdcrypto</t>
  </si>
  <si>
    <t>0x3900345c6cD498c5F9325D945e995368338073EA</t>
  </si>
  <si>
    <t>keer29</t>
  </si>
  <si>
    <t>0x256081303f0d5a7723c4e59A3C319D4613c8DC90</t>
  </si>
  <si>
    <t>Sanjanamadhura</t>
  </si>
  <si>
    <t>0x2B85cC1a46A45C685FAF55275Cd33983A5e9C3F9</t>
  </si>
  <si>
    <t>dusa01</t>
  </si>
  <si>
    <t>0x86478BF979E0722EdC1c4C935e1fF5AdaB43e6eF</t>
  </si>
  <si>
    <t>Cryptoo1</t>
  </si>
  <si>
    <t>0xE0Fc34554762f9BD10F36B1996646419C19E840d</t>
  </si>
  <si>
    <t>Phily40</t>
  </si>
  <si>
    <t>0x731952D598C4060F79597ba8c2744Bde66912Eed</t>
  </si>
  <si>
    <t>nifraslafir21</t>
  </si>
  <si>
    <t>0x5211EA9C8d32Cca5b2B4Aef004A2242de2578c89</t>
  </si>
  <si>
    <t xml:space="preserve">kushanuradha294                                                </t>
  </si>
  <si>
    <t>0xB29CCacC80688B66CC6051Acbb5B6CA273d6534E</t>
  </si>
  <si>
    <t>CryptoWolverine</t>
  </si>
  <si>
    <t xml:space="preserve">0x638F61A8F4D596034585D1305eC19dccBB4C846b </t>
  </si>
  <si>
    <t>ishan22</t>
  </si>
  <si>
    <t>0x9a562C60eDc710c29Fa20dFC6b40f1b065dB093C</t>
  </si>
  <si>
    <t>fickiy</t>
  </si>
  <si>
    <t>0xa66629220AFb166cba1993138C15CbD96b6dc0Ab</t>
  </si>
  <si>
    <t>Jessy Pinkmank</t>
  </si>
  <si>
    <t>0x676d1e76E83226FCcC7D59089a7f4DD6F527d693</t>
  </si>
  <si>
    <t>Edgar90</t>
  </si>
  <si>
    <t>0xF3A56ab2ED9346BafbC82c92EB60Fafc4F1bEa90</t>
  </si>
  <si>
    <t>mariks</t>
  </si>
  <si>
    <t>0x39190B7fbDce6Ba6657DfF589a55ABF8ca41120D</t>
  </si>
  <si>
    <t xml:space="preserve"> EMS-007</t>
  </si>
  <si>
    <t>0x1497EF364A8372b46f7B46b684dd78fAa7bA8184</t>
  </si>
  <si>
    <t>athaya_DR</t>
  </si>
  <si>
    <t>0xb8E226727b42F98B70fB05f61Deb5b706344D363</t>
  </si>
  <si>
    <t>firmankimongzz</t>
  </si>
  <si>
    <t>0x945024Ca00A1d2d96Ad49596E2aA25EadC939E8f</t>
  </si>
  <si>
    <t>dickiy</t>
  </si>
  <si>
    <t>0xf62888c0953e18006625Fe6B0281A202613188e9</t>
  </si>
  <si>
    <t>PrasannaPR</t>
  </si>
  <si>
    <t>0x58f6Be80B8D657CC433473AaE02e1599ABfB4e6a</t>
  </si>
  <si>
    <t>idhasitha2009</t>
  </si>
  <si>
    <t>0x40D485823462eE907aAC99c60eA0F5b814732A7D</t>
  </si>
  <si>
    <t>andreaaa</t>
  </si>
  <si>
    <t>0xE6c53D030fdCFA3697C7a2b7a8a719A36a90313c</t>
  </si>
  <si>
    <t>gal agel</t>
  </si>
  <si>
    <t>0x526c92Fe9B7ABbEBA148EEDCa957e9a081D7b6bC</t>
  </si>
  <si>
    <t>Luky147</t>
  </si>
  <si>
    <t>0x65510EA7bB0618d48c0Ac5a3941760c96ECcda3C</t>
  </si>
  <si>
    <t>nimantha123</t>
  </si>
  <si>
    <t>0x752D1667318aa2d8A50F49756c127F89d50621Cb</t>
  </si>
  <si>
    <t>sa123</t>
  </si>
  <si>
    <t>0x9FB822cD2D2f2c81CE15b69A32Ce48a0F725957C</t>
  </si>
  <si>
    <t>fatirborju</t>
  </si>
  <si>
    <t>0xfE503c8BA6EaC3827e47A3a96f19bE8e2220D897</t>
  </si>
  <si>
    <t>nyn8920</t>
  </si>
  <si>
    <t>0x3c7Bb8F3A697C09059EC64140Eb1E341a015F0A2</t>
  </si>
  <si>
    <t>pubudu123</t>
  </si>
  <si>
    <t>0x5dB69B61A71B26c104E11983BBA81C14a029C547</t>
  </si>
  <si>
    <t>Sikhuia</t>
  </si>
  <si>
    <t>0x04C87A73F5EF999e6a0292FAa8E93D74dd05e51f</t>
  </si>
  <si>
    <t>ng123</t>
  </si>
  <si>
    <t>0x6B6b0D13134e7008c7AD1516C47Ad2B6f6b8908a</t>
  </si>
  <si>
    <t>Zaarin</t>
  </si>
  <si>
    <t>0x972afaD03399162ADF4b6DD82d631082835F0d01</t>
  </si>
  <si>
    <t>roxxy</t>
  </si>
  <si>
    <t>0x8D7B814eEA2BDf6E984656327D5E0838993Eb06C</t>
  </si>
  <si>
    <t>EvelynAriana</t>
  </si>
  <si>
    <t>0xE8BD2535B08c331008137134D653767eD263041F</t>
  </si>
  <si>
    <t>arun9900</t>
  </si>
  <si>
    <t>0x2Cbc78b7DB97576674cC4e442d3F4d792b43A3a9</t>
  </si>
  <si>
    <t>AudreyAllison</t>
  </si>
  <si>
    <t>0x691FdFD32d67c4D6270C99C6CdebDd5492ecE548</t>
  </si>
  <si>
    <t>LenaPetrova</t>
  </si>
  <si>
    <t>0x7682C08668AA01558cec5E60ad707dcdEc88BF5E</t>
  </si>
  <si>
    <t xml:space="preserve">ankit05 </t>
  </si>
  <si>
    <t>0x42EB1e215a314adf2b483B2187Db8A435435A167</t>
  </si>
  <si>
    <t xml:space="preserve">Alltimer </t>
  </si>
  <si>
    <t>0xCbdF5053A9a918FC4C991E3e357Fa0eb0a68C5F6</t>
  </si>
  <si>
    <t>nehara2</t>
  </si>
  <si>
    <t>0x4F11aA4f8D06faa298B0f4d997BA237ED89cb6Bd</t>
  </si>
  <si>
    <t>sunita01</t>
  </si>
  <si>
    <t xml:space="preserve"> 0x1C08E5a5F452D2f38774195E59922674b83CEb66</t>
  </si>
  <si>
    <t>ericbrown</t>
  </si>
  <si>
    <t>0x2612C23f518ef6CEA8580f19d5e8758620A5a617</t>
  </si>
  <si>
    <t>billy.ryoko</t>
  </si>
  <si>
    <t>0x905CCb9A8D8a8C460D68dbda8b25643567c35768</t>
  </si>
  <si>
    <t>Flip Flop</t>
  </si>
  <si>
    <t>0x5ABc435796A099D53425770848DB43A42772c56c</t>
  </si>
  <si>
    <t>Tharushan</t>
  </si>
  <si>
    <t>0x50DEA5b27Cd71AA2988C859669E378d4D8b9aB1D</t>
  </si>
  <si>
    <t>ademily</t>
  </si>
  <si>
    <t>0xFB2Ce006dA5aaF178169A575482731950C2609bf</t>
  </si>
  <si>
    <t>Ticonderoga</t>
  </si>
  <si>
    <t>0x06a0fe707e3AE90A73feb87ab85Db43F46eF0A02</t>
  </si>
  <si>
    <t>Lawrenzoo</t>
  </si>
  <si>
    <t>0x4046f34738141b890472c198e8b45291debc8826</t>
  </si>
  <si>
    <t>Osvaldoolive</t>
  </si>
  <si>
    <t>0x0353926684241DE3C093047a4a9B672B23E9d0c2</t>
  </si>
  <si>
    <t>tommy48</t>
  </si>
  <si>
    <t>0xf86b79b44fA4B1E14B5E5Fc2865aAFD800e3ef5e</t>
  </si>
  <si>
    <t xml:space="preserve">Vorteqs </t>
  </si>
  <si>
    <t>0xB1d6B8f31ab24c7B819D5A07C4b51B2C62d9BF58</t>
  </si>
  <si>
    <t>susyoke</t>
  </si>
  <si>
    <t>0x9e65264a9a74ca1ec884798be7e39994f67dba38</t>
  </si>
  <si>
    <t>Aan.nidyaTv</t>
  </si>
  <si>
    <t>0x117B684a8Fc816637048fA5831B7ac289797862f</t>
  </si>
  <si>
    <t>marcketh</t>
  </si>
  <si>
    <t>0x84Df0582C64F46e8338DEA941E05f58B4e662655</t>
  </si>
  <si>
    <t>angela.j</t>
  </si>
  <si>
    <t>0xc61E315C8819F3C323fF720f3e98Aaf15F78103a</t>
  </si>
  <si>
    <t>labalaba02</t>
  </si>
  <si>
    <t>0x3B30620ec179775695f59ed3613c476C7240cA06</t>
  </si>
  <si>
    <t>blankpaladin</t>
  </si>
  <si>
    <t>0x56aEbAe8942eDA524d45044b9c29C4eBBbdE1cd1</t>
  </si>
  <si>
    <t>Snyderfx2</t>
  </si>
  <si>
    <t>0x1682FB6bcAA075888927E222bE694f1B923BaA41</t>
  </si>
  <si>
    <t>Ajithpk</t>
  </si>
  <si>
    <t>0x261062464f08FFFABA1d37C7879E041e73ca1E01</t>
  </si>
  <si>
    <t>Anudio</t>
  </si>
  <si>
    <t>0x01A5dB03ad6c2597FAD261C0e2318790946Ca6B8</t>
  </si>
  <si>
    <t>QueenOf</t>
  </si>
  <si>
    <t>0x52d1971C0d1245BADaad361394F7Fb0F10421D01</t>
  </si>
  <si>
    <t>ericscrypto54</t>
  </si>
  <si>
    <t>0xa5EB1EB617560f04F2a442E5810B7eA8Ab8856a6</t>
  </si>
  <si>
    <t>syakbrown</t>
  </si>
  <si>
    <t>0x5bdBd20eAAA58AE3daED4AF5a47a3810cBCA3E9c</t>
  </si>
  <si>
    <t>andi_wahid</t>
  </si>
  <si>
    <t>0x896bdd4564C5C12A45452bE6D8cC6E4b15F1c78F</t>
  </si>
  <si>
    <t>IsabellaSophia</t>
  </si>
  <si>
    <t>0x00802B13600E4A09d443Ef0dc56349A3c2D7DdF8</t>
  </si>
  <si>
    <t>SamanthaLayla</t>
  </si>
  <si>
    <t>0xe80D0dC69b73f71b7dc915Ec75D175151cdA0164</t>
  </si>
  <si>
    <t>CryptoChris18</t>
  </si>
  <si>
    <t>0x6579C76b85046569b286F8Dd7308274e9Ce0bcD5</t>
  </si>
  <si>
    <t>Rakib123</t>
  </si>
  <si>
    <t>0xD77dCe70fc98b45868F0eA711c385372907CEeA7</t>
  </si>
  <si>
    <t>blacktrader</t>
  </si>
  <si>
    <t>0xE659b76B2fd82B921771fFE33408d4F4359bA61B</t>
  </si>
  <si>
    <t>polatcelil</t>
  </si>
  <si>
    <t>0xc953fA3f8334a232ecf4bC04D89301fCd3b6477f</t>
  </si>
  <si>
    <t>KONATE</t>
  </si>
  <si>
    <t>0x1db641aE4915e7d0c8Ad6982E8994B4a588E51B1</t>
  </si>
  <si>
    <t>hambaMU</t>
  </si>
  <si>
    <t>0x638c8d533FAc23C89b9fCD44085Bd0997da3E3e0</t>
  </si>
  <si>
    <t>L J</t>
  </si>
  <si>
    <t>0xa0B4963560AeE6556d23cB6670cC38a9BFC73530</t>
  </si>
  <si>
    <t>emi soleh</t>
  </si>
  <si>
    <t>0x63EA7f3745b0b2aAD2e6B069D15A403171f4C7de</t>
  </si>
  <si>
    <t>Ashabulsaja</t>
  </si>
  <si>
    <t>0xF50DC7A6B546f0485f3b75c17469AE8D1E2EcB81</t>
  </si>
  <si>
    <t>FindingMemo</t>
  </si>
  <si>
    <t>0x7311F31BBb3BF48a2278adf922987ddd57Da46d9</t>
  </si>
  <si>
    <t>camho</t>
  </si>
  <si>
    <t>0x918f9dA3F1Be95DBA1C7fecAef0954aA17E6e842</t>
  </si>
  <si>
    <t>damiham</t>
  </si>
  <si>
    <t>0xA1cb5404F844DA03CFA79FDc460D7Efb61F99101</t>
  </si>
  <si>
    <t>Alptraum</t>
  </si>
  <si>
    <t>0x0cdE5CCD8015EC75dDb4eCdef40753561FC0F664</t>
  </si>
  <si>
    <t>trumhacker04</t>
  </si>
  <si>
    <t>0xc78ee16e126dc04623d68bb93218137e37d13ac4</t>
  </si>
  <si>
    <t>Mawardi808</t>
  </si>
  <si>
    <t>0x6ba16324b374c63978725360C62059baB1b5470A</t>
  </si>
  <si>
    <t>Ocky</t>
  </si>
  <si>
    <t>0x108977972Fe043df26953308F68FcF7BFFDDc0D7</t>
  </si>
  <si>
    <t>piki.pita</t>
  </si>
  <si>
    <t>0x970A40edC7C953273dC3f959210fd6108701F95A</t>
  </si>
  <si>
    <t>Fanis1987</t>
  </si>
  <si>
    <t>0xD774a53e7851A04E670F27Cc794dfF5C2A0f4be3</t>
  </si>
  <si>
    <t>GaryCynthia</t>
  </si>
  <si>
    <t>0xF9d8bb330FFEBA43036F037C82d8FcA1d5834C77</t>
  </si>
  <si>
    <t>gusfull</t>
  </si>
  <si>
    <t>0xbEa98096d10b7190E7dd07DeB6F1561010e0f26a</t>
  </si>
  <si>
    <t>zarintasnim</t>
  </si>
  <si>
    <t>0x5F3034c41fE8548A0B8718622679A7A1B1d990a2</t>
  </si>
  <si>
    <t>Daytus</t>
  </si>
  <si>
    <t>0x551786375e560344D5FF39Fe2F264F3562DF53F9</t>
  </si>
  <si>
    <t>depecoin</t>
  </si>
  <si>
    <t>0x4235554B5932F3a7395D2Da0aa7043fF29236887</t>
  </si>
  <si>
    <t>Ismail Munandar</t>
  </si>
  <si>
    <t>0x008376848D3Bb51d9170caD608f15f1Bd1921d5b</t>
  </si>
  <si>
    <t>kenellis2017</t>
  </si>
  <si>
    <t>0x2695F178C897aD352bCe6659D70b7A783c22c0A4</t>
  </si>
  <si>
    <t>kashif451</t>
  </si>
  <si>
    <t>0x53F25570ddF2875A6565fe3D06145CA067A88D53</t>
  </si>
  <si>
    <t>Jhernalex14</t>
  </si>
  <si>
    <t>0x1dA6F10C5326c22b1017D8DE4B00F483B12F252c</t>
  </si>
  <si>
    <t>CryptoHunter24</t>
  </si>
  <si>
    <t>0xB9560a11B1c775B6D82568D4BdCC59eDb81524D1</t>
  </si>
  <si>
    <t>qmclak</t>
  </si>
  <si>
    <t>0x8168cDbeB26874b668CC73a15294868Ccf6A8d02</t>
  </si>
  <si>
    <t>pankajdholakiya</t>
  </si>
  <si>
    <t>0x1f504EaaE2875d57f64eDf840a690524931523cb</t>
  </si>
  <si>
    <t>alabnoman</t>
  </si>
  <si>
    <t>0xFd23501DfF368b3aD756350fF9B18e6afB638afD</t>
  </si>
  <si>
    <t>conanmori</t>
  </si>
  <si>
    <t>0x6aCDA15F99F2385713407091C70714361b393DEa</t>
  </si>
  <si>
    <t>pacho08</t>
  </si>
  <si>
    <t>0x8eB173c458A505a22CaAB0Ee0209751ad91Bee0a</t>
  </si>
  <si>
    <t>cryptobaaang</t>
  </si>
  <si>
    <t>0xf3e683a585f12c3d54FadB333A9E113EC1C9A667</t>
  </si>
  <si>
    <t>biom33</t>
  </si>
  <si>
    <t>0xeb2D05dD9FBd31c35c1f19C3BF407c68FF630FdD</t>
  </si>
  <si>
    <t>daoxuanbach2017</t>
  </si>
  <si>
    <t>0x1d43E574ab29732C5A140bbB0EBeeFcf05AB0D73</t>
  </si>
  <si>
    <t>KC2DVIPX</t>
  </si>
  <si>
    <t>0xF3b7f103a59B33d3C1659Bb2481e0b57388D9Ae7</t>
  </si>
  <si>
    <t>siena23</t>
  </si>
  <si>
    <t>0x30FdF898D65e1A5c7C4661f5Dd18316f9ad68880</t>
  </si>
  <si>
    <t>alora.belo</t>
  </si>
  <si>
    <t>0x8362A2A0Bd193349Cb97c0A3Cc4aA0e1aa5c507B</t>
  </si>
  <si>
    <t>rafiADN</t>
  </si>
  <si>
    <t>0xEbC51c963c91a93CCd4CCA6293E0484fDFC2437D</t>
  </si>
  <si>
    <t>Mhedz</t>
  </si>
  <si>
    <t>0x67D51dB9269355dA785B929C592949aDAC722443</t>
  </si>
  <si>
    <t>Mardiyan</t>
  </si>
  <si>
    <t xml:space="preserve"> 0xaDEB5aCc768BFC6Abb74aB01Ddb06bF3F3d99417</t>
  </si>
  <si>
    <t>Sateyaam</t>
  </si>
  <si>
    <t>0xc9f700822406B308f24D13CfB097D8DD4F9Fc483</t>
  </si>
  <si>
    <t>loveselenagomez</t>
  </si>
  <si>
    <t>0xDd10f42B3a943d19657e986AF18052e9D7d96107</t>
  </si>
  <si>
    <t>agusiska</t>
  </si>
  <si>
    <t>0x86cfCe2434e3f189bA7D6C3e65B8799E4412bc4c</t>
  </si>
  <si>
    <t xml:space="preserve">altcoinhunter01                         </t>
  </si>
  <si>
    <t>0xfE25AF95c8c4ff8Ec8243f5d14d107BE407D6Cb1</t>
  </si>
  <si>
    <t>radhika123</t>
  </si>
  <si>
    <t>0x1669182a6ABF0d90A359209100435Bbe82502C25</t>
  </si>
  <si>
    <t>Carseas</t>
  </si>
  <si>
    <t>0x3afb5778862d2a36C9CEC80A7e2beE4D7c18807b</t>
  </si>
  <si>
    <t>@Lhian16</t>
  </si>
  <si>
    <t>0x9B151583DE88e24d84AF8F5CA8FE151D8B63782C</t>
  </si>
  <si>
    <t>23slavyn79</t>
  </si>
  <si>
    <t>0x4Ee74FA9bB2A587AB8f29f2fA9c7b156f4Ed088d</t>
  </si>
  <si>
    <t>dripikl</t>
  </si>
  <si>
    <t>0xAd46f5A25814987c3Abd2Ba950A3abce276431AB</t>
  </si>
  <si>
    <t>lider777</t>
  </si>
  <si>
    <t>0x314d6b7816e626ebbe721987A3E157D9ef2769c8</t>
  </si>
  <si>
    <t>Rizianmhar</t>
  </si>
  <si>
    <t xml:space="preserve">0xA13dcf3277F9E86634b0A31C63a8c66C4BA5Baf3 </t>
  </si>
  <si>
    <t>neeraj anand</t>
  </si>
  <si>
    <t>0x787865fCDDd7826Dd07469374a47BBd4fc79C7A0</t>
  </si>
  <si>
    <t>vinjan</t>
  </si>
  <si>
    <t>0xd213f7Af57f8034f415D990Da387E95c51b89958</t>
  </si>
  <si>
    <t>senyorito123</t>
  </si>
  <si>
    <t>0x25A05906A347aD70429E68f548dDb48dF436AA55</t>
  </si>
  <si>
    <t>jhunnez23</t>
  </si>
  <si>
    <t>0x05528ad35deea50d4b309409a04534ab8daa0e08</t>
  </si>
  <si>
    <t>azravhita</t>
  </si>
  <si>
    <t>0x1F43f3c6006c27492FEA63732c807ae2dFfdef08</t>
  </si>
  <si>
    <t>t4lit4z4hra</t>
  </si>
  <si>
    <t xml:space="preserve">    0x8b07e30DF11d4E822dD92b4Ca504CCdecDDf9F1D</t>
  </si>
  <si>
    <t>menoharrison</t>
  </si>
  <si>
    <t xml:space="preserve">0xCa8aFd70618E44C5ad5B76E91bb19ca71e0e0e75 </t>
  </si>
  <si>
    <t>Bitcoiso</t>
  </si>
  <si>
    <t>0x454Ef1d19a7e369D0e4868A3C0bc93be973e5B6D</t>
  </si>
  <si>
    <t>bestoftheworld</t>
  </si>
  <si>
    <t>0xe32eE067EDAdfC32Ae19074e3Be59D410ea5C200</t>
  </si>
  <si>
    <t>D4smin</t>
  </si>
  <si>
    <t>0x3d0c42295658330b83aEEcccAF726Abd509C17f4</t>
  </si>
  <si>
    <t>Braydean</t>
  </si>
  <si>
    <t>0xE5E218454fA14665F13b859D56ef03d2013dE36b</t>
  </si>
  <si>
    <t>Sollaes</t>
  </si>
  <si>
    <t>0xAEd2E75Ec8bfB23efE7C5aEAfdd2ba0D576d091e</t>
  </si>
  <si>
    <t>3philong</t>
  </si>
  <si>
    <t>0xac9Fba9971227CEfa9590E133cAbde96ee1b2BF5</t>
  </si>
  <si>
    <t>Aditf19991</t>
  </si>
  <si>
    <t>0x66B571B0457D48749000863848986243142DECf8</t>
  </si>
  <si>
    <t>GakinoTsukai</t>
  </si>
  <si>
    <t>0x44589a889fFBf11e0FA3f4Fd8250e6Ed4b06b421</t>
  </si>
  <si>
    <t>Marcelo12</t>
  </si>
  <si>
    <t>0x2cA52e820971edDA83ED5Cd9949A8b2CD427fc2D</t>
  </si>
  <si>
    <t>wiyiki</t>
  </si>
  <si>
    <t>0x965a92bdBA84b341630B4DE7dc1C509141c95b49</t>
  </si>
  <si>
    <t>Jenilyn</t>
  </si>
  <si>
    <t>0x13039D534bb9b5546C9ce9D75066Ad144D9CAA97</t>
  </si>
  <si>
    <t>Merl02</t>
  </si>
  <si>
    <t>0x59D9d2b2477F0AAfa9F0619dBfD9E2b0f3f6E462</t>
  </si>
  <si>
    <t>cryptokath19</t>
  </si>
  <si>
    <t>0x899C033Be75F975f97B0868e1953B13a56e62D91</t>
  </si>
  <si>
    <t>@lhea056</t>
  </si>
  <si>
    <t xml:space="preserve"> 0xcDDF35423E8B699E8653418AAE2B19f51D3b03bC</t>
  </si>
  <si>
    <t>chrisculanag</t>
  </si>
  <si>
    <t>0x1eDC150031BC695DFEaac59b061f5bDd84D441BC</t>
  </si>
  <si>
    <t>hylar</t>
  </si>
  <si>
    <t>0xa42fb232e4d0c1a634e426177C5caD43a6481A02</t>
  </si>
  <si>
    <t>beerm</t>
  </si>
  <si>
    <t>0x5386E7c0509b3d75BC96c46a3288AC0cf706DE82</t>
  </si>
  <si>
    <t>fransupran</t>
  </si>
  <si>
    <t>0xb0067Db7311091871bb60a35D5F70b93f5B014d5</t>
  </si>
  <si>
    <t>cutiecez05</t>
  </si>
  <si>
    <t>0xe26B2C53C90f203a2264977eBB572113418EE529</t>
  </si>
  <si>
    <t>linggo07</t>
  </si>
  <si>
    <t>0xc28579bcA76cB0fC143d0846547a1868B064FD77</t>
  </si>
  <si>
    <t>tuansemazi</t>
  </si>
  <si>
    <t>0x8Ab7a7Bec8A60A721dFE15D933950183c0b64D7B</t>
  </si>
  <si>
    <t>ZuziLong</t>
  </si>
  <si>
    <t>0xa7e6cc1B23Dcb615F7Abf18cbaA4e0e74a0F1784</t>
  </si>
  <si>
    <t>Syaza</t>
  </si>
  <si>
    <t>0x21e70feE23868b5C84e3cFA093990cCC1Eb5D02f</t>
  </si>
  <si>
    <t>Petmalu001</t>
  </si>
  <si>
    <t>0xB443633e88B12035C23C8ee9B863c99b463e092C</t>
  </si>
  <si>
    <t>syhdannn</t>
  </si>
  <si>
    <t>0x3e5A24371283C711847eC7c7a81fd25D1a16574e</t>
  </si>
  <si>
    <t>Aiyoky</t>
  </si>
  <si>
    <t>0xDB55Be14A03F3205Fed2D785E52cb422ec74980D</t>
  </si>
  <si>
    <t>Flomo</t>
  </si>
  <si>
    <t>0x10Ca552a3dFacbDe6b91bd0f92eBAfAE4160a28e</t>
  </si>
  <si>
    <t>harmoni777</t>
  </si>
  <si>
    <t>0x6734ee368e11d6239079973ece71315c2b0d8668</t>
  </si>
  <si>
    <t>acipeti</t>
  </si>
  <si>
    <t>0x53e5C65DE86218693E069281ce8109fDe710F1D1</t>
  </si>
  <si>
    <t>Ekolog</t>
  </si>
  <si>
    <t>0x40Ca4a8Bbf27B60B42b0513016C87930463220E9</t>
  </si>
  <si>
    <t>Albertio</t>
  </si>
  <si>
    <t>0x42aF2B0C7133d30d82e1c97f2B0a7FcB7A63Aa7a</t>
  </si>
  <si>
    <t>Jimmihenrikh46</t>
  </si>
  <si>
    <t>0xeD47ec92E83a0F6842BD3Db2F7C8a0bF0c1A4e25</t>
  </si>
  <si>
    <t>darkrise</t>
  </si>
  <si>
    <t>0xc5e8b76fca8ceb3fcf253f7083677b3e92f557ee</t>
  </si>
  <si>
    <t>ceeso</t>
  </si>
  <si>
    <t>0x0eec28c5a3a137EBdfba6b55Cc36A1D299A74C06</t>
  </si>
  <si>
    <t>tiax</t>
  </si>
  <si>
    <t>0xa2a9206fbdae589ef01c5fc76c54b6f2da819d60</t>
  </si>
  <si>
    <t>azile0606</t>
  </si>
  <si>
    <t>0x40c29Cd23d782BB298b2CC70Cb813818fc150316</t>
  </si>
  <si>
    <t>Rickyrinaldi</t>
  </si>
  <si>
    <t>0x439284a10abE900D130Db5594F836d662F20CE11</t>
  </si>
  <si>
    <t>rumblesix</t>
  </si>
  <si>
    <t>0x22C3A32ffa6DB7cb32758a8722497C6d8f081d6A</t>
  </si>
  <si>
    <t>megi440c</t>
  </si>
  <si>
    <t>0x2CaBf937873274EB81056DD04a56b80eff66ECc2</t>
  </si>
  <si>
    <t>Herucooles</t>
  </si>
  <si>
    <t>0x2C3d3B094E5d35b3b4D400DeF72931A1274ffdb0</t>
  </si>
  <si>
    <t>mohammad raja</t>
  </si>
  <si>
    <t>0xcda41302e0e96abfF1C417A83cEa426132D57613</t>
  </si>
  <si>
    <t xml:space="preserve"> SABRINA-ANTO</t>
  </si>
  <si>
    <t>0x711e7A3a04dDA95aB035567De5F871169580114c</t>
  </si>
  <si>
    <t>abudtista</t>
  </si>
  <si>
    <t>0x293Cf0298096c5af6571387F4ABba6AfD5e7e808</t>
  </si>
  <si>
    <t>Reila</t>
  </si>
  <si>
    <t>0x463A136e542D72b071221157a81B4883C89861f6</t>
  </si>
  <si>
    <t>Rafif000</t>
  </si>
  <si>
    <t>0x7bd666971De2B5ee4A1f9B68f6Cf3be6D3ab1c3F</t>
  </si>
  <si>
    <t>sctunter</t>
  </si>
  <si>
    <t>0x55577d5AE7E2D49C9c423e09f2F7f115Ed6fD875</t>
  </si>
  <si>
    <t>K0m3n9</t>
  </si>
  <si>
    <t>0xc5d35097039d2c19C1DD368608D06609C3E9a994</t>
  </si>
  <si>
    <t>pathumlakmal</t>
  </si>
  <si>
    <t>0x384f75e99fC5de04Dc30A769E09448d42e97dc54</t>
  </si>
  <si>
    <t>Ragnarok9028</t>
  </si>
  <si>
    <t>0x0ddCEd510fFe9962c75230Ff5F43881D93B0ed03</t>
  </si>
  <si>
    <t>Hamid24</t>
  </si>
  <si>
    <t>0xDf7db0698b1b753c8f5e3712bE0Adc53d14F126a</t>
  </si>
  <si>
    <t>okamaway</t>
  </si>
  <si>
    <t>0x221d5EF98fB78177352677Ba6687f764ce7b8BAc</t>
  </si>
  <si>
    <t>maduka15</t>
  </si>
  <si>
    <t>0x3811e0e5b8951be3ba1d51067428cbea01076015</t>
  </si>
  <si>
    <t>Wahyudi007</t>
  </si>
  <si>
    <t>0x5923720B6920Ff501c7d234C21C0a24a5069e979</t>
  </si>
  <si>
    <t>taipe_linsi</t>
  </si>
  <si>
    <t>0xEC667bdCdD754D3c7C68f736FD596968bDD60526</t>
  </si>
  <si>
    <t>nextcrypto2401</t>
  </si>
  <si>
    <t>0x6Fb53aa6593eCF233bb98655cAf88c0fC4bFc40f</t>
  </si>
  <si>
    <t>rafaeljohncruz</t>
  </si>
  <si>
    <t>0x7Fd1965C27e8a68C9aEf6cE647a2fc1E5462874D</t>
  </si>
  <si>
    <t>sanjee09</t>
  </si>
  <si>
    <t>0x308a2923C9997c5214ba830f860B87Db18D6645c</t>
  </si>
  <si>
    <t>riissshhhh19</t>
  </si>
  <si>
    <t>0x82Bf76F9C58B5313D9Dc0090BC3AE435BbF39B05</t>
  </si>
  <si>
    <t>Aizelwood</t>
  </si>
  <si>
    <t xml:space="preserve"> 0x9Da9Aa2871E2A2478620c4c9c2B52F1f1e487671</t>
  </si>
  <si>
    <t>0x79D0aC54369bEc1D5720e61738dF17548Fea845a</t>
  </si>
  <si>
    <t>arfayumna19</t>
  </si>
  <si>
    <t>0x65FadF36118Dc3D0056215e5c28B5D7BACCd66f5</t>
  </si>
  <si>
    <t>Marlon_dasilva</t>
  </si>
  <si>
    <t>0xC748999330bD48e6eBA5E6058F2385b0cfb1ACAb</t>
  </si>
  <si>
    <t>jhenzdelacruz</t>
  </si>
  <si>
    <t>0xD0Ac47ED2Aa90A7408DcCe4782237C2b970cAF1b</t>
  </si>
  <si>
    <t>SmittyWerben1</t>
  </si>
  <si>
    <t>0x93A0422adB3C8bbbA24aBd362c821Ba4958544e6</t>
  </si>
  <si>
    <t>Dewajuna09</t>
  </si>
  <si>
    <t>0x1bD808D6cC0a09ef1650506EB608bd4c10D8603D</t>
  </si>
  <si>
    <t>sampson7</t>
  </si>
  <si>
    <t>0xd02fbD0C2C3d7Fc2F17F378B7b66cc471b13c680</t>
  </si>
  <si>
    <t xml:space="preserve">Noval amih </t>
  </si>
  <si>
    <t>0xaEA3dcdF5BD0Ea92FDeef594b29bd3251bFc52DE</t>
  </si>
  <si>
    <t>kaito.</t>
  </si>
  <si>
    <t>0xa680dD87038264B599B6fC38A6FAa58fD1dD2752</t>
  </si>
  <si>
    <t>Vizzoy</t>
  </si>
  <si>
    <t>0xEB8D57351AdbE35423a4F960BeAf668359b1462c</t>
  </si>
  <si>
    <t>shuigetzu</t>
  </si>
  <si>
    <t>0xCfd0FBaDccAeab8bB62d28115d207e899F5A1aa2</t>
  </si>
  <si>
    <t>parvez01768</t>
  </si>
  <si>
    <t>0xB0078eC8EB612ef26301264cF165f918C2B64c1d</t>
  </si>
  <si>
    <t>yamaha1952</t>
  </si>
  <si>
    <t>0x21669B319bA084361edd1c93E9bC32e1Af102Cb2</t>
  </si>
  <si>
    <t>bus1979</t>
  </si>
  <si>
    <t>0x62Bc6d616BdF38De83E05a4c184AEdC0200169D8</t>
  </si>
  <si>
    <t>ibiza3525</t>
  </si>
  <si>
    <t>0x3ec9846348d400cA9452021F1dc917BF1D81385C</t>
  </si>
  <si>
    <t>umbrella1971</t>
  </si>
  <si>
    <t>0xc7bBB7cD3F8D0d69A5cD2a22a304bE80AdA64875</t>
  </si>
  <si>
    <t>perfect1314</t>
  </si>
  <si>
    <t>0xf511C22C364647986A7d5f55e8fb16d61F812F29</t>
  </si>
  <si>
    <t>sorry1983</t>
  </si>
  <si>
    <t>0x3491EcC0acC64a890a67FB217235b34cF9095fBc</t>
  </si>
  <si>
    <t>lover9900</t>
  </si>
  <si>
    <t>0x9bb41B216086386331CcA83c77308A38e93BAE68</t>
  </si>
  <si>
    <t>Shewar</t>
  </si>
  <si>
    <t>0xf227f4AB1B163D5ebF464FB369f2145915eF1973</t>
  </si>
  <si>
    <t>and1514</t>
  </si>
  <si>
    <t>0xe295BC45a417867D0c396A1Bc7a102A9d9Da05Ad</t>
  </si>
  <si>
    <t>ariaalex</t>
  </si>
  <si>
    <t>0x1E928bE5D7A0E3CB4eF7264EcB93479eD33dA3CB</t>
  </si>
  <si>
    <t>Jonekey</t>
  </si>
  <si>
    <t>0x7296F1ba2842c5f2341C495155B16FEC1a97B290</t>
  </si>
  <si>
    <t>Meimille</t>
  </si>
  <si>
    <t>0x62c940eDAbd168B557A6B33A3ABaF266434D0bbE</t>
  </si>
  <si>
    <t>owmivmen</t>
  </si>
  <si>
    <t>0x54C213086D91ACB146d91bC1c6d95ac62222508E</t>
  </si>
  <si>
    <t>Angga_26</t>
  </si>
  <si>
    <t>0x51355EEb195aE4895dFC6cBC0ae9AFc873D8F6a0</t>
  </si>
  <si>
    <t>ayeba</t>
  </si>
  <si>
    <t>0xeAEe87F7bec862440c2f2E2f5eB6bDBa2c3Da403</t>
  </si>
  <si>
    <t>cerecegoncom</t>
  </si>
  <si>
    <t>0xCA3545E2aC955FBADA63238CA19B065c0621daE2</t>
  </si>
  <si>
    <t>Be light</t>
  </si>
  <si>
    <t>0x3C47F46a0B86D9F9C3778213962AeA3cA2affE62</t>
  </si>
  <si>
    <t>Lemancooler</t>
  </si>
  <si>
    <t>0xf174Ea8D0163291B720f6370871c81645c604884</t>
  </si>
  <si>
    <t>jeromejerome</t>
  </si>
  <si>
    <t>0x3BCc4f69c8CBFa79625BfB8d76EE176C57b45128</t>
  </si>
  <si>
    <t>jijol1234</t>
  </si>
  <si>
    <t xml:space="preserve">0x71d5D08C1865CF69354a6D665F5A0355DcCA75C2 </t>
  </si>
  <si>
    <t>picaszo</t>
  </si>
  <si>
    <t>0x8C648979c1a891bA1e26A79E94361Ba4E8A5845f</t>
  </si>
  <si>
    <t>Ostin</t>
  </si>
  <si>
    <t>0x63Ca133CFA2D12139C0EA53Fc00E29cafD929566</t>
  </si>
  <si>
    <t>Yupek</t>
  </si>
  <si>
    <t>0x1901032E56E2Fb688b0fA86ffA7Fe5BbF4D84Df6</t>
  </si>
  <si>
    <t>764y111</t>
  </si>
  <si>
    <t>0xD2f24d90A9151d700101C52486bFD5774fd0F0b2</t>
  </si>
  <si>
    <t>andreylo</t>
  </si>
  <si>
    <t>0x375336CC9Fe495C6152F4e61301705f867dc0C5B</t>
  </si>
  <si>
    <t>marksayson</t>
  </si>
  <si>
    <t>0xc9555486e88da31530B702c19A514Db13DA81FF3</t>
  </si>
  <si>
    <t>johnlhy251</t>
  </si>
  <si>
    <t>0xB315d7edbB100926945B5127a2B7b92bE65A9074</t>
  </si>
  <si>
    <t>yoshikadai</t>
  </si>
  <si>
    <t>0x0d260E08234f07E24E8FD706B6B7768EA16Da3Da</t>
  </si>
  <si>
    <t>KopiItem</t>
  </si>
  <si>
    <t>0x372F96c083F317B3E6E83Ac7886cFF45a3547469</t>
  </si>
  <si>
    <t>Ajier</t>
  </si>
  <si>
    <t>0x3c874D425E6eD4C48d2f041672dD9fa7151A4742</t>
  </si>
  <si>
    <t>0xA6bBE0A36404Bfb6B31C6CdCdC1cBA10d3127570</t>
  </si>
  <si>
    <t>started sending again</t>
  </si>
  <si>
    <t>not sent [last sent was hash 0x054f]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</si>
</sst>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164" fontId="2" fillId="2" borderId="0" xfId="0" applyNumberFormat="1" applyFont="1" applyFill="1" applyAlignment="1"/>
    <xf numFmtId="0" fontId="2" fillId="2" borderId="0" xfId="0" applyFont="1" applyFill="1" applyAlignment="1"/>
    <xf numFmtId="0" fontId="0" fillId="2" borderId="0" xfId="0" applyFont="1" applyFill="1" applyAlignment="1"/>
    <xf numFmtId="2" fontId="0" fillId="2" borderId="0" xfId="0" applyNumberFormat="1" applyFont="1" applyFill="1" applyAlignment="1">
      <alignment horizontal="right"/>
    </xf>
    <xf numFmtId="0" fontId="1" fillId="2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ypto.c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3"/>
  <sheetViews>
    <sheetView tabSelected="1" topLeftCell="C1" workbookViewId="0">
      <pane ySplit="1" topLeftCell="A79" activePane="bottomLeft" state="frozen"/>
      <selection pane="bottomLeft" activeCell="D65" sqref="D65"/>
    </sheetView>
  </sheetViews>
  <sheetFormatPr defaultColWidth="14.42578125" defaultRowHeight="15.75" customHeight="1" x14ac:dyDescent="0.2"/>
  <cols>
    <col min="1" max="1" width="21.5703125" hidden="1" customWidth="1"/>
    <col min="2" max="2" width="10.5703125" customWidth="1"/>
    <col min="3" max="3" width="48.140625" customWidth="1"/>
    <col min="4" max="4" width="31" customWidth="1"/>
    <col min="5" max="5" width="9.140625" customWidth="1"/>
    <col min="6" max="6" width="8.28515625" customWidth="1"/>
    <col min="7" max="7" width="14.85546875" customWidth="1"/>
    <col min="8" max="8" width="12.5703125" customWidth="1"/>
    <col min="9" max="10" width="12.7109375" customWidth="1"/>
    <col min="11" max="11" width="21.5703125" customWidth="1"/>
    <col min="12" max="12" width="13" style="7" customWidth="1"/>
  </cols>
  <sheetData>
    <row r="1" spans="1:12" ht="12.75" x14ac:dyDescent="0.2">
      <c r="A1" s="3">
        <v>43151.708471759259</v>
      </c>
      <c r="B1" s="1" t="s">
        <v>474</v>
      </c>
      <c r="C1" s="1" t="s">
        <v>475</v>
      </c>
      <c r="D1" s="1">
        <v>45</v>
      </c>
      <c r="E1" s="1">
        <v>45</v>
      </c>
      <c r="F1" s="1">
        <v>45</v>
      </c>
      <c r="G1" s="1">
        <v>45</v>
      </c>
      <c r="H1" s="1">
        <v>45</v>
      </c>
      <c r="I1" s="1">
        <v>45</v>
      </c>
      <c r="J1" s="1">
        <v>45</v>
      </c>
      <c r="K1">
        <f t="shared" ref="K1:K64" si="0">SUM(D1:J1)</f>
        <v>315</v>
      </c>
      <c r="L1" s="7">
        <v>40.191887043000001</v>
      </c>
    </row>
    <row r="2" spans="1:12" ht="12.75" x14ac:dyDescent="0.2">
      <c r="A2" s="3">
        <v>43130.641582916665</v>
      </c>
      <c r="B2" s="1" t="s">
        <v>476</v>
      </c>
      <c r="C2" s="1" t="s">
        <v>477</v>
      </c>
      <c r="D2" s="1">
        <v>45</v>
      </c>
      <c r="E2" s="1">
        <v>45</v>
      </c>
      <c r="F2" s="1">
        <v>45</v>
      </c>
      <c r="G2" s="1">
        <v>45</v>
      </c>
      <c r="H2" s="1">
        <v>45</v>
      </c>
      <c r="I2" s="1">
        <v>45</v>
      </c>
      <c r="J2" s="1">
        <v>45</v>
      </c>
      <c r="K2">
        <f t="shared" si="0"/>
        <v>315</v>
      </c>
      <c r="L2" s="7">
        <v>40.191887043000001</v>
      </c>
    </row>
    <row r="3" spans="1:12" ht="12.75" x14ac:dyDescent="0.2">
      <c r="A3" s="3">
        <v>43130.645842835649</v>
      </c>
      <c r="B3" s="1" t="s">
        <v>478</v>
      </c>
      <c r="C3" s="1" t="s">
        <v>479</v>
      </c>
      <c r="D3" s="1">
        <v>45</v>
      </c>
      <c r="E3" s="1">
        <v>45</v>
      </c>
      <c r="F3" s="1">
        <v>45</v>
      </c>
      <c r="G3" s="1">
        <v>45</v>
      </c>
      <c r="H3" s="1">
        <v>45</v>
      </c>
      <c r="I3" s="1">
        <v>45</v>
      </c>
      <c r="J3" s="1">
        <v>45</v>
      </c>
      <c r="K3">
        <f t="shared" si="0"/>
        <v>315</v>
      </c>
      <c r="L3" s="7">
        <v>40.191887043000001</v>
      </c>
    </row>
    <row r="4" spans="1:12" ht="12.75" x14ac:dyDescent="0.2">
      <c r="A4" s="3">
        <v>43130.668850462964</v>
      </c>
      <c r="B4" s="1" t="s">
        <v>480</v>
      </c>
      <c r="C4" s="1" t="s">
        <v>481</v>
      </c>
      <c r="D4" s="1">
        <v>45</v>
      </c>
      <c r="E4" s="1">
        <v>45</v>
      </c>
      <c r="F4" s="1">
        <v>45</v>
      </c>
      <c r="G4" s="1">
        <v>45</v>
      </c>
      <c r="H4" s="1">
        <v>45</v>
      </c>
      <c r="I4" s="1">
        <v>45</v>
      </c>
      <c r="J4" s="1">
        <v>45</v>
      </c>
      <c r="K4">
        <f t="shared" si="0"/>
        <v>315</v>
      </c>
      <c r="L4" s="7">
        <v>40.191887043000001</v>
      </c>
    </row>
    <row r="5" spans="1:12" ht="12.75" x14ac:dyDescent="0.2">
      <c r="A5" s="3">
        <v>43130.83669074074</v>
      </c>
      <c r="B5" s="1" t="s">
        <v>482</v>
      </c>
      <c r="C5" s="1" t="s">
        <v>483</v>
      </c>
      <c r="D5" s="1">
        <v>45</v>
      </c>
      <c r="E5" s="1">
        <v>45</v>
      </c>
      <c r="F5" s="1">
        <v>45</v>
      </c>
      <c r="G5" s="1">
        <v>45</v>
      </c>
      <c r="H5" s="1">
        <v>45</v>
      </c>
      <c r="I5" s="1">
        <v>45</v>
      </c>
      <c r="J5" s="1">
        <v>45</v>
      </c>
      <c r="K5">
        <f t="shared" si="0"/>
        <v>315</v>
      </c>
      <c r="L5" s="7">
        <v>40.191887043000001</v>
      </c>
    </row>
    <row r="6" spans="1:12" ht="12.75" x14ac:dyDescent="0.2">
      <c r="A6" s="3">
        <v>43130.85985893519</v>
      </c>
      <c r="B6" s="1" t="s">
        <v>484</v>
      </c>
      <c r="C6" s="1" t="s">
        <v>485</v>
      </c>
      <c r="D6" s="1">
        <v>45</v>
      </c>
      <c r="E6" s="1">
        <v>45</v>
      </c>
      <c r="F6" s="1">
        <v>45</v>
      </c>
      <c r="G6" s="1">
        <v>45</v>
      </c>
      <c r="H6" s="1">
        <v>45</v>
      </c>
      <c r="I6" s="1">
        <v>45</v>
      </c>
      <c r="J6" s="1">
        <v>45</v>
      </c>
      <c r="K6">
        <f t="shared" si="0"/>
        <v>315</v>
      </c>
      <c r="L6" s="7">
        <v>40.191887043000001</v>
      </c>
    </row>
    <row r="7" spans="1:12" ht="12.75" x14ac:dyDescent="0.2">
      <c r="A7" s="3">
        <v>43130.862924351852</v>
      </c>
      <c r="B7" s="1" t="s">
        <v>486</v>
      </c>
      <c r="C7" s="1" t="s">
        <v>487</v>
      </c>
      <c r="D7" s="1">
        <v>45</v>
      </c>
      <c r="E7" s="1">
        <v>45</v>
      </c>
      <c r="F7" s="1">
        <v>45</v>
      </c>
      <c r="G7" s="1">
        <v>45</v>
      </c>
      <c r="H7" s="1">
        <v>45</v>
      </c>
      <c r="I7" s="1">
        <v>45</v>
      </c>
      <c r="J7" s="1">
        <v>45</v>
      </c>
      <c r="K7">
        <f t="shared" si="0"/>
        <v>315</v>
      </c>
      <c r="L7" s="7">
        <v>40.191887043000001</v>
      </c>
    </row>
    <row r="8" spans="1:12" ht="12.75" x14ac:dyDescent="0.2">
      <c r="A8" s="3">
        <v>43130.870153090276</v>
      </c>
      <c r="B8" s="1" t="s">
        <v>488</v>
      </c>
      <c r="C8" s="1" t="s">
        <v>489</v>
      </c>
      <c r="D8" s="1">
        <v>45</v>
      </c>
      <c r="E8" s="1">
        <v>45</v>
      </c>
      <c r="F8" s="1">
        <v>45</v>
      </c>
      <c r="G8" s="1">
        <v>45</v>
      </c>
      <c r="H8" s="1">
        <v>45</v>
      </c>
      <c r="I8" s="1">
        <v>45</v>
      </c>
      <c r="J8" s="1">
        <v>45</v>
      </c>
      <c r="K8">
        <f t="shared" si="0"/>
        <v>315</v>
      </c>
      <c r="L8" s="7">
        <v>40.191887043000001</v>
      </c>
    </row>
    <row r="9" spans="1:12" ht="12.75" x14ac:dyDescent="0.2">
      <c r="A9" s="3">
        <v>43130.884327210646</v>
      </c>
      <c r="B9" s="1" t="s">
        <v>490</v>
      </c>
      <c r="C9" s="1" t="s">
        <v>491</v>
      </c>
      <c r="D9" s="1">
        <v>45</v>
      </c>
      <c r="E9" s="1">
        <v>45</v>
      </c>
      <c r="F9" s="1">
        <v>45</v>
      </c>
      <c r="G9" s="1">
        <v>45</v>
      </c>
      <c r="H9" s="1">
        <v>45</v>
      </c>
      <c r="I9" s="1">
        <v>45</v>
      </c>
      <c r="J9" s="1">
        <v>45</v>
      </c>
      <c r="K9">
        <f t="shared" si="0"/>
        <v>315</v>
      </c>
      <c r="L9" s="7">
        <v>40.191887043000001</v>
      </c>
    </row>
    <row r="10" spans="1:12" ht="12.75" x14ac:dyDescent="0.2">
      <c r="A10" s="3">
        <v>43130.91808570602</v>
      </c>
      <c r="B10" s="1" t="s">
        <v>492</v>
      </c>
      <c r="C10" s="1" t="s">
        <v>493</v>
      </c>
      <c r="D10" s="1">
        <v>45</v>
      </c>
      <c r="E10" s="1">
        <v>45</v>
      </c>
      <c r="F10" s="1">
        <v>45</v>
      </c>
      <c r="G10" s="1">
        <v>45</v>
      </c>
      <c r="H10" s="1">
        <v>45</v>
      </c>
      <c r="I10" s="1">
        <v>45</v>
      </c>
      <c r="J10" s="1">
        <v>45</v>
      </c>
      <c r="K10">
        <f t="shared" si="0"/>
        <v>315</v>
      </c>
      <c r="L10" s="7">
        <v>40.191887043000001</v>
      </c>
    </row>
    <row r="11" spans="1:12" ht="12.75" x14ac:dyDescent="0.2">
      <c r="A11" s="3">
        <v>43130.942385752314</v>
      </c>
      <c r="B11" s="1" t="s">
        <v>494</v>
      </c>
      <c r="C11" s="1" t="s">
        <v>495</v>
      </c>
      <c r="D11" s="1">
        <v>45</v>
      </c>
      <c r="E11" s="1">
        <v>45</v>
      </c>
      <c r="F11" s="1">
        <v>45</v>
      </c>
      <c r="G11" s="1">
        <v>45</v>
      </c>
      <c r="H11" s="1">
        <v>45</v>
      </c>
      <c r="I11" s="1">
        <v>45</v>
      </c>
      <c r="J11" s="1">
        <v>45</v>
      </c>
      <c r="K11">
        <f t="shared" si="0"/>
        <v>315</v>
      </c>
      <c r="L11" s="7">
        <v>40.191887043000001</v>
      </c>
    </row>
    <row r="12" spans="1:12" ht="12.75" x14ac:dyDescent="0.2">
      <c r="A12" s="3">
        <v>43131.048638020831</v>
      </c>
      <c r="B12" s="1" t="s">
        <v>496</v>
      </c>
      <c r="C12" s="1" t="s">
        <v>497</v>
      </c>
      <c r="D12" s="1">
        <v>45</v>
      </c>
      <c r="E12" s="1">
        <v>45</v>
      </c>
      <c r="F12" s="1">
        <v>45</v>
      </c>
      <c r="G12" s="1">
        <v>45</v>
      </c>
      <c r="H12" s="1">
        <v>45</v>
      </c>
      <c r="I12" s="1">
        <v>45</v>
      </c>
      <c r="J12" s="1">
        <v>45</v>
      </c>
      <c r="K12">
        <f t="shared" si="0"/>
        <v>315</v>
      </c>
      <c r="L12" s="7">
        <v>40.191887043000001</v>
      </c>
    </row>
    <row r="13" spans="1:12" ht="12.75" x14ac:dyDescent="0.2">
      <c r="A13" s="3">
        <v>43131.075946851852</v>
      </c>
      <c r="B13" s="1" t="s">
        <v>498</v>
      </c>
      <c r="C13" s="1" t="s">
        <v>499</v>
      </c>
      <c r="D13" s="1">
        <v>45</v>
      </c>
      <c r="E13" s="1">
        <v>45</v>
      </c>
      <c r="F13" s="1">
        <v>45</v>
      </c>
      <c r="G13" s="1">
        <v>45</v>
      </c>
      <c r="H13" s="1">
        <v>45</v>
      </c>
      <c r="I13" s="1">
        <v>45</v>
      </c>
      <c r="J13" s="1">
        <v>45</v>
      </c>
      <c r="K13">
        <f t="shared" si="0"/>
        <v>315</v>
      </c>
      <c r="L13" s="7">
        <v>40.191887043000001</v>
      </c>
    </row>
    <row r="14" spans="1:12" ht="12.75" x14ac:dyDescent="0.2">
      <c r="A14" s="3">
        <v>43131.313893888888</v>
      </c>
      <c r="B14" s="1" t="s">
        <v>500</v>
      </c>
      <c r="C14" s="1" t="s">
        <v>501</v>
      </c>
      <c r="D14" s="1">
        <v>45</v>
      </c>
      <c r="E14" s="1">
        <v>45</v>
      </c>
      <c r="F14" s="1">
        <v>45</v>
      </c>
      <c r="G14" s="1">
        <v>45</v>
      </c>
      <c r="H14" s="1">
        <v>45</v>
      </c>
      <c r="I14" s="1">
        <v>45</v>
      </c>
      <c r="J14" s="1">
        <v>45</v>
      </c>
      <c r="K14">
        <f t="shared" si="0"/>
        <v>315</v>
      </c>
      <c r="L14" s="7">
        <v>40.191887043000001</v>
      </c>
    </row>
    <row r="15" spans="1:12" ht="12.75" x14ac:dyDescent="0.2">
      <c r="A15" s="3">
        <v>43131.383428738423</v>
      </c>
      <c r="B15" s="1" t="s">
        <v>502</v>
      </c>
      <c r="C15" s="1" t="s">
        <v>503</v>
      </c>
      <c r="D15" s="1">
        <v>45</v>
      </c>
      <c r="E15" s="1">
        <v>45</v>
      </c>
      <c r="F15" s="1">
        <v>45</v>
      </c>
      <c r="G15" s="1">
        <v>45</v>
      </c>
      <c r="H15" s="1">
        <v>45</v>
      </c>
      <c r="I15" s="1">
        <v>45</v>
      </c>
      <c r="J15" s="1">
        <v>45</v>
      </c>
      <c r="K15">
        <f t="shared" si="0"/>
        <v>315</v>
      </c>
      <c r="L15" s="7">
        <v>40.191887043000001</v>
      </c>
    </row>
    <row r="16" spans="1:12" ht="12.75" x14ac:dyDescent="0.2">
      <c r="A16" s="3">
        <v>43131.387759282406</v>
      </c>
      <c r="B16" s="1" t="s">
        <v>504</v>
      </c>
      <c r="C16" s="1" t="s">
        <v>505</v>
      </c>
      <c r="D16" s="1">
        <v>45</v>
      </c>
      <c r="E16" s="1">
        <v>45</v>
      </c>
      <c r="F16" s="1">
        <v>45</v>
      </c>
      <c r="G16" s="1">
        <v>45</v>
      </c>
      <c r="H16" s="1">
        <v>45</v>
      </c>
      <c r="I16" s="1">
        <v>45</v>
      </c>
      <c r="J16" s="1">
        <v>45</v>
      </c>
      <c r="K16">
        <f t="shared" si="0"/>
        <v>315</v>
      </c>
      <c r="L16" s="7">
        <v>40.191887043000001</v>
      </c>
    </row>
    <row r="17" spans="1:12" ht="12.75" x14ac:dyDescent="0.2">
      <c r="A17" s="3">
        <v>43131.387820451389</v>
      </c>
      <c r="B17" s="1" t="s">
        <v>506</v>
      </c>
      <c r="C17" s="1" t="s">
        <v>507</v>
      </c>
      <c r="D17" s="1">
        <v>45</v>
      </c>
      <c r="E17" s="1">
        <v>45</v>
      </c>
      <c r="F17" s="1">
        <v>45</v>
      </c>
      <c r="G17" s="1">
        <v>45</v>
      </c>
      <c r="H17" s="1">
        <v>45</v>
      </c>
      <c r="I17" s="1">
        <v>45</v>
      </c>
      <c r="J17" s="1">
        <v>45</v>
      </c>
      <c r="K17">
        <f t="shared" si="0"/>
        <v>315</v>
      </c>
      <c r="L17" s="7">
        <v>40.191887043000001</v>
      </c>
    </row>
    <row r="18" spans="1:12" ht="12.75" x14ac:dyDescent="0.2">
      <c r="A18" s="3">
        <v>43131.394758194445</v>
      </c>
      <c r="B18" s="1" t="s">
        <v>508</v>
      </c>
      <c r="C18" s="1" t="s">
        <v>509</v>
      </c>
      <c r="D18" s="1">
        <v>45</v>
      </c>
      <c r="E18" s="1">
        <v>45</v>
      </c>
      <c r="F18" s="1">
        <v>45</v>
      </c>
      <c r="G18" s="1">
        <v>45</v>
      </c>
      <c r="H18" s="1">
        <v>45</v>
      </c>
      <c r="I18" s="1">
        <v>45</v>
      </c>
      <c r="J18" s="1">
        <v>45</v>
      </c>
      <c r="K18">
        <f t="shared" si="0"/>
        <v>315</v>
      </c>
      <c r="L18" s="7">
        <v>40.191887043000001</v>
      </c>
    </row>
    <row r="19" spans="1:12" ht="12.75" x14ac:dyDescent="0.2">
      <c r="A19" s="3">
        <v>43131.399307754633</v>
      </c>
      <c r="B19" s="1" t="s">
        <v>510</v>
      </c>
      <c r="C19" s="1" t="s">
        <v>511</v>
      </c>
      <c r="D19" s="1">
        <v>45</v>
      </c>
      <c r="E19" s="1">
        <v>45</v>
      </c>
      <c r="F19" s="1">
        <v>45</v>
      </c>
      <c r="G19" s="1">
        <v>45</v>
      </c>
      <c r="H19" s="1">
        <v>45</v>
      </c>
      <c r="I19" s="1">
        <v>45</v>
      </c>
      <c r="J19" s="1">
        <v>45</v>
      </c>
      <c r="K19">
        <f t="shared" si="0"/>
        <v>315</v>
      </c>
      <c r="L19" s="7">
        <v>40.191887043000001</v>
      </c>
    </row>
    <row r="20" spans="1:12" ht="12.75" x14ac:dyDescent="0.2">
      <c r="A20" s="3">
        <v>43131.442172048613</v>
      </c>
      <c r="B20" s="1" t="s">
        <v>512</v>
      </c>
      <c r="C20" s="1" t="s">
        <v>513</v>
      </c>
      <c r="D20" s="1">
        <v>45</v>
      </c>
      <c r="E20" s="1">
        <v>45</v>
      </c>
      <c r="F20" s="1">
        <v>45</v>
      </c>
      <c r="G20" s="1">
        <v>45</v>
      </c>
      <c r="H20" s="1">
        <v>45</v>
      </c>
      <c r="I20" s="1">
        <v>45</v>
      </c>
      <c r="J20" s="1">
        <v>45</v>
      </c>
      <c r="K20">
        <f t="shared" si="0"/>
        <v>315</v>
      </c>
      <c r="L20" s="7">
        <v>40.191887043000001</v>
      </c>
    </row>
    <row r="21" spans="1:12" ht="12.75" x14ac:dyDescent="0.2">
      <c r="A21" s="3">
        <v>43131.459173298615</v>
      </c>
      <c r="B21" s="1" t="s">
        <v>514</v>
      </c>
      <c r="C21" s="1" t="s">
        <v>515</v>
      </c>
      <c r="D21" s="1">
        <v>45</v>
      </c>
      <c r="E21" s="1">
        <v>45</v>
      </c>
      <c r="F21" s="1">
        <v>45</v>
      </c>
      <c r="G21" s="1">
        <v>45</v>
      </c>
      <c r="H21" s="1">
        <v>45</v>
      </c>
      <c r="I21" s="1">
        <v>45</v>
      </c>
      <c r="J21" s="1">
        <v>45</v>
      </c>
      <c r="K21">
        <f t="shared" si="0"/>
        <v>315</v>
      </c>
      <c r="L21" s="7">
        <v>40.191887043000001</v>
      </c>
    </row>
    <row r="22" spans="1:12" ht="12.75" x14ac:dyDescent="0.2">
      <c r="A22" s="3">
        <v>43131.484816446755</v>
      </c>
      <c r="B22" s="1" t="s">
        <v>516</v>
      </c>
      <c r="C22" s="1" t="s">
        <v>517</v>
      </c>
      <c r="D22" s="1">
        <v>45</v>
      </c>
      <c r="E22" s="1">
        <v>45</v>
      </c>
      <c r="F22" s="1">
        <v>45</v>
      </c>
      <c r="G22" s="1">
        <v>45</v>
      </c>
      <c r="H22" s="1">
        <v>45</v>
      </c>
      <c r="I22" s="1">
        <v>45</v>
      </c>
      <c r="J22" s="1">
        <v>45</v>
      </c>
      <c r="K22">
        <f t="shared" si="0"/>
        <v>315</v>
      </c>
      <c r="L22" s="7">
        <v>40.191887043000001</v>
      </c>
    </row>
    <row r="23" spans="1:12" ht="12.75" x14ac:dyDescent="0.2">
      <c r="A23" s="3">
        <v>43131.524450648147</v>
      </c>
      <c r="B23" s="1" t="s">
        <v>518</v>
      </c>
      <c r="C23" s="1" t="s">
        <v>519</v>
      </c>
      <c r="D23" s="1">
        <v>45</v>
      </c>
      <c r="E23" s="1">
        <v>45</v>
      </c>
      <c r="F23" s="1">
        <v>45</v>
      </c>
      <c r="G23" s="1">
        <v>45</v>
      </c>
      <c r="H23" s="1">
        <v>45</v>
      </c>
      <c r="I23" s="1">
        <v>45</v>
      </c>
      <c r="J23" s="1">
        <v>45</v>
      </c>
      <c r="K23">
        <f t="shared" si="0"/>
        <v>315</v>
      </c>
      <c r="L23" s="7">
        <v>40.191887043000001</v>
      </c>
    </row>
    <row r="24" spans="1:12" ht="12.75" x14ac:dyDescent="0.2">
      <c r="A24" s="3">
        <v>43131.533928969904</v>
      </c>
      <c r="B24" s="1" t="s">
        <v>520</v>
      </c>
      <c r="C24" s="1" t="s">
        <v>521</v>
      </c>
      <c r="D24" s="1">
        <v>45</v>
      </c>
      <c r="E24" s="1">
        <v>45</v>
      </c>
      <c r="F24" s="1">
        <v>45</v>
      </c>
      <c r="G24" s="1">
        <v>45</v>
      </c>
      <c r="H24" s="1">
        <v>45</v>
      </c>
      <c r="I24" s="1">
        <v>45</v>
      </c>
      <c r="J24" s="1">
        <v>45</v>
      </c>
      <c r="K24">
        <f t="shared" si="0"/>
        <v>315</v>
      </c>
      <c r="L24" s="7">
        <v>40.191887043000001</v>
      </c>
    </row>
    <row r="25" spans="1:12" ht="12.75" x14ac:dyDescent="0.2">
      <c r="A25" s="3">
        <v>43131.577563587962</v>
      </c>
      <c r="B25" s="1" t="s">
        <v>522</v>
      </c>
      <c r="C25" s="1" t="s">
        <v>523</v>
      </c>
      <c r="D25" s="1">
        <v>45</v>
      </c>
      <c r="E25" s="1">
        <v>45</v>
      </c>
      <c r="F25" s="1">
        <v>45</v>
      </c>
      <c r="G25" s="1">
        <v>45</v>
      </c>
      <c r="H25" s="1">
        <v>45</v>
      </c>
      <c r="I25" s="1">
        <v>45</v>
      </c>
      <c r="J25" s="1">
        <v>45</v>
      </c>
      <c r="K25">
        <f t="shared" si="0"/>
        <v>315</v>
      </c>
      <c r="L25" s="7">
        <v>40.191887043000001</v>
      </c>
    </row>
    <row r="26" spans="1:12" ht="12.75" x14ac:dyDescent="0.2">
      <c r="A26" s="3">
        <v>43131.582117361111</v>
      </c>
      <c r="B26" s="1" t="s">
        <v>524</v>
      </c>
      <c r="C26" s="1" t="s">
        <v>525</v>
      </c>
      <c r="D26" s="1">
        <v>45</v>
      </c>
      <c r="E26" s="1">
        <v>45</v>
      </c>
      <c r="F26" s="1">
        <v>45</v>
      </c>
      <c r="G26" s="1">
        <v>45</v>
      </c>
      <c r="H26" s="1">
        <v>45</v>
      </c>
      <c r="I26" s="1">
        <v>45</v>
      </c>
      <c r="J26" s="1">
        <v>45</v>
      </c>
      <c r="K26">
        <f t="shared" si="0"/>
        <v>315</v>
      </c>
      <c r="L26" s="7">
        <v>40.191887043000001</v>
      </c>
    </row>
    <row r="27" spans="1:12" ht="12.75" x14ac:dyDescent="0.2">
      <c r="A27" s="3">
        <v>43131.60340983796</v>
      </c>
      <c r="B27" s="1" t="s">
        <v>526</v>
      </c>
      <c r="C27" s="1" t="s">
        <v>527</v>
      </c>
      <c r="D27" s="1">
        <v>45</v>
      </c>
      <c r="E27" s="1">
        <v>45</v>
      </c>
      <c r="F27" s="1">
        <v>45</v>
      </c>
      <c r="G27" s="1">
        <v>45</v>
      </c>
      <c r="H27" s="1">
        <v>45</v>
      </c>
      <c r="I27" s="1">
        <v>45</v>
      </c>
      <c r="J27" s="1">
        <v>45</v>
      </c>
      <c r="K27">
        <f t="shared" si="0"/>
        <v>315</v>
      </c>
      <c r="L27" s="7">
        <v>40.191887043000001</v>
      </c>
    </row>
    <row r="28" spans="1:12" ht="12.75" x14ac:dyDescent="0.2">
      <c r="A28" s="3">
        <v>43131.608618645834</v>
      </c>
      <c r="B28" s="1" t="s">
        <v>528</v>
      </c>
      <c r="C28" s="1" t="s">
        <v>529</v>
      </c>
      <c r="D28" s="1">
        <v>45</v>
      </c>
      <c r="E28" s="1">
        <v>45</v>
      </c>
      <c r="F28" s="1">
        <v>45</v>
      </c>
      <c r="G28" s="1">
        <v>45</v>
      </c>
      <c r="H28" s="1">
        <v>45</v>
      </c>
      <c r="I28" s="1">
        <v>45</v>
      </c>
      <c r="J28" s="1">
        <v>45</v>
      </c>
      <c r="K28">
        <f t="shared" si="0"/>
        <v>315</v>
      </c>
      <c r="L28" s="7">
        <v>40.191887043000001</v>
      </c>
    </row>
    <row r="29" spans="1:12" ht="12.75" x14ac:dyDescent="0.2">
      <c r="A29" s="3">
        <v>43131.698850787041</v>
      </c>
      <c r="B29" s="1" t="s">
        <v>530</v>
      </c>
      <c r="C29" s="1" t="s">
        <v>531</v>
      </c>
      <c r="D29" s="1">
        <v>45</v>
      </c>
      <c r="E29" s="1">
        <v>45</v>
      </c>
      <c r="F29" s="1">
        <v>45</v>
      </c>
      <c r="G29" s="1">
        <v>45</v>
      </c>
      <c r="H29" s="1">
        <v>45</v>
      </c>
      <c r="I29" s="1">
        <v>45</v>
      </c>
      <c r="J29" s="1">
        <v>45</v>
      </c>
      <c r="K29">
        <f t="shared" si="0"/>
        <v>315</v>
      </c>
      <c r="L29" s="7">
        <v>40.191887043000001</v>
      </c>
    </row>
    <row r="30" spans="1:12" ht="12.75" x14ac:dyDescent="0.2">
      <c r="A30" s="3">
        <v>43131.894832141203</v>
      </c>
      <c r="B30" s="1" t="s">
        <v>532</v>
      </c>
      <c r="C30" s="1" t="s">
        <v>533</v>
      </c>
      <c r="D30" s="1">
        <v>45</v>
      </c>
      <c r="E30" s="1">
        <v>45</v>
      </c>
      <c r="F30" s="1">
        <v>45</v>
      </c>
      <c r="G30" s="1">
        <v>45</v>
      </c>
      <c r="H30" s="1">
        <v>45</v>
      </c>
      <c r="I30" s="1">
        <v>45</v>
      </c>
      <c r="J30" s="1">
        <v>45</v>
      </c>
      <c r="K30">
        <f t="shared" si="0"/>
        <v>315</v>
      </c>
      <c r="L30" s="7">
        <v>40.191887043000001</v>
      </c>
    </row>
    <row r="31" spans="1:12" ht="12.75" x14ac:dyDescent="0.2">
      <c r="A31" s="3">
        <v>43131.998474097221</v>
      </c>
      <c r="B31" s="1" t="s">
        <v>534</v>
      </c>
      <c r="C31" s="1" t="s">
        <v>535</v>
      </c>
      <c r="D31" s="1">
        <v>45</v>
      </c>
      <c r="E31" s="1">
        <v>45</v>
      </c>
      <c r="F31" s="1">
        <v>45</v>
      </c>
      <c r="G31" s="1">
        <v>45</v>
      </c>
      <c r="H31" s="1">
        <v>45</v>
      </c>
      <c r="I31" s="1">
        <v>45</v>
      </c>
      <c r="J31" s="1">
        <v>45</v>
      </c>
      <c r="K31">
        <f t="shared" si="0"/>
        <v>315</v>
      </c>
      <c r="L31" s="7">
        <v>40.191887043000001</v>
      </c>
    </row>
    <row r="32" spans="1:12" ht="12.75" x14ac:dyDescent="0.2">
      <c r="A32" s="3">
        <v>43131.999730613425</v>
      </c>
      <c r="B32" s="1" t="s">
        <v>536</v>
      </c>
      <c r="C32" s="1" t="s">
        <v>537</v>
      </c>
      <c r="D32" s="1">
        <v>45</v>
      </c>
      <c r="E32" s="1">
        <v>45</v>
      </c>
      <c r="F32" s="1">
        <v>45</v>
      </c>
      <c r="G32" s="1">
        <v>45</v>
      </c>
      <c r="H32" s="1">
        <v>45</v>
      </c>
      <c r="I32" s="1">
        <v>45</v>
      </c>
      <c r="J32" s="1">
        <v>45</v>
      </c>
      <c r="K32">
        <f t="shared" si="0"/>
        <v>315</v>
      </c>
      <c r="L32" s="7">
        <v>40.191887043000001</v>
      </c>
    </row>
    <row r="33" spans="1:12" ht="12.75" x14ac:dyDescent="0.2">
      <c r="A33" s="3">
        <v>43132.014510983798</v>
      </c>
      <c r="B33" s="1" t="s">
        <v>538</v>
      </c>
      <c r="C33" s="1" t="s">
        <v>539</v>
      </c>
      <c r="D33" s="1">
        <v>45</v>
      </c>
      <c r="E33" s="1">
        <v>45</v>
      </c>
      <c r="F33" s="1">
        <v>45</v>
      </c>
      <c r="G33" s="1">
        <v>45</v>
      </c>
      <c r="H33" s="1">
        <v>45</v>
      </c>
      <c r="I33" s="1">
        <v>45</v>
      </c>
      <c r="J33" s="1">
        <v>45</v>
      </c>
      <c r="K33">
        <f t="shared" si="0"/>
        <v>315</v>
      </c>
      <c r="L33" s="7">
        <v>40.191887043000001</v>
      </c>
    </row>
    <row r="34" spans="1:12" ht="12.75" x14ac:dyDescent="0.2">
      <c r="A34" s="3">
        <v>43132.07268326389</v>
      </c>
      <c r="B34" s="1" t="s">
        <v>540</v>
      </c>
      <c r="C34" s="1" t="s">
        <v>541</v>
      </c>
      <c r="D34" s="1">
        <v>45</v>
      </c>
      <c r="E34" s="1">
        <v>45</v>
      </c>
      <c r="F34" s="1">
        <v>45</v>
      </c>
      <c r="G34" s="1">
        <v>45</v>
      </c>
      <c r="H34" s="1">
        <v>45</v>
      </c>
      <c r="I34" s="1">
        <v>45</v>
      </c>
      <c r="J34" s="1">
        <v>45</v>
      </c>
      <c r="K34">
        <f t="shared" si="0"/>
        <v>315</v>
      </c>
      <c r="L34" s="7">
        <v>40.191887043000001</v>
      </c>
    </row>
    <row r="35" spans="1:12" ht="12.75" x14ac:dyDescent="0.2">
      <c r="A35" s="3">
        <v>43132.238411527782</v>
      </c>
      <c r="B35" s="1" t="s">
        <v>542</v>
      </c>
      <c r="C35" s="1" t="s">
        <v>543</v>
      </c>
      <c r="D35" s="1">
        <v>45</v>
      </c>
      <c r="E35" s="1">
        <v>45</v>
      </c>
      <c r="F35" s="1">
        <v>45</v>
      </c>
      <c r="G35" s="1">
        <v>45</v>
      </c>
      <c r="H35" s="1">
        <v>45</v>
      </c>
      <c r="I35" s="1">
        <v>45</v>
      </c>
      <c r="J35" s="1">
        <v>45</v>
      </c>
      <c r="K35">
        <f t="shared" si="0"/>
        <v>315</v>
      </c>
      <c r="L35" s="7">
        <v>40.191887043000001</v>
      </c>
    </row>
    <row r="36" spans="1:12" ht="12.75" x14ac:dyDescent="0.2">
      <c r="A36" s="3">
        <v>43132.424612314819</v>
      </c>
      <c r="B36" s="1" t="s">
        <v>544</v>
      </c>
      <c r="C36" s="1" t="s">
        <v>545</v>
      </c>
      <c r="D36" s="1">
        <v>45</v>
      </c>
      <c r="E36" s="1">
        <v>45</v>
      </c>
      <c r="F36" s="1">
        <v>45</v>
      </c>
      <c r="G36" s="1">
        <v>45</v>
      </c>
      <c r="H36" s="1">
        <v>45</v>
      </c>
      <c r="I36" s="1">
        <v>45</v>
      </c>
      <c r="J36" s="1">
        <v>45</v>
      </c>
      <c r="K36">
        <f t="shared" si="0"/>
        <v>315</v>
      </c>
      <c r="L36" s="7">
        <v>40.191887043000001</v>
      </c>
    </row>
    <row r="37" spans="1:12" ht="12.75" x14ac:dyDescent="0.2">
      <c r="A37" s="3">
        <v>43132.457149710652</v>
      </c>
      <c r="B37" s="1" t="s">
        <v>546</v>
      </c>
      <c r="C37" s="1" t="s">
        <v>547</v>
      </c>
      <c r="D37" s="1">
        <v>45</v>
      </c>
      <c r="E37" s="1">
        <v>45</v>
      </c>
      <c r="F37" s="1">
        <v>45</v>
      </c>
      <c r="G37" s="1">
        <v>45</v>
      </c>
      <c r="H37" s="1">
        <v>45</v>
      </c>
      <c r="I37" s="1">
        <v>45</v>
      </c>
      <c r="J37" s="1">
        <v>45</v>
      </c>
      <c r="K37">
        <f t="shared" si="0"/>
        <v>315</v>
      </c>
      <c r="L37" s="7">
        <v>40.191887043000001</v>
      </c>
    </row>
    <row r="38" spans="1:12" ht="12.75" x14ac:dyDescent="0.2">
      <c r="A38" s="3">
        <v>43132.466104699073</v>
      </c>
      <c r="B38" s="1" t="s">
        <v>548</v>
      </c>
      <c r="C38" s="1" t="s">
        <v>549</v>
      </c>
      <c r="D38" s="1">
        <v>45</v>
      </c>
      <c r="E38" s="1">
        <v>45</v>
      </c>
      <c r="F38" s="1">
        <v>45</v>
      </c>
      <c r="G38" s="1">
        <v>45</v>
      </c>
      <c r="H38" s="1">
        <v>45</v>
      </c>
      <c r="I38" s="1">
        <v>45</v>
      </c>
      <c r="J38" s="1">
        <v>45</v>
      </c>
      <c r="K38">
        <f t="shared" si="0"/>
        <v>315</v>
      </c>
      <c r="L38" s="7">
        <v>40.191887043000001</v>
      </c>
    </row>
    <row r="39" spans="1:12" ht="12.75" x14ac:dyDescent="0.2">
      <c r="A39" s="3">
        <v>43132.49624743055</v>
      </c>
      <c r="B39" s="1" t="s">
        <v>550</v>
      </c>
      <c r="C39" s="1" t="s">
        <v>551</v>
      </c>
      <c r="D39" s="1">
        <v>45</v>
      </c>
      <c r="E39" s="1">
        <v>45</v>
      </c>
      <c r="F39" s="1">
        <v>45</v>
      </c>
      <c r="G39" s="1">
        <v>45</v>
      </c>
      <c r="H39" s="1">
        <v>45</v>
      </c>
      <c r="I39" s="1">
        <v>45</v>
      </c>
      <c r="J39" s="1">
        <v>45</v>
      </c>
      <c r="K39">
        <f t="shared" si="0"/>
        <v>315</v>
      </c>
      <c r="L39" s="7">
        <v>40.191887043000001</v>
      </c>
    </row>
    <row r="40" spans="1:12" ht="12.75" x14ac:dyDescent="0.2">
      <c r="A40" s="3">
        <v>43132.511485949071</v>
      </c>
      <c r="B40" s="1" t="s">
        <v>552</v>
      </c>
      <c r="C40" s="1" t="s">
        <v>553</v>
      </c>
      <c r="D40" s="1">
        <v>45</v>
      </c>
      <c r="E40" s="1">
        <v>45</v>
      </c>
      <c r="F40" s="1">
        <v>45</v>
      </c>
      <c r="G40" s="1">
        <v>45</v>
      </c>
      <c r="H40" s="1">
        <v>45</v>
      </c>
      <c r="I40" s="1">
        <v>45</v>
      </c>
      <c r="J40" s="1">
        <v>45</v>
      </c>
      <c r="K40">
        <f t="shared" si="0"/>
        <v>315</v>
      </c>
      <c r="L40" s="7">
        <v>40.191887043000001</v>
      </c>
    </row>
    <row r="41" spans="1:12" ht="12.75" x14ac:dyDescent="0.2">
      <c r="A41" s="3">
        <v>43132.521474502311</v>
      </c>
      <c r="B41" s="1" t="s">
        <v>554</v>
      </c>
      <c r="C41" s="1" t="s">
        <v>555</v>
      </c>
      <c r="D41" s="1">
        <v>45</v>
      </c>
      <c r="E41" s="1">
        <v>45</v>
      </c>
      <c r="F41" s="1">
        <v>45</v>
      </c>
      <c r="G41" s="1">
        <v>45</v>
      </c>
      <c r="H41" s="1">
        <v>45</v>
      </c>
      <c r="I41" s="1">
        <v>45</v>
      </c>
      <c r="J41" s="1">
        <v>45</v>
      </c>
      <c r="K41">
        <f t="shared" si="0"/>
        <v>315</v>
      </c>
      <c r="L41" s="7">
        <v>40.191887043000001</v>
      </c>
    </row>
    <row r="42" spans="1:12" ht="12.75" x14ac:dyDescent="0.2">
      <c r="A42" s="3">
        <v>43132.555457708339</v>
      </c>
      <c r="B42" s="1" t="s">
        <v>556</v>
      </c>
      <c r="C42" s="1" t="s">
        <v>557</v>
      </c>
      <c r="D42" s="1">
        <v>45</v>
      </c>
      <c r="E42" s="1">
        <v>45</v>
      </c>
      <c r="F42" s="1">
        <v>45</v>
      </c>
      <c r="G42" s="1">
        <v>45</v>
      </c>
      <c r="H42" s="1">
        <v>45</v>
      </c>
      <c r="I42" s="1">
        <v>45</v>
      </c>
      <c r="J42" s="1">
        <v>45</v>
      </c>
      <c r="K42">
        <f t="shared" si="0"/>
        <v>315</v>
      </c>
      <c r="L42" s="7">
        <v>40.191887043000001</v>
      </c>
    </row>
    <row r="43" spans="1:12" ht="12.75" x14ac:dyDescent="0.2">
      <c r="A43" s="3">
        <v>43132.57893408565</v>
      </c>
      <c r="B43" s="1" t="s">
        <v>558</v>
      </c>
      <c r="C43" s="1" t="s">
        <v>559</v>
      </c>
      <c r="D43" s="1">
        <v>45</v>
      </c>
      <c r="E43" s="1">
        <v>45</v>
      </c>
      <c r="F43" s="1">
        <v>45</v>
      </c>
      <c r="G43" s="1">
        <v>45</v>
      </c>
      <c r="H43" s="1">
        <v>45</v>
      </c>
      <c r="I43" s="1">
        <v>45</v>
      </c>
      <c r="J43" s="1">
        <v>45</v>
      </c>
      <c r="K43">
        <f t="shared" si="0"/>
        <v>315</v>
      </c>
      <c r="L43" s="7">
        <v>40.191887043000001</v>
      </c>
    </row>
    <row r="44" spans="1:12" ht="12.75" x14ac:dyDescent="0.2">
      <c r="A44" s="3">
        <v>43132.58388888889</v>
      </c>
      <c r="B44" s="1" t="s">
        <v>560</v>
      </c>
      <c r="C44" s="1" t="s">
        <v>561</v>
      </c>
      <c r="D44" s="1">
        <v>45</v>
      </c>
      <c r="E44" s="1">
        <v>45</v>
      </c>
      <c r="F44" s="1">
        <v>45</v>
      </c>
      <c r="G44" s="1">
        <v>45</v>
      </c>
      <c r="H44" s="1">
        <v>45</v>
      </c>
      <c r="I44" s="1">
        <v>45</v>
      </c>
      <c r="J44" s="1">
        <v>45</v>
      </c>
      <c r="K44">
        <f t="shared" si="0"/>
        <v>315</v>
      </c>
      <c r="L44" s="7">
        <v>40.191887043000001</v>
      </c>
    </row>
    <row r="45" spans="1:12" ht="12.75" x14ac:dyDescent="0.2">
      <c r="A45" s="3">
        <v>43132.712541793982</v>
      </c>
      <c r="B45" s="1" t="s">
        <v>562</v>
      </c>
      <c r="C45" s="1" t="s">
        <v>563</v>
      </c>
      <c r="D45" s="1">
        <v>45</v>
      </c>
      <c r="E45" s="1">
        <v>45</v>
      </c>
      <c r="F45" s="1">
        <v>45</v>
      </c>
      <c r="G45" s="1">
        <v>45</v>
      </c>
      <c r="H45" s="1">
        <v>45</v>
      </c>
      <c r="I45" s="1">
        <v>45</v>
      </c>
      <c r="J45" s="1">
        <v>45</v>
      </c>
      <c r="K45">
        <f t="shared" si="0"/>
        <v>315</v>
      </c>
      <c r="L45" s="7">
        <v>40.191887043000001</v>
      </c>
    </row>
    <row r="46" spans="1:12" ht="12.75" x14ac:dyDescent="0.2">
      <c r="A46" s="3">
        <v>43132.73740085648</v>
      </c>
      <c r="B46" s="1" t="s">
        <v>564</v>
      </c>
      <c r="C46" s="1" t="s">
        <v>565</v>
      </c>
      <c r="D46" s="1">
        <v>45</v>
      </c>
      <c r="E46" s="1">
        <v>45</v>
      </c>
      <c r="F46" s="1">
        <v>45</v>
      </c>
      <c r="G46" s="1">
        <v>45</v>
      </c>
      <c r="H46" s="1">
        <v>45</v>
      </c>
      <c r="I46" s="1">
        <v>45</v>
      </c>
      <c r="J46" s="1">
        <v>45</v>
      </c>
      <c r="K46">
        <f t="shared" si="0"/>
        <v>315</v>
      </c>
      <c r="L46" s="7">
        <v>40.191887043000001</v>
      </c>
    </row>
    <row r="47" spans="1:12" ht="12.75" x14ac:dyDescent="0.2">
      <c r="A47" s="3">
        <v>43132.778309062502</v>
      </c>
      <c r="B47" s="1" t="s">
        <v>566</v>
      </c>
      <c r="C47" s="1" t="s">
        <v>567</v>
      </c>
      <c r="D47" s="1">
        <v>45</v>
      </c>
      <c r="E47" s="1">
        <v>45</v>
      </c>
      <c r="F47" s="1">
        <v>45</v>
      </c>
      <c r="G47" s="1">
        <v>45</v>
      </c>
      <c r="H47" s="1">
        <v>45</v>
      </c>
      <c r="I47" s="1">
        <v>45</v>
      </c>
      <c r="J47" s="1">
        <v>45</v>
      </c>
      <c r="K47">
        <f t="shared" si="0"/>
        <v>315</v>
      </c>
      <c r="L47" s="7">
        <v>40.191887043000001</v>
      </c>
    </row>
    <row r="48" spans="1:12" ht="12.75" x14ac:dyDescent="0.2">
      <c r="A48" s="3">
        <v>43132.874288680556</v>
      </c>
      <c r="B48" s="1" t="s">
        <v>568</v>
      </c>
      <c r="C48" s="1" t="s">
        <v>569</v>
      </c>
      <c r="D48" s="1">
        <v>45</v>
      </c>
      <c r="E48" s="1">
        <v>45</v>
      </c>
      <c r="F48" s="1">
        <v>45</v>
      </c>
      <c r="G48" s="1">
        <v>45</v>
      </c>
      <c r="H48" s="1">
        <v>45</v>
      </c>
      <c r="I48" s="1">
        <v>45</v>
      </c>
      <c r="J48" s="1">
        <v>45</v>
      </c>
      <c r="K48">
        <f t="shared" si="0"/>
        <v>315</v>
      </c>
      <c r="L48" s="7">
        <v>40.191887043000001</v>
      </c>
    </row>
    <row r="49" spans="1:12" ht="12.75" x14ac:dyDescent="0.2">
      <c r="A49" s="3">
        <v>43132.876375729167</v>
      </c>
      <c r="B49" s="1" t="s">
        <v>570</v>
      </c>
      <c r="C49" s="1" t="s">
        <v>571</v>
      </c>
      <c r="D49" s="1">
        <v>45</v>
      </c>
      <c r="E49" s="1">
        <v>45</v>
      </c>
      <c r="F49" s="1">
        <v>45</v>
      </c>
      <c r="G49" s="1">
        <v>45</v>
      </c>
      <c r="H49" s="1">
        <v>45</v>
      </c>
      <c r="I49" s="1">
        <v>45</v>
      </c>
      <c r="J49" s="1">
        <v>45</v>
      </c>
      <c r="K49">
        <f t="shared" si="0"/>
        <v>315</v>
      </c>
      <c r="L49" s="7">
        <v>40.191887043000001</v>
      </c>
    </row>
    <row r="50" spans="1:12" ht="12.75" x14ac:dyDescent="0.2">
      <c r="A50" s="3">
        <v>43132.995511956018</v>
      </c>
      <c r="B50" s="1" t="s">
        <v>572</v>
      </c>
      <c r="C50" s="1" t="s">
        <v>573</v>
      </c>
      <c r="D50" s="1">
        <v>45</v>
      </c>
      <c r="E50" s="1">
        <v>45</v>
      </c>
      <c r="F50" s="1">
        <v>45</v>
      </c>
      <c r="G50" s="1">
        <v>45</v>
      </c>
      <c r="H50" s="1">
        <v>45</v>
      </c>
      <c r="I50" s="1">
        <v>45</v>
      </c>
      <c r="J50" s="1">
        <v>45</v>
      </c>
      <c r="K50">
        <f t="shared" si="0"/>
        <v>315</v>
      </c>
      <c r="L50" s="7">
        <v>40.191887043000001</v>
      </c>
    </row>
    <row r="51" spans="1:12" ht="12.75" x14ac:dyDescent="0.2">
      <c r="A51" s="3">
        <v>43133.055086307868</v>
      </c>
      <c r="B51" s="1" t="s">
        <v>574</v>
      </c>
      <c r="C51" s="1" t="s">
        <v>575</v>
      </c>
      <c r="D51" s="1">
        <v>45</v>
      </c>
      <c r="E51" s="1">
        <v>45</v>
      </c>
      <c r="F51" s="1">
        <v>45</v>
      </c>
      <c r="G51" s="1">
        <v>45</v>
      </c>
      <c r="H51" s="1">
        <v>45</v>
      </c>
      <c r="I51" s="1">
        <v>45</v>
      </c>
      <c r="J51" s="1">
        <v>45</v>
      </c>
      <c r="K51">
        <f t="shared" si="0"/>
        <v>315</v>
      </c>
      <c r="L51" s="7">
        <v>40.191887043000001</v>
      </c>
    </row>
    <row r="52" spans="1:12" ht="12.75" x14ac:dyDescent="0.2">
      <c r="A52" s="3">
        <v>43133.075380185182</v>
      </c>
      <c r="B52" s="1" t="s">
        <v>576</v>
      </c>
      <c r="C52" s="1" t="s">
        <v>577</v>
      </c>
      <c r="D52" s="1">
        <v>45</v>
      </c>
      <c r="E52" s="1">
        <v>45</v>
      </c>
      <c r="F52" s="1">
        <v>45</v>
      </c>
      <c r="G52" s="1">
        <v>45</v>
      </c>
      <c r="H52" s="1">
        <v>45</v>
      </c>
      <c r="I52" s="1">
        <v>45</v>
      </c>
      <c r="J52" s="1">
        <v>45</v>
      </c>
      <c r="K52">
        <f t="shared" si="0"/>
        <v>315</v>
      </c>
      <c r="L52" s="7">
        <v>40.191887043000001</v>
      </c>
    </row>
    <row r="53" spans="1:12" ht="12.75" x14ac:dyDescent="0.2">
      <c r="A53" s="3">
        <v>43133.559617974533</v>
      </c>
      <c r="B53" s="1" t="s">
        <v>580</v>
      </c>
      <c r="C53" s="1" t="s">
        <v>581</v>
      </c>
      <c r="D53" s="1">
        <v>45</v>
      </c>
      <c r="E53" s="1">
        <v>45</v>
      </c>
      <c r="F53" s="1">
        <v>45</v>
      </c>
      <c r="G53" s="1">
        <v>45</v>
      </c>
      <c r="H53" s="1">
        <v>45</v>
      </c>
      <c r="I53" s="1">
        <v>45</v>
      </c>
      <c r="J53" s="1">
        <v>45</v>
      </c>
      <c r="K53">
        <f t="shared" si="0"/>
        <v>315</v>
      </c>
      <c r="L53" s="7">
        <v>40.191887043000001</v>
      </c>
    </row>
    <row r="54" spans="1:12" ht="12.75" x14ac:dyDescent="0.2">
      <c r="A54" s="3">
        <v>43133.965470856478</v>
      </c>
      <c r="B54" s="1" t="s">
        <v>582</v>
      </c>
      <c r="C54" s="1" t="s">
        <v>583</v>
      </c>
      <c r="D54" s="1">
        <v>45</v>
      </c>
      <c r="E54" s="1">
        <v>45</v>
      </c>
      <c r="F54" s="1">
        <v>45</v>
      </c>
      <c r="G54" s="1">
        <v>45</v>
      </c>
      <c r="H54" s="1">
        <v>45</v>
      </c>
      <c r="I54" s="1">
        <v>45</v>
      </c>
      <c r="J54" s="1">
        <v>45</v>
      </c>
      <c r="K54">
        <f t="shared" si="0"/>
        <v>315</v>
      </c>
      <c r="L54" s="7">
        <v>40.191887043000001</v>
      </c>
    </row>
    <row r="55" spans="1:12" ht="12.75" x14ac:dyDescent="0.2">
      <c r="A55" s="3">
        <v>43134.781749131944</v>
      </c>
      <c r="B55" s="1" t="s">
        <v>584</v>
      </c>
      <c r="C55" s="1" t="s">
        <v>585</v>
      </c>
      <c r="D55" s="1">
        <v>45</v>
      </c>
      <c r="E55" s="1">
        <v>45</v>
      </c>
      <c r="F55" s="1">
        <v>45</v>
      </c>
      <c r="G55" s="1">
        <v>45</v>
      </c>
      <c r="H55" s="1">
        <v>45</v>
      </c>
      <c r="I55" s="1">
        <v>45</v>
      </c>
      <c r="J55" s="1">
        <v>45</v>
      </c>
      <c r="K55">
        <f t="shared" si="0"/>
        <v>315</v>
      </c>
      <c r="L55" s="7">
        <v>40.191887043000001</v>
      </c>
    </row>
    <row r="56" spans="1:12" ht="12.75" x14ac:dyDescent="0.2">
      <c r="A56" s="3">
        <v>43134.890387581021</v>
      </c>
      <c r="B56" s="1" t="s">
        <v>586</v>
      </c>
      <c r="C56" s="1" t="s">
        <v>587</v>
      </c>
      <c r="D56" s="1">
        <v>45</v>
      </c>
      <c r="E56" s="1">
        <v>45</v>
      </c>
      <c r="F56" s="1">
        <v>45</v>
      </c>
      <c r="G56" s="1">
        <v>45</v>
      </c>
      <c r="H56" s="1">
        <v>45</v>
      </c>
      <c r="I56" s="1">
        <v>45</v>
      </c>
      <c r="J56" s="1">
        <v>45</v>
      </c>
      <c r="K56">
        <f t="shared" si="0"/>
        <v>315</v>
      </c>
      <c r="L56" s="7">
        <v>40.191887043000001</v>
      </c>
    </row>
    <row r="57" spans="1:12" s="10" customFormat="1" ht="12.75" x14ac:dyDescent="0.2">
      <c r="A57" s="8">
        <v>43134.894706458334</v>
      </c>
      <c r="B57" s="9" t="s">
        <v>588</v>
      </c>
      <c r="C57" s="9" t="s">
        <v>589</v>
      </c>
      <c r="D57" s="12" t="s">
        <v>1147</v>
      </c>
      <c r="E57" s="9">
        <v>45</v>
      </c>
      <c r="F57" s="9">
        <v>45</v>
      </c>
      <c r="G57" s="9">
        <v>45</v>
      </c>
      <c r="H57" s="9">
        <v>45</v>
      </c>
      <c r="I57" s="9">
        <v>45</v>
      </c>
      <c r="J57" s="9">
        <v>45</v>
      </c>
      <c r="K57" s="10">
        <f t="shared" si="0"/>
        <v>270</v>
      </c>
      <c r="L57" s="11">
        <v>40.191887043000001</v>
      </c>
    </row>
    <row r="58" spans="1:12" ht="12.75" x14ac:dyDescent="0.2">
      <c r="A58" s="3">
        <v>43134.913457754628</v>
      </c>
      <c r="B58" s="1" t="s">
        <v>590</v>
      </c>
      <c r="C58" s="1" t="s">
        <v>591</v>
      </c>
      <c r="D58" s="1">
        <v>45</v>
      </c>
      <c r="E58" s="1">
        <v>45</v>
      </c>
      <c r="F58" s="1">
        <v>45</v>
      </c>
      <c r="G58" s="1">
        <v>45</v>
      </c>
      <c r="H58" s="1">
        <v>45</v>
      </c>
      <c r="I58" s="1">
        <v>45</v>
      </c>
      <c r="J58" s="1">
        <v>45</v>
      </c>
      <c r="K58">
        <f t="shared" si="0"/>
        <v>315</v>
      </c>
      <c r="L58" s="7">
        <v>40.191887043000001</v>
      </c>
    </row>
    <row r="59" spans="1:12" ht="12.75" x14ac:dyDescent="0.2">
      <c r="A59" s="3">
        <v>43135.107672083337</v>
      </c>
      <c r="B59" s="1" t="s">
        <v>592</v>
      </c>
      <c r="C59" s="1" t="s">
        <v>593</v>
      </c>
      <c r="D59" s="1">
        <v>45</v>
      </c>
      <c r="E59" s="1">
        <v>45</v>
      </c>
      <c r="F59" s="1">
        <v>45</v>
      </c>
      <c r="G59" s="1">
        <v>45</v>
      </c>
      <c r="H59" s="1">
        <v>45</v>
      </c>
      <c r="I59" s="1">
        <v>45</v>
      </c>
      <c r="J59" s="1">
        <v>45</v>
      </c>
      <c r="K59">
        <f t="shared" si="0"/>
        <v>315</v>
      </c>
      <c r="L59" s="7">
        <v>40.191887043000001</v>
      </c>
    </row>
    <row r="60" spans="1:12" ht="12.75" x14ac:dyDescent="0.2">
      <c r="A60" s="3">
        <v>43135.154980219908</v>
      </c>
      <c r="B60" s="1" t="s">
        <v>594</v>
      </c>
      <c r="C60" s="1" t="s">
        <v>595</v>
      </c>
      <c r="D60" s="1">
        <v>45</v>
      </c>
      <c r="E60" s="1">
        <v>45</v>
      </c>
      <c r="F60" s="1">
        <v>45</v>
      </c>
      <c r="G60" s="1">
        <v>45</v>
      </c>
      <c r="H60" s="1">
        <v>45</v>
      </c>
      <c r="I60" s="1">
        <v>45</v>
      </c>
      <c r="J60" s="1">
        <v>45</v>
      </c>
      <c r="K60">
        <f t="shared" si="0"/>
        <v>315</v>
      </c>
      <c r="L60" s="7">
        <v>40.191887043000001</v>
      </c>
    </row>
    <row r="61" spans="1:12" ht="12.75" x14ac:dyDescent="0.2">
      <c r="A61" s="3">
        <v>43135.649019027776</v>
      </c>
      <c r="B61" s="1" t="s">
        <v>596</v>
      </c>
      <c r="C61" s="1" t="s">
        <v>597</v>
      </c>
      <c r="D61" s="1">
        <v>45</v>
      </c>
      <c r="E61" s="1">
        <v>45</v>
      </c>
      <c r="F61" s="1">
        <v>45</v>
      </c>
      <c r="G61" s="1">
        <v>45</v>
      </c>
      <c r="H61" s="1">
        <v>45</v>
      </c>
      <c r="I61" s="1">
        <v>45</v>
      </c>
      <c r="J61" s="1">
        <v>45</v>
      </c>
      <c r="K61">
        <f t="shared" si="0"/>
        <v>315</v>
      </c>
      <c r="L61" s="7">
        <v>40.191887043000001</v>
      </c>
    </row>
    <row r="62" spans="1:12" ht="12.75" x14ac:dyDescent="0.2">
      <c r="A62" s="3">
        <v>43135.895300416669</v>
      </c>
      <c r="B62" s="1" t="s">
        <v>598</v>
      </c>
      <c r="C62" s="1" t="s">
        <v>599</v>
      </c>
      <c r="D62" s="1">
        <v>45</v>
      </c>
      <c r="E62" s="1">
        <v>45</v>
      </c>
      <c r="F62" s="1">
        <v>45</v>
      </c>
      <c r="G62" s="1">
        <v>45</v>
      </c>
      <c r="H62" s="1">
        <v>45</v>
      </c>
      <c r="I62" s="1">
        <v>45</v>
      </c>
      <c r="J62" s="1">
        <v>45</v>
      </c>
      <c r="K62">
        <f t="shared" si="0"/>
        <v>315</v>
      </c>
      <c r="L62" s="7">
        <v>40.191887043000001</v>
      </c>
    </row>
    <row r="63" spans="1:12" ht="12.75" x14ac:dyDescent="0.2">
      <c r="A63" s="3">
        <v>43136.418540497689</v>
      </c>
      <c r="B63" s="1" t="s">
        <v>600</v>
      </c>
      <c r="C63" s="1" t="s">
        <v>601</v>
      </c>
      <c r="D63" s="1">
        <v>45</v>
      </c>
      <c r="E63" s="1">
        <v>45</v>
      </c>
      <c r="F63" s="1">
        <v>45</v>
      </c>
      <c r="G63" s="1">
        <v>45</v>
      </c>
      <c r="H63" s="1">
        <v>45</v>
      </c>
      <c r="I63" s="1">
        <v>45</v>
      </c>
      <c r="J63" s="1">
        <v>45</v>
      </c>
      <c r="K63">
        <f t="shared" si="0"/>
        <v>315</v>
      </c>
      <c r="L63" s="7">
        <v>40.191887043000001</v>
      </c>
    </row>
    <row r="64" spans="1:12" ht="12.75" x14ac:dyDescent="0.2">
      <c r="A64" s="3">
        <v>43136.585091631947</v>
      </c>
      <c r="B64" s="1" t="s">
        <v>604</v>
      </c>
      <c r="C64" s="1" t="s">
        <v>605</v>
      </c>
      <c r="D64" s="1">
        <v>45</v>
      </c>
      <c r="E64" s="1">
        <v>45</v>
      </c>
      <c r="F64" s="1">
        <v>45</v>
      </c>
      <c r="G64" s="1">
        <v>45</v>
      </c>
      <c r="H64" s="1">
        <v>45</v>
      </c>
      <c r="I64" s="1">
        <v>45</v>
      </c>
      <c r="J64" s="1">
        <v>45</v>
      </c>
      <c r="K64">
        <f t="shared" si="0"/>
        <v>315</v>
      </c>
      <c r="L64" s="7">
        <v>40.191887043000001</v>
      </c>
    </row>
    <row r="65" spans="1:12" ht="12.75" x14ac:dyDescent="0.2">
      <c r="A65" s="3">
        <v>43137.069172152776</v>
      </c>
      <c r="B65" s="1" t="s">
        <v>606</v>
      </c>
      <c r="C65" s="1" t="s">
        <v>607</v>
      </c>
      <c r="D65" s="1">
        <v>45</v>
      </c>
      <c r="E65" s="1">
        <v>45</v>
      </c>
      <c r="F65" s="1">
        <v>45</v>
      </c>
      <c r="G65" s="1">
        <v>45</v>
      </c>
      <c r="H65" s="1">
        <v>45</v>
      </c>
      <c r="I65" s="1">
        <v>45</v>
      </c>
      <c r="J65" s="1">
        <v>45</v>
      </c>
      <c r="K65">
        <f t="shared" ref="K65:K128" si="1">SUM(D65:J65)</f>
        <v>315</v>
      </c>
      <c r="L65" s="7">
        <v>40.191887043000001</v>
      </c>
    </row>
    <row r="66" spans="1:12" ht="12.75" x14ac:dyDescent="0.2">
      <c r="A66" s="3">
        <v>43137.517955532407</v>
      </c>
      <c r="B66" s="1" t="s">
        <v>608</v>
      </c>
      <c r="C66" s="1" t="s">
        <v>609</v>
      </c>
      <c r="D66" s="1">
        <v>45</v>
      </c>
      <c r="E66" s="1">
        <v>45</v>
      </c>
      <c r="F66" s="1">
        <v>45</v>
      </c>
      <c r="G66" s="1">
        <v>45</v>
      </c>
      <c r="H66" s="1">
        <v>45</v>
      </c>
      <c r="I66" s="1">
        <v>45</v>
      </c>
      <c r="J66" s="1">
        <v>45</v>
      </c>
      <c r="K66">
        <f t="shared" si="1"/>
        <v>315</v>
      </c>
      <c r="L66" s="7">
        <v>40.191887043000001</v>
      </c>
    </row>
    <row r="67" spans="1:12" ht="12.75" x14ac:dyDescent="0.2">
      <c r="A67" s="3">
        <v>43137.690459872683</v>
      </c>
      <c r="B67" s="1" t="s">
        <v>612</v>
      </c>
      <c r="C67" s="1" t="s">
        <v>613</v>
      </c>
      <c r="D67" s="1">
        <v>45</v>
      </c>
      <c r="E67" s="1">
        <v>45</v>
      </c>
      <c r="F67" s="1">
        <v>45</v>
      </c>
      <c r="G67" s="1">
        <v>45</v>
      </c>
      <c r="H67" s="1">
        <v>45</v>
      </c>
      <c r="I67" s="1">
        <v>45</v>
      </c>
      <c r="J67" s="1">
        <v>45</v>
      </c>
      <c r="K67">
        <f t="shared" si="1"/>
        <v>315</v>
      </c>
      <c r="L67" s="7">
        <v>40.191887043000001</v>
      </c>
    </row>
    <row r="68" spans="1:12" ht="12.75" x14ac:dyDescent="0.2">
      <c r="A68" s="3">
        <v>43137.806265381943</v>
      </c>
      <c r="B68" s="1" t="s">
        <v>614</v>
      </c>
      <c r="C68" s="1" t="s">
        <v>615</v>
      </c>
      <c r="D68" s="1">
        <v>45</v>
      </c>
      <c r="E68" s="1">
        <v>45</v>
      </c>
      <c r="F68" s="1">
        <v>45</v>
      </c>
      <c r="G68" s="1">
        <v>45</v>
      </c>
      <c r="H68" s="1">
        <v>45</v>
      </c>
      <c r="I68" s="1">
        <v>45</v>
      </c>
      <c r="J68" s="1">
        <v>45</v>
      </c>
      <c r="K68">
        <f t="shared" si="1"/>
        <v>315</v>
      </c>
      <c r="L68" s="7">
        <v>40.191887043000001</v>
      </c>
    </row>
    <row r="69" spans="1:12" ht="12.75" x14ac:dyDescent="0.2">
      <c r="A69" s="3">
        <v>43138.000801354166</v>
      </c>
      <c r="B69" s="1" t="s">
        <v>616</v>
      </c>
      <c r="C69" s="1" t="s">
        <v>617</v>
      </c>
      <c r="D69" s="1">
        <v>45</v>
      </c>
      <c r="E69" s="1">
        <v>45</v>
      </c>
      <c r="F69" s="1">
        <v>45</v>
      </c>
      <c r="G69" s="1">
        <v>45</v>
      </c>
      <c r="H69" s="1">
        <v>45</v>
      </c>
      <c r="I69" s="1">
        <v>45</v>
      </c>
      <c r="J69" s="1">
        <v>45</v>
      </c>
      <c r="K69">
        <f t="shared" si="1"/>
        <v>315</v>
      </c>
      <c r="L69" s="7">
        <v>40.191887043000001</v>
      </c>
    </row>
    <row r="70" spans="1:12" ht="12.75" x14ac:dyDescent="0.2">
      <c r="A70" s="3">
        <v>43138.334541296295</v>
      </c>
      <c r="B70" s="1" t="s">
        <v>620</v>
      </c>
      <c r="C70" s="1" t="s">
        <v>621</v>
      </c>
      <c r="D70" s="1">
        <v>45</v>
      </c>
      <c r="E70" s="1">
        <v>45</v>
      </c>
      <c r="F70" s="1">
        <v>45</v>
      </c>
      <c r="G70" s="1">
        <v>45</v>
      </c>
      <c r="H70" s="1">
        <v>45</v>
      </c>
      <c r="I70" s="1">
        <v>45</v>
      </c>
      <c r="J70" s="1">
        <v>45</v>
      </c>
      <c r="K70">
        <f t="shared" si="1"/>
        <v>315</v>
      </c>
      <c r="L70" s="7">
        <v>40.191887043000001</v>
      </c>
    </row>
    <row r="71" spans="1:12" ht="12.75" x14ac:dyDescent="0.2">
      <c r="A71" s="3">
        <v>43138.392853136575</v>
      </c>
      <c r="B71" s="1" t="s">
        <v>622</v>
      </c>
      <c r="C71" s="1" t="s">
        <v>623</v>
      </c>
      <c r="D71" s="1">
        <v>45</v>
      </c>
      <c r="E71" s="1">
        <v>45</v>
      </c>
      <c r="F71" s="1">
        <v>45</v>
      </c>
      <c r="G71" s="1">
        <v>45</v>
      </c>
      <c r="H71" s="1">
        <v>45</v>
      </c>
      <c r="I71" s="1">
        <v>45</v>
      </c>
      <c r="J71" s="1">
        <v>45</v>
      </c>
      <c r="K71">
        <f t="shared" si="1"/>
        <v>315</v>
      </c>
      <c r="L71" s="7">
        <v>40.191887043000001</v>
      </c>
    </row>
    <row r="72" spans="1:12" ht="12.75" x14ac:dyDescent="0.2">
      <c r="A72" s="3">
        <v>43138.529123437504</v>
      </c>
      <c r="B72" s="1" t="s">
        <v>624</v>
      </c>
      <c r="C72" s="1" t="s">
        <v>625</v>
      </c>
      <c r="D72" s="1">
        <v>45</v>
      </c>
      <c r="E72" s="1">
        <v>45</v>
      </c>
      <c r="F72" s="1">
        <v>45</v>
      </c>
      <c r="G72" s="1">
        <v>45</v>
      </c>
      <c r="H72" s="1">
        <v>45</v>
      </c>
      <c r="I72" s="1">
        <v>45</v>
      </c>
      <c r="J72" s="1">
        <v>45</v>
      </c>
      <c r="K72">
        <f t="shared" si="1"/>
        <v>315</v>
      </c>
      <c r="L72" s="7">
        <v>40.191887043000001</v>
      </c>
    </row>
    <row r="73" spans="1:12" ht="12.75" x14ac:dyDescent="0.2">
      <c r="A73" s="3">
        <v>43138.677602488431</v>
      </c>
      <c r="B73" s="1" t="s">
        <v>626</v>
      </c>
      <c r="C73" s="1" t="s">
        <v>627</v>
      </c>
      <c r="D73" s="1">
        <v>45</v>
      </c>
      <c r="E73" s="1">
        <v>45</v>
      </c>
      <c r="F73" s="1">
        <v>45</v>
      </c>
      <c r="G73" s="1">
        <v>45</v>
      </c>
      <c r="H73" s="1">
        <v>45</v>
      </c>
      <c r="I73" s="1">
        <v>45</v>
      </c>
      <c r="J73" s="1">
        <v>45</v>
      </c>
      <c r="K73">
        <f t="shared" si="1"/>
        <v>315</v>
      </c>
      <c r="L73" s="7">
        <v>40.191887043000001</v>
      </c>
    </row>
    <row r="74" spans="1:12" ht="12.75" x14ac:dyDescent="0.2">
      <c r="A74" s="3">
        <v>43139.646225844903</v>
      </c>
      <c r="B74" s="1" t="s">
        <v>634</v>
      </c>
      <c r="C74" s="1" t="s">
        <v>635</v>
      </c>
      <c r="D74" s="1">
        <v>45</v>
      </c>
      <c r="E74" s="1">
        <v>45</v>
      </c>
      <c r="F74" s="1">
        <v>45</v>
      </c>
      <c r="G74" s="1">
        <v>45</v>
      </c>
      <c r="H74" s="1">
        <v>45</v>
      </c>
      <c r="I74" s="1">
        <v>45</v>
      </c>
      <c r="J74" s="1">
        <v>45</v>
      </c>
      <c r="K74">
        <f t="shared" si="1"/>
        <v>315</v>
      </c>
      <c r="L74" s="7">
        <v>40.191887043000001</v>
      </c>
    </row>
    <row r="75" spans="1:12" ht="12.75" x14ac:dyDescent="0.2">
      <c r="A75" s="3">
        <v>43139.985995856478</v>
      </c>
      <c r="B75" s="1" t="s">
        <v>640</v>
      </c>
      <c r="C75" s="1" t="s">
        <v>641</v>
      </c>
      <c r="D75" s="1">
        <v>45</v>
      </c>
      <c r="E75" s="1">
        <v>45</v>
      </c>
      <c r="F75" s="1">
        <v>45</v>
      </c>
      <c r="G75" s="1">
        <v>45</v>
      </c>
      <c r="H75" s="1">
        <v>45</v>
      </c>
      <c r="I75" s="1">
        <v>45</v>
      </c>
      <c r="J75" s="1">
        <v>45</v>
      </c>
      <c r="K75">
        <f t="shared" si="1"/>
        <v>315</v>
      </c>
      <c r="L75" s="7">
        <v>40.191887043000001</v>
      </c>
    </row>
    <row r="76" spans="1:12" ht="12.75" x14ac:dyDescent="0.2">
      <c r="A76" s="3">
        <v>43142.245470138892</v>
      </c>
      <c r="B76" s="1" t="s">
        <v>470</v>
      </c>
      <c r="C76" s="1" t="s">
        <v>471</v>
      </c>
      <c r="E76" s="1">
        <v>45</v>
      </c>
      <c r="F76" s="1">
        <v>45</v>
      </c>
      <c r="G76" s="1">
        <v>45</v>
      </c>
      <c r="H76" s="1">
        <v>45</v>
      </c>
      <c r="I76" s="1">
        <v>45</v>
      </c>
      <c r="J76" s="1">
        <v>45</v>
      </c>
      <c r="K76">
        <f t="shared" si="1"/>
        <v>270</v>
      </c>
      <c r="L76" s="7">
        <v>34.450188894000007</v>
      </c>
    </row>
    <row r="77" spans="1:12" ht="12.75" x14ac:dyDescent="0.2">
      <c r="A77" s="3">
        <v>43134.932340763888</v>
      </c>
      <c r="B77" s="1" t="s">
        <v>472</v>
      </c>
      <c r="C77" s="1" t="s">
        <v>473</v>
      </c>
      <c r="D77" s="1">
        <v>36</v>
      </c>
      <c r="E77" s="1">
        <v>36</v>
      </c>
      <c r="F77" s="1">
        <v>36</v>
      </c>
      <c r="G77" s="1">
        <v>36</v>
      </c>
      <c r="H77" s="1">
        <v>36</v>
      </c>
      <c r="I77" s="1">
        <v>45</v>
      </c>
      <c r="J77" s="1">
        <v>45</v>
      </c>
      <c r="K77">
        <f t="shared" si="1"/>
        <v>270</v>
      </c>
      <c r="L77" s="7">
        <v>34.450188894000007</v>
      </c>
    </row>
    <row r="78" spans="1:12" ht="12.75" x14ac:dyDescent="0.2">
      <c r="A78" s="3">
        <v>43133.416008067128</v>
      </c>
      <c r="B78" s="1" t="s">
        <v>578</v>
      </c>
      <c r="C78" s="1" t="s">
        <v>579</v>
      </c>
      <c r="E78" s="1">
        <v>45</v>
      </c>
      <c r="F78" s="1">
        <v>45</v>
      </c>
      <c r="G78" s="1">
        <v>45</v>
      </c>
      <c r="H78" s="1">
        <v>45</v>
      </c>
      <c r="I78" s="1">
        <v>45</v>
      </c>
      <c r="J78" s="1">
        <v>45</v>
      </c>
      <c r="K78">
        <f t="shared" si="1"/>
        <v>270</v>
      </c>
      <c r="L78" s="7">
        <v>34.450188894000007</v>
      </c>
    </row>
    <row r="79" spans="1:12" ht="12.75" x14ac:dyDescent="0.2">
      <c r="A79" s="3">
        <v>43136.547880798607</v>
      </c>
      <c r="B79" s="1" t="s">
        <v>602</v>
      </c>
      <c r="C79" s="1" t="s">
        <v>603</v>
      </c>
      <c r="E79" s="1">
        <v>45</v>
      </c>
      <c r="F79" s="1">
        <v>45</v>
      </c>
      <c r="G79" s="1">
        <v>45</v>
      </c>
      <c r="H79" s="1">
        <v>45</v>
      </c>
      <c r="I79" s="1">
        <v>45</v>
      </c>
      <c r="J79" s="1">
        <v>45</v>
      </c>
      <c r="K79">
        <f t="shared" si="1"/>
        <v>270</v>
      </c>
      <c r="L79" s="7">
        <v>34.450188894000007</v>
      </c>
    </row>
    <row r="80" spans="1:12" ht="12.75" x14ac:dyDescent="0.2">
      <c r="A80" s="3">
        <v>43137.577549814814</v>
      </c>
      <c r="B80" s="1" t="s">
        <v>610</v>
      </c>
      <c r="C80" s="1" t="s">
        <v>611</v>
      </c>
      <c r="E80" s="1">
        <v>45</v>
      </c>
      <c r="F80" s="1">
        <v>45</v>
      </c>
      <c r="G80" s="1">
        <v>45</v>
      </c>
      <c r="H80" s="1">
        <v>45</v>
      </c>
      <c r="I80" s="1">
        <v>45</v>
      </c>
      <c r="J80" s="1">
        <v>45</v>
      </c>
      <c r="K80">
        <f t="shared" si="1"/>
        <v>270</v>
      </c>
      <c r="L80" s="7">
        <v>34.450188894000007</v>
      </c>
    </row>
    <row r="81" spans="1:12" ht="12.75" x14ac:dyDescent="0.2">
      <c r="A81" s="3">
        <v>43138.023022766203</v>
      </c>
      <c r="B81" s="1" t="s">
        <v>618</v>
      </c>
      <c r="C81" s="1" t="s">
        <v>619</v>
      </c>
      <c r="D81" s="6"/>
      <c r="E81" s="1">
        <v>45</v>
      </c>
      <c r="F81" s="1">
        <v>45</v>
      </c>
      <c r="G81" s="1">
        <v>45</v>
      </c>
      <c r="H81" s="1">
        <v>45</v>
      </c>
      <c r="I81" s="1">
        <v>45</v>
      </c>
      <c r="J81" s="1">
        <v>45</v>
      </c>
      <c r="K81">
        <f t="shared" si="1"/>
        <v>270</v>
      </c>
      <c r="L81" s="7">
        <v>34.450188894000007</v>
      </c>
    </row>
    <row r="82" spans="1:12" s="10" customFormat="1" ht="12.75" x14ac:dyDescent="0.2">
      <c r="A82" s="8">
        <v>43139.008720625003</v>
      </c>
      <c r="B82" s="9" t="s">
        <v>628</v>
      </c>
      <c r="C82" s="9" t="s">
        <v>629</v>
      </c>
      <c r="D82" s="10" t="s">
        <v>1146</v>
      </c>
      <c r="E82" s="9">
        <v>45</v>
      </c>
      <c r="F82" s="9">
        <v>45</v>
      </c>
      <c r="G82" s="9">
        <v>45</v>
      </c>
      <c r="H82" s="9">
        <v>45</v>
      </c>
      <c r="I82" s="9">
        <v>45</v>
      </c>
      <c r="J82" s="9">
        <v>45</v>
      </c>
      <c r="K82" s="10">
        <f t="shared" si="1"/>
        <v>270</v>
      </c>
      <c r="L82" s="11">
        <v>34.450188894000007</v>
      </c>
    </row>
    <row r="83" spans="1:12" ht="12.75" x14ac:dyDescent="0.2">
      <c r="A83" s="3">
        <v>43139.503253368057</v>
      </c>
      <c r="B83" s="1" t="s">
        <v>630</v>
      </c>
      <c r="C83" s="1" t="s">
        <v>631</v>
      </c>
      <c r="D83" s="6"/>
      <c r="E83" s="1">
        <v>45</v>
      </c>
      <c r="F83" s="1">
        <v>45</v>
      </c>
      <c r="G83" s="1">
        <v>45</v>
      </c>
      <c r="H83" s="1">
        <v>45</v>
      </c>
      <c r="I83" s="1">
        <v>45</v>
      </c>
      <c r="J83" s="1">
        <v>45</v>
      </c>
      <c r="K83">
        <f t="shared" si="1"/>
        <v>270</v>
      </c>
      <c r="L83" s="7">
        <v>34.450188894000007</v>
      </c>
    </row>
    <row r="84" spans="1:12" ht="12.75" x14ac:dyDescent="0.2">
      <c r="A84" s="3">
        <v>43139.876900578703</v>
      </c>
      <c r="B84" s="1" t="s">
        <v>636</v>
      </c>
      <c r="C84" s="1" t="s">
        <v>637</v>
      </c>
      <c r="D84" s="6"/>
      <c r="E84" s="1">
        <v>45</v>
      </c>
      <c r="F84" s="1">
        <v>45</v>
      </c>
      <c r="G84" s="1">
        <v>45</v>
      </c>
      <c r="H84" s="1">
        <v>45</v>
      </c>
      <c r="I84" s="1">
        <v>45</v>
      </c>
      <c r="J84" s="1">
        <v>45</v>
      </c>
      <c r="K84">
        <f t="shared" si="1"/>
        <v>270</v>
      </c>
      <c r="L84" s="7">
        <v>34.450188894000007</v>
      </c>
    </row>
    <row r="85" spans="1:12" ht="12.75" x14ac:dyDescent="0.2">
      <c r="A85" s="3">
        <v>43139.89689935185</v>
      </c>
      <c r="B85" s="1" t="s">
        <v>638</v>
      </c>
      <c r="C85" s="1" t="s">
        <v>639</v>
      </c>
      <c r="D85" s="6"/>
      <c r="E85" s="1">
        <v>45</v>
      </c>
      <c r="F85" s="1">
        <v>45</v>
      </c>
      <c r="G85" s="1">
        <v>45</v>
      </c>
      <c r="H85" s="1">
        <v>45</v>
      </c>
      <c r="I85" s="1">
        <v>45</v>
      </c>
      <c r="J85" s="1">
        <v>45</v>
      </c>
      <c r="K85">
        <f t="shared" si="1"/>
        <v>270</v>
      </c>
      <c r="L85" s="7">
        <v>34.450188894000007</v>
      </c>
    </row>
    <row r="86" spans="1:12" ht="12.75" x14ac:dyDescent="0.2">
      <c r="A86" s="3">
        <v>43140.151102233795</v>
      </c>
      <c r="B86" s="1" t="s">
        <v>642</v>
      </c>
      <c r="C86" s="1" t="s">
        <v>643</v>
      </c>
      <c r="E86" s="1">
        <v>45</v>
      </c>
      <c r="F86" s="1">
        <v>45</v>
      </c>
      <c r="G86" s="1">
        <v>45</v>
      </c>
      <c r="H86" s="1">
        <v>45</v>
      </c>
      <c r="I86" s="1">
        <v>45</v>
      </c>
      <c r="J86" s="1">
        <v>45</v>
      </c>
      <c r="K86">
        <f t="shared" si="1"/>
        <v>270</v>
      </c>
      <c r="L86" s="7">
        <v>34.450188894000007</v>
      </c>
    </row>
    <row r="87" spans="1:12" ht="12.75" x14ac:dyDescent="0.2">
      <c r="A87" s="3">
        <v>43140.828109270835</v>
      </c>
      <c r="B87" s="1" t="s">
        <v>644</v>
      </c>
      <c r="C87" s="1" t="s">
        <v>645</v>
      </c>
      <c r="E87" s="1">
        <v>45</v>
      </c>
      <c r="F87" s="1">
        <v>45</v>
      </c>
      <c r="G87" s="1">
        <v>45</v>
      </c>
      <c r="H87" s="1">
        <v>45</v>
      </c>
      <c r="I87" s="1">
        <v>45</v>
      </c>
      <c r="J87" s="1">
        <v>45</v>
      </c>
      <c r="K87">
        <f t="shared" si="1"/>
        <v>270</v>
      </c>
      <c r="L87" s="7">
        <v>34.450188894000007</v>
      </c>
    </row>
    <row r="88" spans="1:12" ht="12.75" x14ac:dyDescent="0.2">
      <c r="A88" s="3">
        <v>43141.176127557876</v>
      </c>
      <c r="B88" s="1" t="s">
        <v>646</v>
      </c>
      <c r="C88" s="1" t="s">
        <v>647</v>
      </c>
      <c r="D88" s="6"/>
      <c r="E88" s="1">
        <v>45</v>
      </c>
      <c r="F88" s="1">
        <v>45</v>
      </c>
      <c r="G88" s="1">
        <v>45</v>
      </c>
      <c r="H88" s="1">
        <v>45</v>
      </c>
      <c r="I88" s="1">
        <v>45</v>
      </c>
      <c r="J88" s="1">
        <v>45</v>
      </c>
      <c r="K88">
        <f t="shared" si="1"/>
        <v>270</v>
      </c>
      <c r="L88" s="7">
        <v>34.450188894000007</v>
      </c>
    </row>
    <row r="89" spans="1:12" ht="12.75" x14ac:dyDescent="0.2">
      <c r="A89" s="3">
        <v>43141.302518067125</v>
      </c>
      <c r="B89" s="1" t="s">
        <v>648</v>
      </c>
      <c r="C89" s="1" t="s">
        <v>649</v>
      </c>
      <c r="D89" s="6"/>
      <c r="E89" s="1">
        <v>45</v>
      </c>
      <c r="F89" s="1">
        <v>45</v>
      </c>
      <c r="G89" s="1">
        <v>45</v>
      </c>
      <c r="H89" s="1">
        <v>45</v>
      </c>
      <c r="I89" s="1">
        <v>45</v>
      </c>
      <c r="J89" s="1">
        <v>45</v>
      </c>
      <c r="K89">
        <f t="shared" si="1"/>
        <v>270</v>
      </c>
      <c r="L89" s="7">
        <v>34.450188894000007</v>
      </c>
    </row>
    <row r="90" spans="1:12" ht="12.75" x14ac:dyDescent="0.2">
      <c r="A90" s="3">
        <v>43142.099300254631</v>
      </c>
      <c r="B90" s="1" t="s">
        <v>650</v>
      </c>
      <c r="C90" s="1" t="s">
        <v>651</v>
      </c>
      <c r="D90" s="6"/>
      <c r="E90" s="1">
        <v>45</v>
      </c>
      <c r="F90" s="1">
        <v>45</v>
      </c>
      <c r="G90" s="1">
        <v>45</v>
      </c>
      <c r="H90" s="1">
        <v>45</v>
      </c>
      <c r="I90" s="1">
        <v>45</v>
      </c>
      <c r="J90" s="1">
        <v>45</v>
      </c>
      <c r="K90">
        <f t="shared" si="1"/>
        <v>270</v>
      </c>
      <c r="L90" s="7">
        <v>34.450188894000007</v>
      </c>
    </row>
    <row r="91" spans="1:12" ht="12.75" x14ac:dyDescent="0.2">
      <c r="A91" s="3">
        <v>43142.101672523146</v>
      </c>
      <c r="B91" s="1" t="s">
        <v>652</v>
      </c>
      <c r="C91" s="1" t="s">
        <v>653</v>
      </c>
      <c r="D91" s="6"/>
      <c r="E91" s="1">
        <v>45</v>
      </c>
      <c r="F91" s="1">
        <v>45</v>
      </c>
      <c r="G91" s="1">
        <v>45</v>
      </c>
      <c r="H91" s="1">
        <v>45</v>
      </c>
      <c r="I91" s="1">
        <v>45</v>
      </c>
      <c r="J91" s="1">
        <v>45</v>
      </c>
      <c r="K91">
        <f t="shared" si="1"/>
        <v>270</v>
      </c>
      <c r="L91" s="7">
        <v>34.450188894000007</v>
      </c>
    </row>
    <row r="92" spans="1:12" ht="12.75" x14ac:dyDescent="0.2">
      <c r="A92" s="3">
        <v>43142.615530266208</v>
      </c>
      <c r="B92" s="1" t="s">
        <v>654</v>
      </c>
      <c r="C92" s="1" t="s">
        <v>655</v>
      </c>
      <c r="D92" s="6"/>
      <c r="E92" s="1">
        <v>45</v>
      </c>
      <c r="F92" s="1">
        <v>45</v>
      </c>
      <c r="G92" s="1">
        <v>45</v>
      </c>
      <c r="H92" s="1">
        <v>45</v>
      </c>
      <c r="I92" s="1">
        <v>45</v>
      </c>
      <c r="J92" s="1">
        <v>45</v>
      </c>
      <c r="K92">
        <f t="shared" si="1"/>
        <v>270</v>
      </c>
      <c r="L92" s="7">
        <v>34.450188894000007</v>
      </c>
    </row>
    <row r="93" spans="1:12" ht="12.75" x14ac:dyDescent="0.2">
      <c r="A93" s="3">
        <v>43142.847321655092</v>
      </c>
      <c r="B93" s="1" t="s">
        <v>656</v>
      </c>
      <c r="C93" s="1" t="s">
        <v>657</v>
      </c>
      <c r="D93" s="6"/>
      <c r="E93" s="1">
        <v>45</v>
      </c>
      <c r="F93" s="1">
        <v>45</v>
      </c>
      <c r="G93" s="1">
        <v>45</v>
      </c>
      <c r="H93" s="1">
        <v>45</v>
      </c>
      <c r="I93" s="1">
        <v>45</v>
      </c>
      <c r="J93" s="1">
        <v>45</v>
      </c>
      <c r="K93">
        <f t="shared" si="1"/>
        <v>270</v>
      </c>
      <c r="L93" s="7">
        <v>34.450188894000007</v>
      </c>
    </row>
    <row r="94" spans="1:12" ht="12.75" x14ac:dyDescent="0.2">
      <c r="A94" s="3">
        <v>43142.859209432871</v>
      </c>
      <c r="B94" s="1" t="s">
        <v>658</v>
      </c>
      <c r="C94" s="1" t="s">
        <v>659</v>
      </c>
      <c r="D94" s="6"/>
      <c r="E94" s="1">
        <v>45</v>
      </c>
      <c r="F94" s="1">
        <v>45</v>
      </c>
      <c r="G94" s="1">
        <v>45</v>
      </c>
      <c r="H94" s="1">
        <v>45</v>
      </c>
      <c r="I94" s="1">
        <v>45</v>
      </c>
      <c r="J94" s="1">
        <v>45</v>
      </c>
      <c r="K94">
        <f t="shared" si="1"/>
        <v>270</v>
      </c>
      <c r="L94" s="7">
        <v>34.450188894000007</v>
      </c>
    </row>
    <row r="95" spans="1:12" ht="12.75" x14ac:dyDescent="0.2">
      <c r="A95" s="3">
        <v>43143.344271030088</v>
      </c>
      <c r="B95" s="1" t="s">
        <v>660</v>
      </c>
      <c r="C95" s="1" t="s">
        <v>661</v>
      </c>
      <c r="D95" s="6"/>
      <c r="E95" s="1">
        <v>45</v>
      </c>
      <c r="F95" s="1">
        <v>45</v>
      </c>
      <c r="G95" s="1">
        <v>45</v>
      </c>
      <c r="H95" s="1">
        <v>45</v>
      </c>
      <c r="I95" s="1">
        <v>45</v>
      </c>
      <c r="J95" s="1">
        <v>45</v>
      </c>
      <c r="K95">
        <f t="shared" si="1"/>
        <v>270</v>
      </c>
      <c r="L95" s="7">
        <v>34.450188894000007</v>
      </c>
    </row>
    <row r="96" spans="1:12" ht="12.75" x14ac:dyDescent="0.2">
      <c r="A96" s="3">
        <v>43143.353269710649</v>
      </c>
      <c r="B96" s="1" t="s">
        <v>662</v>
      </c>
      <c r="C96" s="1" t="s">
        <v>663</v>
      </c>
      <c r="D96" s="6"/>
      <c r="E96" s="1">
        <v>45</v>
      </c>
      <c r="F96" s="1">
        <v>45</v>
      </c>
      <c r="G96" s="1">
        <v>45</v>
      </c>
      <c r="H96" s="1">
        <v>45</v>
      </c>
      <c r="I96" s="1">
        <v>45</v>
      </c>
      <c r="J96" s="1">
        <v>45</v>
      </c>
      <c r="K96">
        <f t="shared" si="1"/>
        <v>270</v>
      </c>
      <c r="L96" s="7">
        <v>34.450188894000007</v>
      </c>
    </row>
    <row r="97" spans="1:12" ht="12.75" x14ac:dyDescent="0.2">
      <c r="A97" s="3">
        <v>43143.773572476857</v>
      </c>
      <c r="B97" s="1" t="s">
        <v>664</v>
      </c>
      <c r="C97" s="1" t="s">
        <v>665</v>
      </c>
      <c r="D97" s="6"/>
      <c r="E97" s="1">
        <v>45</v>
      </c>
      <c r="F97" s="1">
        <v>45</v>
      </c>
      <c r="G97" s="1">
        <v>45</v>
      </c>
      <c r="H97" s="1">
        <v>45</v>
      </c>
      <c r="I97" s="1">
        <v>45</v>
      </c>
      <c r="J97" s="1">
        <v>45</v>
      </c>
      <c r="K97">
        <f t="shared" si="1"/>
        <v>270</v>
      </c>
      <c r="L97" s="7">
        <v>34.450188894000007</v>
      </c>
    </row>
    <row r="98" spans="1:12" ht="12.75" x14ac:dyDescent="0.2">
      <c r="A98" s="3">
        <v>43143.778024178246</v>
      </c>
      <c r="B98" s="1" t="s">
        <v>666</v>
      </c>
      <c r="C98" s="1" t="s">
        <v>667</v>
      </c>
      <c r="D98" s="6"/>
      <c r="E98" s="1">
        <v>45</v>
      </c>
      <c r="F98" s="1">
        <v>45</v>
      </c>
      <c r="G98" s="1">
        <v>45</v>
      </c>
      <c r="H98" s="1">
        <v>45</v>
      </c>
      <c r="I98" s="1">
        <v>45</v>
      </c>
      <c r="J98" s="1">
        <v>45</v>
      </c>
      <c r="K98">
        <f t="shared" si="1"/>
        <v>270</v>
      </c>
      <c r="L98" s="7">
        <v>34.450188894000007</v>
      </c>
    </row>
    <row r="99" spans="1:12" ht="12.75" x14ac:dyDescent="0.2">
      <c r="A99" s="3">
        <v>43143.882185729162</v>
      </c>
      <c r="B99" s="1" t="s">
        <v>668</v>
      </c>
      <c r="C99" s="1" t="s">
        <v>669</v>
      </c>
      <c r="D99" s="6"/>
      <c r="E99" s="1">
        <v>45</v>
      </c>
      <c r="F99" s="1">
        <v>45</v>
      </c>
      <c r="G99" s="1">
        <v>45</v>
      </c>
      <c r="H99" s="1">
        <v>45</v>
      </c>
      <c r="I99" s="1">
        <v>45</v>
      </c>
      <c r="J99" s="1">
        <v>45</v>
      </c>
      <c r="K99">
        <f t="shared" si="1"/>
        <v>270</v>
      </c>
      <c r="L99" s="7">
        <v>34.450188894000007</v>
      </c>
    </row>
    <row r="100" spans="1:12" ht="12.75" x14ac:dyDescent="0.2">
      <c r="A100" s="3">
        <v>43143.93563792824</v>
      </c>
      <c r="B100" s="1" t="s">
        <v>670</v>
      </c>
      <c r="C100" s="1" t="s">
        <v>671</v>
      </c>
      <c r="D100" s="6"/>
      <c r="E100" s="1">
        <v>45</v>
      </c>
      <c r="F100" s="1">
        <v>45</v>
      </c>
      <c r="G100" s="1">
        <v>45</v>
      </c>
      <c r="H100" s="1">
        <v>45</v>
      </c>
      <c r="I100" s="1">
        <v>45</v>
      </c>
      <c r="J100" s="1">
        <v>45</v>
      </c>
      <c r="K100">
        <f t="shared" si="1"/>
        <v>270</v>
      </c>
      <c r="L100" s="7">
        <v>34.450188894000007</v>
      </c>
    </row>
    <row r="101" spans="1:12" ht="12.75" x14ac:dyDescent="0.2">
      <c r="A101" s="3">
        <v>43143.954352928238</v>
      </c>
      <c r="B101" s="1" t="s">
        <v>672</v>
      </c>
      <c r="C101" s="1" t="s">
        <v>673</v>
      </c>
      <c r="D101" s="6"/>
      <c r="E101" s="1">
        <v>45</v>
      </c>
      <c r="F101" s="1">
        <v>45</v>
      </c>
      <c r="G101" s="1">
        <v>45</v>
      </c>
      <c r="H101" s="1">
        <v>45</v>
      </c>
      <c r="I101" s="1">
        <v>45</v>
      </c>
      <c r="J101" s="1">
        <v>45</v>
      </c>
      <c r="K101">
        <f t="shared" si="1"/>
        <v>270</v>
      </c>
      <c r="L101" s="7">
        <v>34.450188894000007</v>
      </c>
    </row>
    <row r="102" spans="1:12" ht="12.75" x14ac:dyDescent="0.2">
      <c r="A102" s="3">
        <v>43144.002956226846</v>
      </c>
      <c r="B102" s="1" t="s">
        <v>674</v>
      </c>
      <c r="C102" s="1" t="s">
        <v>675</v>
      </c>
      <c r="D102" s="6"/>
      <c r="E102" s="1">
        <v>45</v>
      </c>
      <c r="F102" s="1">
        <v>45</v>
      </c>
      <c r="G102" s="1">
        <v>45</v>
      </c>
      <c r="H102" s="1">
        <v>45</v>
      </c>
      <c r="I102" s="1">
        <v>45</v>
      </c>
      <c r="J102" s="1">
        <v>45</v>
      </c>
      <c r="K102">
        <f t="shared" si="1"/>
        <v>270</v>
      </c>
      <c r="L102" s="7">
        <v>34.450188894000007</v>
      </c>
    </row>
    <row r="103" spans="1:12" ht="12.75" x14ac:dyDescent="0.2">
      <c r="A103" s="3">
        <v>43144.182529398153</v>
      </c>
      <c r="B103" s="1" t="s">
        <v>678</v>
      </c>
      <c r="C103" s="1" t="s">
        <v>679</v>
      </c>
      <c r="D103" s="6"/>
      <c r="E103" s="1">
        <v>45</v>
      </c>
      <c r="F103" s="1">
        <v>45</v>
      </c>
      <c r="G103" s="1">
        <v>45</v>
      </c>
      <c r="H103" s="1">
        <v>45</v>
      </c>
      <c r="I103" s="1">
        <v>45</v>
      </c>
      <c r="J103" s="1">
        <v>45</v>
      </c>
      <c r="K103">
        <f t="shared" si="1"/>
        <v>270</v>
      </c>
      <c r="L103" s="7">
        <v>34.450188894000007</v>
      </c>
    </row>
    <row r="104" spans="1:12" ht="12.75" x14ac:dyDescent="0.2">
      <c r="A104" s="3">
        <v>43144.416302534722</v>
      </c>
      <c r="B104" s="1" t="s">
        <v>680</v>
      </c>
      <c r="C104" s="1" t="s">
        <v>681</v>
      </c>
      <c r="D104" s="6"/>
      <c r="E104" s="1">
        <v>45</v>
      </c>
      <c r="F104" s="1">
        <v>45</v>
      </c>
      <c r="G104" s="1">
        <v>45</v>
      </c>
      <c r="H104" s="1">
        <v>45</v>
      </c>
      <c r="I104" s="1">
        <v>45</v>
      </c>
      <c r="J104" s="1">
        <v>45</v>
      </c>
      <c r="K104">
        <f t="shared" si="1"/>
        <v>270</v>
      </c>
      <c r="L104" s="7">
        <v>34.450188894000007</v>
      </c>
    </row>
    <row r="105" spans="1:12" ht="12.75" x14ac:dyDescent="0.2">
      <c r="A105" s="3">
        <v>43144.532196597225</v>
      </c>
      <c r="B105" s="1" t="s">
        <v>682</v>
      </c>
      <c r="C105" s="1" t="s">
        <v>683</v>
      </c>
      <c r="D105" s="6"/>
      <c r="E105" s="1">
        <v>45</v>
      </c>
      <c r="F105" s="1">
        <v>45</v>
      </c>
      <c r="G105" s="1">
        <v>45</v>
      </c>
      <c r="H105" s="1">
        <v>45</v>
      </c>
      <c r="I105" s="1">
        <v>45</v>
      </c>
      <c r="J105" s="1">
        <v>45</v>
      </c>
      <c r="K105">
        <f t="shared" si="1"/>
        <v>270</v>
      </c>
      <c r="L105" s="7">
        <v>34.450188894000007</v>
      </c>
    </row>
    <row r="106" spans="1:12" ht="12.75" x14ac:dyDescent="0.2">
      <c r="A106" s="3">
        <v>43144.570506458331</v>
      </c>
      <c r="B106" s="1" t="s">
        <v>684</v>
      </c>
      <c r="C106" s="1" t="s">
        <v>685</v>
      </c>
      <c r="D106" s="6"/>
      <c r="E106" s="1">
        <v>45</v>
      </c>
      <c r="F106" s="1">
        <v>45</v>
      </c>
      <c r="G106" s="1">
        <v>45</v>
      </c>
      <c r="H106" s="1">
        <v>45</v>
      </c>
      <c r="I106" s="1">
        <v>45</v>
      </c>
      <c r="J106" s="1">
        <v>45</v>
      </c>
      <c r="K106">
        <f t="shared" si="1"/>
        <v>270</v>
      </c>
      <c r="L106" s="7">
        <v>34.450188894000007</v>
      </c>
    </row>
    <row r="107" spans="1:12" ht="12.75" x14ac:dyDescent="0.2">
      <c r="A107" s="3">
        <v>43144.584965462964</v>
      </c>
      <c r="B107" s="1" t="s">
        <v>686</v>
      </c>
      <c r="C107" s="1" t="s">
        <v>687</v>
      </c>
      <c r="D107" s="6"/>
      <c r="E107" s="1">
        <v>45</v>
      </c>
      <c r="F107" s="1">
        <v>45</v>
      </c>
      <c r="G107" s="1">
        <v>45</v>
      </c>
      <c r="H107" s="1">
        <v>45</v>
      </c>
      <c r="I107" s="1">
        <v>45</v>
      </c>
      <c r="J107" s="1">
        <v>45</v>
      </c>
      <c r="K107">
        <f t="shared" si="1"/>
        <v>270</v>
      </c>
      <c r="L107" s="7">
        <v>34.450188894000007</v>
      </c>
    </row>
    <row r="108" spans="1:12" ht="12.75" x14ac:dyDescent="0.2">
      <c r="A108" s="3">
        <v>43144.605448842594</v>
      </c>
      <c r="B108" s="1" t="s">
        <v>688</v>
      </c>
      <c r="C108" s="1" t="s">
        <v>689</v>
      </c>
      <c r="D108" s="6"/>
      <c r="E108" s="1">
        <v>45</v>
      </c>
      <c r="F108" s="1">
        <v>45</v>
      </c>
      <c r="G108" s="1">
        <v>45</v>
      </c>
      <c r="H108" s="1">
        <v>45</v>
      </c>
      <c r="I108" s="1">
        <v>45</v>
      </c>
      <c r="J108" s="1">
        <v>45</v>
      </c>
      <c r="K108">
        <f t="shared" si="1"/>
        <v>270</v>
      </c>
      <c r="L108" s="7">
        <v>34.450188894000007</v>
      </c>
    </row>
    <row r="109" spans="1:12" ht="12.75" x14ac:dyDescent="0.2">
      <c r="A109" s="3">
        <v>43144.606367800923</v>
      </c>
      <c r="B109" s="1" t="s">
        <v>690</v>
      </c>
      <c r="C109" s="1" t="s">
        <v>691</v>
      </c>
      <c r="D109" s="6"/>
      <c r="E109" s="1">
        <v>45</v>
      </c>
      <c r="F109" s="1">
        <v>45</v>
      </c>
      <c r="G109" s="1">
        <v>45</v>
      </c>
      <c r="H109" s="1">
        <v>45</v>
      </c>
      <c r="I109" s="1">
        <v>45</v>
      </c>
      <c r="J109" s="1">
        <v>45</v>
      </c>
      <c r="K109">
        <f t="shared" si="1"/>
        <v>270</v>
      </c>
      <c r="L109" s="7">
        <v>34.450188894000007</v>
      </c>
    </row>
    <row r="110" spans="1:12" ht="12.75" x14ac:dyDescent="0.2">
      <c r="A110" s="3">
        <v>43144.798799652781</v>
      </c>
      <c r="B110" s="1" t="s">
        <v>692</v>
      </c>
      <c r="C110" s="1" t="s">
        <v>693</v>
      </c>
      <c r="D110" s="6"/>
      <c r="E110" s="1">
        <v>45</v>
      </c>
      <c r="F110" s="1">
        <v>45</v>
      </c>
      <c r="G110" s="1">
        <v>45</v>
      </c>
      <c r="H110" s="1">
        <v>45</v>
      </c>
      <c r="I110" s="1">
        <v>45</v>
      </c>
      <c r="J110" s="1">
        <v>45</v>
      </c>
      <c r="K110">
        <f t="shared" si="1"/>
        <v>270</v>
      </c>
      <c r="L110" s="7">
        <v>34.450188894000007</v>
      </c>
    </row>
    <row r="111" spans="1:12" ht="12.75" x14ac:dyDescent="0.2">
      <c r="A111" s="3">
        <v>43144.849218807867</v>
      </c>
      <c r="B111" s="1" t="s">
        <v>696</v>
      </c>
      <c r="C111" s="1" t="s">
        <v>697</v>
      </c>
      <c r="D111" s="6"/>
      <c r="E111" s="1">
        <v>45</v>
      </c>
      <c r="F111" s="1">
        <v>45</v>
      </c>
      <c r="G111" s="1">
        <v>45</v>
      </c>
      <c r="H111" s="1">
        <v>45</v>
      </c>
      <c r="I111" s="1">
        <v>45</v>
      </c>
      <c r="J111" s="1">
        <v>45</v>
      </c>
      <c r="K111">
        <f t="shared" si="1"/>
        <v>270</v>
      </c>
      <c r="L111" s="7">
        <v>34.450188894000007</v>
      </c>
    </row>
    <row r="112" spans="1:12" ht="12.75" x14ac:dyDescent="0.2">
      <c r="A112" s="3">
        <v>43144.856488182872</v>
      </c>
      <c r="B112" s="1" t="s">
        <v>700</v>
      </c>
      <c r="C112" s="1" t="s">
        <v>701</v>
      </c>
      <c r="D112" s="6"/>
      <c r="E112" s="1">
        <v>45</v>
      </c>
      <c r="F112" s="1">
        <v>45</v>
      </c>
      <c r="G112" s="1">
        <v>45</v>
      </c>
      <c r="H112" s="1">
        <v>45</v>
      </c>
      <c r="I112" s="1">
        <v>45</v>
      </c>
      <c r="J112" s="1">
        <v>45</v>
      </c>
      <c r="K112">
        <f t="shared" si="1"/>
        <v>270</v>
      </c>
      <c r="L112" s="7">
        <v>34.450188894000007</v>
      </c>
    </row>
    <row r="113" spans="1:12" ht="12.75" x14ac:dyDescent="0.2">
      <c r="A113" s="3">
        <v>43144.879324050926</v>
      </c>
      <c r="B113" s="1" t="s">
        <v>702</v>
      </c>
      <c r="C113" s="1" t="s">
        <v>703</v>
      </c>
      <c r="D113" s="6"/>
      <c r="E113" s="1">
        <v>45</v>
      </c>
      <c r="F113" s="1">
        <v>45</v>
      </c>
      <c r="G113" s="1">
        <v>45</v>
      </c>
      <c r="H113" s="1">
        <v>45</v>
      </c>
      <c r="I113" s="1">
        <v>45</v>
      </c>
      <c r="J113" s="1">
        <v>45</v>
      </c>
      <c r="K113">
        <f t="shared" si="1"/>
        <v>270</v>
      </c>
      <c r="L113" s="7">
        <v>34.450188894000007</v>
      </c>
    </row>
    <row r="114" spans="1:12" ht="12.75" x14ac:dyDescent="0.2">
      <c r="A114" s="3">
        <v>43144.905870358794</v>
      </c>
      <c r="B114" s="1" t="s">
        <v>704</v>
      </c>
      <c r="C114" s="1" t="s">
        <v>705</v>
      </c>
      <c r="D114" s="6"/>
      <c r="E114" s="1">
        <v>45</v>
      </c>
      <c r="F114" s="1">
        <v>45</v>
      </c>
      <c r="G114" s="1">
        <v>45</v>
      </c>
      <c r="H114" s="1">
        <v>45</v>
      </c>
      <c r="I114" s="1">
        <v>45</v>
      </c>
      <c r="J114" s="1">
        <v>45</v>
      </c>
      <c r="K114">
        <f t="shared" si="1"/>
        <v>270</v>
      </c>
      <c r="L114" s="7">
        <v>34.450188894000007</v>
      </c>
    </row>
    <row r="115" spans="1:12" ht="12.75" x14ac:dyDescent="0.2">
      <c r="A115" s="3">
        <v>43144.960581631945</v>
      </c>
      <c r="B115" s="1" t="s">
        <v>706</v>
      </c>
      <c r="C115" s="1" t="s">
        <v>707</v>
      </c>
      <c r="D115" s="6"/>
      <c r="E115" s="1">
        <v>45</v>
      </c>
      <c r="F115" s="1">
        <v>45</v>
      </c>
      <c r="G115" s="1">
        <v>45</v>
      </c>
      <c r="H115" s="1">
        <v>45</v>
      </c>
      <c r="I115" s="1">
        <v>45</v>
      </c>
      <c r="J115" s="1">
        <v>45</v>
      </c>
      <c r="K115">
        <f t="shared" si="1"/>
        <v>270</v>
      </c>
      <c r="L115" s="7">
        <v>34.450188894000007</v>
      </c>
    </row>
    <row r="116" spans="1:12" ht="12.75" x14ac:dyDescent="0.2">
      <c r="A116" s="3">
        <v>43144.994645439816</v>
      </c>
      <c r="B116" s="1" t="s">
        <v>708</v>
      </c>
      <c r="C116" s="1" t="s">
        <v>709</v>
      </c>
      <c r="D116" s="6"/>
      <c r="E116" s="1">
        <v>45</v>
      </c>
      <c r="F116" s="1">
        <v>45</v>
      </c>
      <c r="G116" s="1">
        <v>45</v>
      </c>
      <c r="H116" s="1">
        <v>45</v>
      </c>
      <c r="I116" s="1">
        <v>45</v>
      </c>
      <c r="J116" s="1">
        <v>45</v>
      </c>
      <c r="K116">
        <f t="shared" si="1"/>
        <v>270</v>
      </c>
      <c r="L116" s="7">
        <v>34.450188894000007</v>
      </c>
    </row>
    <row r="117" spans="1:12" ht="12.75" x14ac:dyDescent="0.2">
      <c r="A117" s="3">
        <v>43145.00870445602</v>
      </c>
      <c r="B117" s="1" t="s">
        <v>710</v>
      </c>
      <c r="C117" s="1" t="s">
        <v>711</v>
      </c>
      <c r="E117" s="1">
        <v>45</v>
      </c>
      <c r="F117" s="1">
        <v>45</v>
      </c>
      <c r="G117" s="1">
        <v>45</v>
      </c>
      <c r="H117" s="1">
        <v>45</v>
      </c>
      <c r="I117" s="1">
        <v>45</v>
      </c>
      <c r="J117" s="1">
        <v>45</v>
      </c>
      <c r="K117">
        <f t="shared" si="1"/>
        <v>270</v>
      </c>
      <c r="L117" s="7">
        <v>34.450188894000007</v>
      </c>
    </row>
    <row r="118" spans="1:12" ht="12.75" x14ac:dyDescent="0.2">
      <c r="A118" s="3">
        <v>43145.577579143515</v>
      </c>
      <c r="B118" s="1" t="s">
        <v>714</v>
      </c>
      <c r="C118" s="1" t="s">
        <v>715</v>
      </c>
      <c r="D118" s="6"/>
      <c r="E118" s="1">
        <v>45</v>
      </c>
      <c r="F118" s="1">
        <v>45</v>
      </c>
      <c r="G118" s="1">
        <v>45</v>
      </c>
      <c r="H118" s="1">
        <v>45</v>
      </c>
      <c r="I118" s="1">
        <v>45</v>
      </c>
      <c r="J118" s="1">
        <v>45</v>
      </c>
      <c r="K118">
        <f t="shared" si="1"/>
        <v>270</v>
      </c>
      <c r="L118" s="7">
        <v>34.450188894000007</v>
      </c>
    </row>
    <row r="119" spans="1:12" ht="12.75" x14ac:dyDescent="0.2">
      <c r="A119" s="3">
        <v>43147.771228321755</v>
      </c>
      <c r="B119" s="1" t="s">
        <v>724</v>
      </c>
      <c r="C119" s="1" t="s">
        <v>725</v>
      </c>
      <c r="D119" s="6"/>
      <c r="E119" s="1">
        <v>45</v>
      </c>
      <c r="F119" s="1">
        <v>45</v>
      </c>
      <c r="G119" s="1">
        <v>45</v>
      </c>
      <c r="H119" s="1">
        <v>45</v>
      </c>
      <c r="I119" s="1">
        <v>45</v>
      </c>
      <c r="J119" s="1">
        <v>45</v>
      </c>
      <c r="K119">
        <f t="shared" si="1"/>
        <v>270</v>
      </c>
      <c r="L119" s="7">
        <v>34.450188894000007</v>
      </c>
    </row>
    <row r="120" spans="1:12" ht="12.75" x14ac:dyDescent="0.2">
      <c r="A120" s="3">
        <v>43147.942873206019</v>
      </c>
      <c r="B120" s="1" t="s">
        <v>728</v>
      </c>
      <c r="C120" s="1" t="s">
        <v>729</v>
      </c>
      <c r="D120" s="6"/>
      <c r="E120" s="1">
        <v>45</v>
      </c>
      <c r="F120" s="1">
        <v>45</v>
      </c>
      <c r="G120" s="1">
        <v>45</v>
      </c>
      <c r="H120" s="1">
        <v>45</v>
      </c>
      <c r="I120" s="1">
        <v>45</v>
      </c>
      <c r="J120" s="1">
        <v>45</v>
      </c>
      <c r="K120">
        <f t="shared" si="1"/>
        <v>270</v>
      </c>
      <c r="L120" s="7">
        <v>34.450188894000007</v>
      </c>
    </row>
    <row r="121" spans="1:12" ht="12.75" x14ac:dyDescent="0.2">
      <c r="A121" s="3">
        <v>43148.710601712963</v>
      </c>
      <c r="B121" s="1" t="s">
        <v>730</v>
      </c>
      <c r="C121" s="1" t="s">
        <v>731</v>
      </c>
      <c r="D121" s="6"/>
      <c r="E121" s="1">
        <v>45</v>
      </c>
      <c r="F121" s="1">
        <v>45</v>
      </c>
      <c r="G121" s="1">
        <v>45</v>
      </c>
      <c r="H121" s="1">
        <v>45</v>
      </c>
      <c r="I121" s="1">
        <v>45</v>
      </c>
      <c r="J121" s="1">
        <v>45</v>
      </c>
      <c r="K121">
        <f t="shared" si="1"/>
        <v>270</v>
      </c>
      <c r="L121" s="7">
        <v>34.450188894000007</v>
      </c>
    </row>
    <row r="122" spans="1:12" ht="12.75" x14ac:dyDescent="0.2">
      <c r="A122" s="3">
        <v>43143.534896921294</v>
      </c>
      <c r="B122" s="1" t="s">
        <v>872</v>
      </c>
      <c r="C122" s="1" t="s">
        <v>873</v>
      </c>
      <c r="D122" s="6"/>
      <c r="E122" s="1">
        <v>45</v>
      </c>
      <c r="F122" s="1">
        <v>45</v>
      </c>
      <c r="G122" s="1">
        <v>45</v>
      </c>
      <c r="H122" s="1">
        <v>45</v>
      </c>
      <c r="I122" s="1">
        <v>45</v>
      </c>
      <c r="J122" s="1">
        <v>45</v>
      </c>
      <c r="K122">
        <f t="shared" si="1"/>
        <v>270</v>
      </c>
      <c r="L122" s="7">
        <v>34.437349368</v>
      </c>
    </row>
    <row r="123" spans="1:12" ht="12.75" x14ac:dyDescent="0.2">
      <c r="A123" s="3">
        <v>43130.757705810189</v>
      </c>
      <c r="B123" s="1" t="s">
        <v>1</v>
      </c>
      <c r="C123" s="1" t="s">
        <v>2</v>
      </c>
      <c r="D123" s="1">
        <v>36</v>
      </c>
      <c r="E123" s="1">
        <v>36</v>
      </c>
      <c r="F123" s="1">
        <v>36</v>
      </c>
      <c r="G123" s="1">
        <v>36</v>
      </c>
      <c r="H123" s="1">
        <v>36</v>
      </c>
      <c r="I123" s="1">
        <v>36</v>
      </c>
      <c r="J123" s="1">
        <v>36</v>
      </c>
      <c r="K123">
        <f t="shared" si="1"/>
        <v>252</v>
      </c>
      <c r="L123" s="7">
        <v>32.153509634400002</v>
      </c>
    </row>
    <row r="124" spans="1:12" ht="12.75" x14ac:dyDescent="0.2">
      <c r="A124" s="3">
        <v>43130.802209444446</v>
      </c>
      <c r="B124" s="1" t="s">
        <v>3</v>
      </c>
      <c r="C124" s="1" t="s">
        <v>4</v>
      </c>
      <c r="D124" s="1">
        <v>36</v>
      </c>
      <c r="E124" s="1">
        <v>36</v>
      </c>
      <c r="F124" s="1">
        <v>36</v>
      </c>
      <c r="G124" s="1">
        <v>36</v>
      </c>
      <c r="H124" s="1">
        <v>36</v>
      </c>
      <c r="I124" s="1">
        <v>36</v>
      </c>
      <c r="J124" s="1">
        <v>36</v>
      </c>
      <c r="K124">
        <f t="shared" si="1"/>
        <v>252</v>
      </c>
      <c r="L124" s="7">
        <v>32.153509634400002</v>
      </c>
    </row>
    <row r="125" spans="1:12" ht="12.75" x14ac:dyDescent="0.2">
      <c r="A125" s="3">
        <v>43130.849703935186</v>
      </c>
      <c r="B125" s="1" t="s">
        <v>5</v>
      </c>
      <c r="C125" s="1" t="s">
        <v>6</v>
      </c>
      <c r="D125" s="1">
        <v>36</v>
      </c>
      <c r="E125" s="1">
        <v>36</v>
      </c>
      <c r="F125" s="1">
        <v>36</v>
      </c>
      <c r="G125" s="1">
        <v>36</v>
      </c>
      <c r="H125" s="1">
        <v>36</v>
      </c>
      <c r="I125" s="1">
        <v>36</v>
      </c>
      <c r="J125" s="1">
        <v>36</v>
      </c>
      <c r="K125">
        <f t="shared" si="1"/>
        <v>252</v>
      </c>
      <c r="L125" s="7">
        <v>32.153509634400002</v>
      </c>
    </row>
    <row r="126" spans="1:12" ht="12.75" x14ac:dyDescent="0.2">
      <c r="A126" s="3">
        <v>43130.880512534721</v>
      </c>
      <c r="B126" s="1" t="s">
        <v>7</v>
      </c>
      <c r="C126" s="1" t="s">
        <v>8</v>
      </c>
      <c r="D126" s="1">
        <v>36</v>
      </c>
      <c r="E126" s="1">
        <v>36</v>
      </c>
      <c r="F126" s="1">
        <v>36</v>
      </c>
      <c r="G126" s="1">
        <v>36</v>
      </c>
      <c r="H126" s="1">
        <v>36</v>
      </c>
      <c r="I126" s="1">
        <v>36</v>
      </c>
      <c r="J126" s="1">
        <v>36</v>
      </c>
      <c r="K126">
        <f t="shared" si="1"/>
        <v>252</v>
      </c>
      <c r="L126" s="7">
        <v>32.153509634400002</v>
      </c>
    </row>
    <row r="127" spans="1:12" ht="12.75" x14ac:dyDescent="0.2">
      <c r="A127" s="3">
        <v>43130.889540694443</v>
      </c>
      <c r="B127" s="1" t="s">
        <v>9</v>
      </c>
      <c r="C127" s="1" t="s">
        <v>10</v>
      </c>
      <c r="D127" s="1">
        <v>36</v>
      </c>
      <c r="E127" s="1">
        <v>36</v>
      </c>
      <c r="F127" s="1">
        <v>36</v>
      </c>
      <c r="G127" s="1">
        <v>36</v>
      </c>
      <c r="H127" s="1">
        <v>36</v>
      </c>
      <c r="I127" s="1">
        <v>36</v>
      </c>
      <c r="J127" s="1">
        <v>36</v>
      </c>
      <c r="K127">
        <f t="shared" si="1"/>
        <v>252</v>
      </c>
      <c r="L127" s="7">
        <v>32.153509634400002</v>
      </c>
    </row>
    <row r="128" spans="1:12" ht="12.75" x14ac:dyDescent="0.2">
      <c r="A128" s="3">
        <v>43130.905317280092</v>
      </c>
      <c r="B128" s="1" t="s">
        <v>11</v>
      </c>
      <c r="C128" s="1" t="s">
        <v>12</v>
      </c>
      <c r="D128" s="1">
        <v>36</v>
      </c>
      <c r="E128" s="1">
        <v>36</v>
      </c>
      <c r="F128" s="1">
        <v>36</v>
      </c>
      <c r="G128" s="1">
        <v>36</v>
      </c>
      <c r="H128" s="1">
        <v>36</v>
      </c>
      <c r="I128" s="1">
        <v>36</v>
      </c>
      <c r="J128" s="1">
        <v>36</v>
      </c>
      <c r="K128">
        <f t="shared" si="1"/>
        <v>252</v>
      </c>
      <c r="L128" s="7">
        <v>32.153509634400002</v>
      </c>
    </row>
    <row r="129" spans="1:12" ht="12.75" x14ac:dyDescent="0.2">
      <c r="A129" s="3">
        <v>43130.91594121528</v>
      </c>
      <c r="B129" s="1" t="s">
        <v>13</v>
      </c>
      <c r="C129" s="1" t="s">
        <v>14</v>
      </c>
      <c r="D129" s="1">
        <v>36</v>
      </c>
      <c r="E129" s="1">
        <v>36</v>
      </c>
      <c r="F129" s="1">
        <v>36</v>
      </c>
      <c r="G129" s="1">
        <v>36</v>
      </c>
      <c r="H129" s="1">
        <v>36</v>
      </c>
      <c r="I129" s="1">
        <v>36</v>
      </c>
      <c r="J129" s="1">
        <v>36</v>
      </c>
      <c r="K129">
        <f t="shared" ref="K129:K192" si="2">SUM(D129:J129)</f>
        <v>252</v>
      </c>
      <c r="L129" s="7">
        <v>32.153509634400002</v>
      </c>
    </row>
    <row r="130" spans="1:12" ht="12.75" x14ac:dyDescent="0.2">
      <c r="A130" s="3">
        <v>43130.941841180553</v>
      </c>
      <c r="B130" s="1" t="s">
        <v>15</v>
      </c>
      <c r="C130" s="1" t="s">
        <v>16</v>
      </c>
      <c r="D130" s="1">
        <v>36</v>
      </c>
      <c r="E130" s="1">
        <v>36</v>
      </c>
      <c r="F130" s="1">
        <v>36</v>
      </c>
      <c r="G130" s="1">
        <v>36</v>
      </c>
      <c r="H130" s="1">
        <v>36</v>
      </c>
      <c r="I130" s="1">
        <v>36</v>
      </c>
      <c r="J130" s="1">
        <v>36</v>
      </c>
      <c r="K130">
        <f t="shared" si="2"/>
        <v>252</v>
      </c>
      <c r="L130" s="7">
        <v>32.153509634400002</v>
      </c>
    </row>
    <row r="131" spans="1:12" ht="12.75" x14ac:dyDescent="0.2">
      <c r="A131" s="3">
        <v>43130.972249826387</v>
      </c>
      <c r="B131" s="1" t="s">
        <v>17</v>
      </c>
      <c r="C131" s="1" t="s">
        <v>18</v>
      </c>
      <c r="D131" s="1">
        <v>36</v>
      </c>
      <c r="E131" s="1">
        <v>36</v>
      </c>
      <c r="F131" s="1">
        <v>36</v>
      </c>
      <c r="G131" s="1">
        <v>36</v>
      </c>
      <c r="H131" s="1">
        <v>36</v>
      </c>
      <c r="I131" s="1">
        <v>36</v>
      </c>
      <c r="J131" s="1">
        <v>36</v>
      </c>
      <c r="K131">
        <f t="shared" si="2"/>
        <v>252</v>
      </c>
      <c r="L131" s="7">
        <v>32.153509634400002</v>
      </c>
    </row>
    <row r="132" spans="1:12" ht="12.75" x14ac:dyDescent="0.2">
      <c r="A132" s="3">
        <v>43130.994188101853</v>
      </c>
      <c r="B132" s="1" t="s">
        <v>19</v>
      </c>
      <c r="C132" s="1" t="s">
        <v>20</v>
      </c>
      <c r="D132" s="1">
        <v>36</v>
      </c>
      <c r="E132" s="1">
        <v>36</v>
      </c>
      <c r="F132" s="1">
        <v>36</v>
      </c>
      <c r="G132" s="1">
        <v>36</v>
      </c>
      <c r="H132" s="1">
        <v>36</v>
      </c>
      <c r="I132" s="1">
        <v>36</v>
      </c>
      <c r="J132" s="1">
        <v>36</v>
      </c>
      <c r="K132">
        <f t="shared" si="2"/>
        <v>252</v>
      </c>
      <c r="L132" s="7">
        <v>32.153509634400002</v>
      </c>
    </row>
    <row r="133" spans="1:12" ht="12.75" x14ac:dyDescent="0.2">
      <c r="A133" s="3">
        <v>43130.994415856483</v>
      </c>
      <c r="B133" s="1" t="s">
        <v>21</v>
      </c>
      <c r="C133" s="1" t="s">
        <v>22</v>
      </c>
      <c r="D133" s="1">
        <v>36</v>
      </c>
      <c r="E133" s="1">
        <v>36</v>
      </c>
      <c r="F133" s="1">
        <v>36</v>
      </c>
      <c r="G133" s="1">
        <v>36</v>
      </c>
      <c r="H133" s="1">
        <v>36</v>
      </c>
      <c r="I133" s="1">
        <v>36</v>
      </c>
      <c r="J133" s="1">
        <v>36</v>
      </c>
      <c r="K133">
        <f t="shared" si="2"/>
        <v>252</v>
      </c>
      <c r="L133" s="7">
        <v>32.153509634400002</v>
      </c>
    </row>
    <row r="134" spans="1:12" ht="12.75" x14ac:dyDescent="0.2">
      <c r="A134" s="3">
        <v>43131.00733896991</v>
      </c>
      <c r="B134" s="1" t="s">
        <v>23</v>
      </c>
      <c r="C134" s="1" t="s">
        <v>24</v>
      </c>
      <c r="D134" s="1">
        <v>36</v>
      </c>
      <c r="E134" s="1">
        <v>36</v>
      </c>
      <c r="F134" s="1">
        <v>36</v>
      </c>
      <c r="G134" s="1">
        <v>36</v>
      </c>
      <c r="H134" s="1">
        <v>36</v>
      </c>
      <c r="I134" s="1">
        <v>36</v>
      </c>
      <c r="J134" s="1">
        <v>36</v>
      </c>
      <c r="K134">
        <f t="shared" si="2"/>
        <v>252</v>
      </c>
      <c r="L134" s="7">
        <v>32.153509634400002</v>
      </c>
    </row>
    <row r="135" spans="1:12" ht="12.75" x14ac:dyDescent="0.2">
      <c r="A135" s="3">
        <v>43131.059737546297</v>
      </c>
      <c r="B135" s="1" t="s">
        <v>25</v>
      </c>
      <c r="C135" s="1" t="s">
        <v>26</v>
      </c>
      <c r="D135" s="1">
        <v>36</v>
      </c>
      <c r="E135" s="1">
        <v>36</v>
      </c>
      <c r="F135" s="1">
        <v>36</v>
      </c>
      <c r="G135" s="1">
        <v>36</v>
      </c>
      <c r="H135" s="1">
        <v>36</v>
      </c>
      <c r="I135" s="1">
        <v>36</v>
      </c>
      <c r="J135" s="1">
        <v>36</v>
      </c>
      <c r="K135">
        <f t="shared" si="2"/>
        <v>252</v>
      </c>
      <c r="L135" s="7">
        <v>32.153509634400002</v>
      </c>
    </row>
    <row r="136" spans="1:12" ht="12.75" x14ac:dyDescent="0.2">
      <c r="A136" s="3">
        <v>43131.173993217591</v>
      </c>
      <c r="B136" s="1" t="s">
        <v>27</v>
      </c>
      <c r="C136" s="1" t="s">
        <v>28</v>
      </c>
      <c r="D136" s="1">
        <v>36</v>
      </c>
      <c r="E136" s="1">
        <v>36</v>
      </c>
      <c r="F136" s="1">
        <v>36</v>
      </c>
      <c r="G136" s="1">
        <v>36</v>
      </c>
      <c r="H136" s="1">
        <v>36</v>
      </c>
      <c r="I136" s="1">
        <v>36</v>
      </c>
      <c r="J136" s="1">
        <v>36</v>
      </c>
      <c r="K136">
        <f t="shared" si="2"/>
        <v>252</v>
      </c>
      <c r="L136" s="7">
        <v>32.153509634400002</v>
      </c>
    </row>
    <row r="137" spans="1:12" ht="12.75" x14ac:dyDescent="0.2">
      <c r="A137" s="3">
        <v>43131.399766134258</v>
      </c>
      <c r="B137" s="1" t="s">
        <v>29</v>
      </c>
      <c r="C137" s="1" t="s">
        <v>30</v>
      </c>
      <c r="D137" s="1">
        <v>36</v>
      </c>
      <c r="E137" s="1">
        <v>36</v>
      </c>
      <c r="F137" s="1">
        <v>36</v>
      </c>
      <c r="G137" s="1">
        <v>36</v>
      </c>
      <c r="H137" s="1">
        <v>36</v>
      </c>
      <c r="I137" s="1">
        <v>36</v>
      </c>
      <c r="J137" s="1">
        <v>36</v>
      </c>
      <c r="K137">
        <f t="shared" si="2"/>
        <v>252</v>
      </c>
      <c r="L137" s="7">
        <v>32.153509634400002</v>
      </c>
    </row>
    <row r="138" spans="1:12" ht="12.75" x14ac:dyDescent="0.2">
      <c r="A138" s="3">
        <v>43131.408262951387</v>
      </c>
      <c r="B138" s="1" t="s">
        <v>31</v>
      </c>
      <c r="C138" s="1" t="s">
        <v>32</v>
      </c>
      <c r="D138" s="1">
        <v>36</v>
      </c>
      <c r="E138" s="1">
        <v>36</v>
      </c>
      <c r="F138" s="1">
        <v>36</v>
      </c>
      <c r="G138" s="1">
        <v>36</v>
      </c>
      <c r="H138" s="1">
        <v>36</v>
      </c>
      <c r="I138" s="1">
        <v>36</v>
      </c>
      <c r="J138" s="1">
        <v>36</v>
      </c>
      <c r="K138">
        <f t="shared" si="2"/>
        <v>252</v>
      </c>
      <c r="L138" s="7">
        <v>32.153509634400002</v>
      </c>
    </row>
    <row r="139" spans="1:12" ht="12.75" x14ac:dyDescent="0.2">
      <c r="A139" s="3">
        <v>43131.434476944443</v>
      </c>
      <c r="B139" s="1" t="s">
        <v>33</v>
      </c>
      <c r="C139" s="1" t="s">
        <v>34</v>
      </c>
      <c r="D139" s="1">
        <v>36</v>
      </c>
      <c r="E139" s="1">
        <v>36</v>
      </c>
      <c r="F139" s="1">
        <v>36</v>
      </c>
      <c r="G139" s="1">
        <v>36</v>
      </c>
      <c r="H139" s="1">
        <v>36</v>
      </c>
      <c r="I139" s="1">
        <v>36</v>
      </c>
      <c r="J139" s="1">
        <v>36</v>
      </c>
      <c r="K139">
        <f t="shared" si="2"/>
        <v>252</v>
      </c>
      <c r="L139" s="7">
        <v>32.153509634400002</v>
      </c>
    </row>
    <row r="140" spans="1:12" ht="12.75" x14ac:dyDescent="0.2">
      <c r="A140" s="3">
        <v>43131.531065289353</v>
      </c>
      <c r="B140" s="1" t="s">
        <v>37</v>
      </c>
      <c r="C140" s="1" t="s">
        <v>38</v>
      </c>
      <c r="D140" s="1">
        <v>36</v>
      </c>
      <c r="E140" s="1">
        <v>36</v>
      </c>
      <c r="F140" s="1">
        <v>36</v>
      </c>
      <c r="G140" s="1">
        <v>36</v>
      </c>
      <c r="H140" s="1">
        <v>36</v>
      </c>
      <c r="I140" s="1">
        <v>36</v>
      </c>
      <c r="J140" s="1">
        <v>36</v>
      </c>
      <c r="K140">
        <f t="shared" si="2"/>
        <v>252</v>
      </c>
      <c r="L140" s="7">
        <v>32.153509634400002</v>
      </c>
    </row>
    <row r="141" spans="1:12" ht="12.75" x14ac:dyDescent="0.2">
      <c r="A141" s="3">
        <v>43131.547384212958</v>
      </c>
      <c r="B141" s="1" t="s">
        <v>39</v>
      </c>
      <c r="C141" s="1" t="s">
        <v>40</v>
      </c>
      <c r="D141" s="1">
        <v>36</v>
      </c>
      <c r="E141" s="1">
        <v>36</v>
      </c>
      <c r="F141" s="1">
        <v>36</v>
      </c>
      <c r="G141" s="1">
        <v>36</v>
      </c>
      <c r="H141" s="1">
        <v>36</v>
      </c>
      <c r="I141" s="1">
        <v>36</v>
      </c>
      <c r="J141" s="1">
        <v>36</v>
      </c>
      <c r="K141">
        <f t="shared" si="2"/>
        <v>252</v>
      </c>
      <c r="L141" s="7">
        <v>32.153509634400002</v>
      </c>
    </row>
    <row r="142" spans="1:12" ht="12.75" x14ac:dyDescent="0.2">
      <c r="A142" s="3">
        <v>43131.801213148152</v>
      </c>
      <c r="B142" s="1" t="s">
        <v>41</v>
      </c>
      <c r="C142" s="1" t="s">
        <v>42</v>
      </c>
      <c r="D142" s="1">
        <v>36</v>
      </c>
      <c r="E142" s="1">
        <v>36</v>
      </c>
      <c r="F142" s="1">
        <v>36</v>
      </c>
      <c r="G142" s="1">
        <v>36</v>
      </c>
      <c r="H142" s="1">
        <v>36</v>
      </c>
      <c r="I142" s="1">
        <v>36</v>
      </c>
      <c r="J142" s="1">
        <v>36</v>
      </c>
      <c r="K142">
        <f t="shared" si="2"/>
        <v>252</v>
      </c>
      <c r="L142" s="7">
        <v>32.153509634400002</v>
      </c>
    </row>
    <row r="143" spans="1:12" ht="12.75" x14ac:dyDescent="0.2">
      <c r="A143" s="3">
        <v>43131.806301261575</v>
      </c>
      <c r="B143" s="1" t="s">
        <v>43</v>
      </c>
      <c r="C143" s="1" t="s">
        <v>44</v>
      </c>
      <c r="D143" s="1">
        <v>36</v>
      </c>
      <c r="E143" s="1">
        <v>36</v>
      </c>
      <c r="F143" s="1">
        <v>36</v>
      </c>
      <c r="G143" s="1">
        <v>36</v>
      </c>
      <c r="H143" s="1">
        <v>36</v>
      </c>
      <c r="I143" s="1">
        <v>36</v>
      </c>
      <c r="J143" s="1">
        <v>36</v>
      </c>
      <c r="K143">
        <f t="shared" si="2"/>
        <v>252</v>
      </c>
      <c r="L143" s="7">
        <v>32.153509634400002</v>
      </c>
    </row>
    <row r="144" spans="1:12" ht="12.75" x14ac:dyDescent="0.2">
      <c r="A144" s="3">
        <v>43132.022766134258</v>
      </c>
      <c r="B144" s="1" t="s">
        <v>45</v>
      </c>
      <c r="C144" s="1" t="s">
        <v>46</v>
      </c>
      <c r="D144" s="1">
        <v>36</v>
      </c>
      <c r="E144" s="1">
        <v>36</v>
      </c>
      <c r="F144" s="1">
        <v>36</v>
      </c>
      <c r="G144" s="1">
        <v>36</v>
      </c>
      <c r="H144" s="1">
        <v>36</v>
      </c>
      <c r="I144" s="1">
        <v>36</v>
      </c>
      <c r="J144" s="1">
        <v>36</v>
      </c>
      <c r="K144">
        <f t="shared" si="2"/>
        <v>252</v>
      </c>
      <c r="L144" s="7">
        <v>32.153509634400002</v>
      </c>
    </row>
    <row r="145" spans="1:12" ht="12.75" x14ac:dyDescent="0.2">
      <c r="A145" s="3">
        <v>43132.193357442127</v>
      </c>
      <c r="B145" s="1" t="s">
        <v>47</v>
      </c>
      <c r="C145" s="1" t="s">
        <v>48</v>
      </c>
      <c r="D145" s="1">
        <v>36</v>
      </c>
      <c r="E145" s="1">
        <v>36</v>
      </c>
      <c r="F145" s="1">
        <v>36</v>
      </c>
      <c r="G145" s="1">
        <v>36</v>
      </c>
      <c r="H145" s="1">
        <v>36</v>
      </c>
      <c r="I145" s="1">
        <v>36</v>
      </c>
      <c r="J145" s="1">
        <v>36</v>
      </c>
      <c r="K145">
        <f t="shared" si="2"/>
        <v>252</v>
      </c>
      <c r="L145" s="7">
        <v>32.153509634400002</v>
      </c>
    </row>
    <row r="146" spans="1:12" ht="12.75" x14ac:dyDescent="0.2">
      <c r="A146" s="3">
        <v>43132.400517337963</v>
      </c>
      <c r="B146" s="1" t="s">
        <v>49</v>
      </c>
      <c r="C146" s="1" t="s">
        <v>50</v>
      </c>
      <c r="D146" s="1">
        <v>36</v>
      </c>
      <c r="E146" s="1">
        <v>36</v>
      </c>
      <c r="F146" s="1">
        <v>36</v>
      </c>
      <c r="G146" s="1">
        <v>36</v>
      </c>
      <c r="H146" s="1">
        <v>36</v>
      </c>
      <c r="I146" s="1">
        <v>36</v>
      </c>
      <c r="J146" s="1">
        <v>36</v>
      </c>
      <c r="K146">
        <f t="shared" si="2"/>
        <v>252</v>
      </c>
      <c r="L146" s="7">
        <v>32.153509634400002</v>
      </c>
    </row>
    <row r="147" spans="1:12" ht="12.75" x14ac:dyDescent="0.2">
      <c r="A147" s="3">
        <v>43132.414360428244</v>
      </c>
      <c r="B147" s="1" t="s">
        <v>51</v>
      </c>
      <c r="C147" s="1" t="s">
        <v>52</v>
      </c>
      <c r="D147" s="1">
        <v>36</v>
      </c>
      <c r="E147" s="1">
        <v>36</v>
      </c>
      <c r="F147" s="1">
        <v>36</v>
      </c>
      <c r="G147" s="1">
        <v>36</v>
      </c>
      <c r="H147" s="1">
        <v>36</v>
      </c>
      <c r="I147" s="1">
        <v>36</v>
      </c>
      <c r="J147" s="1">
        <v>36</v>
      </c>
      <c r="K147">
        <f t="shared" si="2"/>
        <v>252</v>
      </c>
      <c r="L147" s="7">
        <v>32.153509634400002</v>
      </c>
    </row>
    <row r="148" spans="1:12" ht="12.75" x14ac:dyDescent="0.2">
      <c r="A148" s="3">
        <v>43132.435699120368</v>
      </c>
      <c r="B148" s="1" t="s">
        <v>53</v>
      </c>
      <c r="C148" s="1" t="s">
        <v>54</v>
      </c>
      <c r="D148" s="1">
        <v>36</v>
      </c>
      <c r="E148" s="1">
        <v>36</v>
      </c>
      <c r="F148" s="1">
        <v>36</v>
      </c>
      <c r="G148" s="1">
        <v>36</v>
      </c>
      <c r="H148" s="1">
        <v>36</v>
      </c>
      <c r="I148" s="1">
        <v>36</v>
      </c>
      <c r="J148" s="1">
        <v>36</v>
      </c>
      <c r="K148">
        <f t="shared" si="2"/>
        <v>252</v>
      </c>
      <c r="L148" s="7">
        <v>32.153509634400002</v>
      </c>
    </row>
    <row r="149" spans="1:12" ht="12.75" x14ac:dyDescent="0.2">
      <c r="A149" s="3">
        <v>43132.450198414357</v>
      </c>
      <c r="B149" s="1" t="s">
        <v>55</v>
      </c>
      <c r="C149" s="1" t="s">
        <v>56</v>
      </c>
      <c r="D149" s="1">
        <v>36</v>
      </c>
      <c r="E149" s="1">
        <v>36</v>
      </c>
      <c r="F149" s="1">
        <v>36</v>
      </c>
      <c r="G149" s="1">
        <v>36</v>
      </c>
      <c r="H149" s="1">
        <v>36</v>
      </c>
      <c r="I149" s="1">
        <v>36</v>
      </c>
      <c r="J149" s="1">
        <v>36</v>
      </c>
      <c r="K149">
        <f t="shared" si="2"/>
        <v>252</v>
      </c>
      <c r="L149" s="7">
        <v>32.153509634400002</v>
      </c>
    </row>
    <row r="150" spans="1:12" ht="12.75" x14ac:dyDescent="0.2">
      <c r="A150" s="3">
        <v>43132.463468206013</v>
      </c>
      <c r="B150" s="1" t="s">
        <v>57</v>
      </c>
      <c r="C150" s="1" t="s">
        <v>58</v>
      </c>
      <c r="D150" s="1">
        <v>36</v>
      </c>
      <c r="E150" s="1">
        <v>36</v>
      </c>
      <c r="F150" s="1">
        <v>36</v>
      </c>
      <c r="G150" s="1">
        <v>36</v>
      </c>
      <c r="H150" s="1">
        <v>36</v>
      </c>
      <c r="I150" s="1">
        <v>36</v>
      </c>
      <c r="J150" s="1">
        <v>36</v>
      </c>
      <c r="K150">
        <f t="shared" si="2"/>
        <v>252</v>
      </c>
      <c r="L150" s="7">
        <v>32.153509634400002</v>
      </c>
    </row>
    <row r="151" spans="1:12" ht="12.75" x14ac:dyDescent="0.2">
      <c r="A151" s="3">
        <v>43132.512439074075</v>
      </c>
      <c r="B151" s="1" t="s">
        <v>61</v>
      </c>
      <c r="C151" s="1" t="s">
        <v>62</v>
      </c>
      <c r="D151" s="1">
        <v>36</v>
      </c>
      <c r="E151" s="1">
        <v>36</v>
      </c>
      <c r="F151" s="1">
        <v>36</v>
      </c>
      <c r="G151" s="1">
        <v>36</v>
      </c>
      <c r="H151" s="1">
        <v>36</v>
      </c>
      <c r="I151" s="1">
        <v>36</v>
      </c>
      <c r="J151" s="1">
        <v>36</v>
      </c>
      <c r="K151">
        <f t="shared" si="2"/>
        <v>252</v>
      </c>
      <c r="L151" s="7">
        <v>32.153509634400002</v>
      </c>
    </row>
    <row r="152" spans="1:12" ht="12.75" x14ac:dyDescent="0.2">
      <c r="A152" s="3">
        <v>43132.535148391209</v>
      </c>
      <c r="B152" s="1" t="s">
        <v>63</v>
      </c>
      <c r="C152" s="1" t="s">
        <v>64</v>
      </c>
      <c r="D152" s="1">
        <v>36</v>
      </c>
      <c r="E152" s="1">
        <v>36</v>
      </c>
      <c r="F152" s="1">
        <v>36</v>
      </c>
      <c r="G152" s="1">
        <v>36</v>
      </c>
      <c r="H152" s="1">
        <v>36</v>
      </c>
      <c r="I152" s="1">
        <v>36</v>
      </c>
      <c r="J152" s="1">
        <v>36</v>
      </c>
      <c r="K152">
        <f t="shared" si="2"/>
        <v>252</v>
      </c>
      <c r="L152" s="7">
        <v>32.153509634400002</v>
      </c>
    </row>
    <row r="153" spans="1:12" ht="12.75" x14ac:dyDescent="0.2">
      <c r="A153" s="3">
        <v>43132.601823402772</v>
      </c>
      <c r="B153" s="1" t="s">
        <v>65</v>
      </c>
      <c r="C153" s="1" t="s">
        <v>66</v>
      </c>
      <c r="D153" s="1">
        <v>36</v>
      </c>
      <c r="E153" s="1">
        <v>36</v>
      </c>
      <c r="F153" s="1">
        <v>36</v>
      </c>
      <c r="G153" s="1">
        <v>36</v>
      </c>
      <c r="H153" s="1">
        <v>36</v>
      </c>
      <c r="I153" s="1">
        <v>36</v>
      </c>
      <c r="J153" s="1">
        <v>36</v>
      </c>
      <c r="K153">
        <f t="shared" si="2"/>
        <v>252</v>
      </c>
      <c r="L153" s="7">
        <v>32.153509634400002</v>
      </c>
    </row>
    <row r="154" spans="1:12" ht="12.75" x14ac:dyDescent="0.2">
      <c r="A154" s="3">
        <v>43132.609991874997</v>
      </c>
      <c r="B154" s="1" t="s">
        <v>67</v>
      </c>
      <c r="C154" s="1" t="s">
        <v>68</v>
      </c>
      <c r="D154" s="1">
        <v>36</v>
      </c>
      <c r="E154" s="1">
        <v>36</v>
      </c>
      <c r="F154" s="1">
        <v>36</v>
      </c>
      <c r="G154" s="1">
        <v>36</v>
      </c>
      <c r="H154" s="1">
        <v>36</v>
      </c>
      <c r="I154" s="1">
        <v>36</v>
      </c>
      <c r="J154" s="1">
        <v>36</v>
      </c>
      <c r="K154">
        <f t="shared" si="2"/>
        <v>252</v>
      </c>
      <c r="L154" s="7">
        <v>32.153509634400002</v>
      </c>
    </row>
    <row r="155" spans="1:12" ht="12.75" x14ac:dyDescent="0.2">
      <c r="A155" s="3">
        <v>43132.615583611114</v>
      </c>
      <c r="B155" s="1" t="s">
        <v>69</v>
      </c>
      <c r="C155" s="1" t="s">
        <v>70</v>
      </c>
      <c r="D155" s="1">
        <v>36</v>
      </c>
      <c r="E155" s="1">
        <v>36</v>
      </c>
      <c r="F155" s="1">
        <v>36</v>
      </c>
      <c r="G155" s="1">
        <v>36</v>
      </c>
      <c r="H155" s="1">
        <v>36</v>
      </c>
      <c r="I155" s="1">
        <v>36</v>
      </c>
      <c r="J155" s="1">
        <v>36</v>
      </c>
      <c r="K155">
        <f t="shared" si="2"/>
        <v>252</v>
      </c>
      <c r="L155" s="7">
        <v>32.153509634400002</v>
      </c>
    </row>
    <row r="156" spans="1:12" ht="12.75" x14ac:dyDescent="0.2">
      <c r="A156" s="3">
        <v>43132.632412615741</v>
      </c>
      <c r="B156" s="1" t="s">
        <v>71</v>
      </c>
      <c r="C156" s="1" t="s">
        <v>72</v>
      </c>
      <c r="D156" s="1">
        <v>36</v>
      </c>
      <c r="E156" s="1">
        <v>36</v>
      </c>
      <c r="F156" s="1">
        <v>36</v>
      </c>
      <c r="G156" s="1">
        <v>36</v>
      </c>
      <c r="H156" s="1">
        <v>36</v>
      </c>
      <c r="I156" s="1">
        <v>36</v>
      </c>
      <c r="J156" s="1">
        <v>36</v>
      </c>
      <c r="K156">
        <f t="shared" si="2"/>
        <v>252</v>
      </c>
      <c r="L156" s="7">
        <v>32.153509634400002</v>
      </c>
    </row>
    <row r="157" spans="1:12" ht="12.75" x14ac:dyDescent="0.2">
      <c r="A157" s="3">
        <v>43132.698744351852</v>
      </c>
      <c r="B157" s="1" t="s">
        <v>73</v>
      </c>
      <c r="C157" s="1" t="s">
        <v>74</v>
      </c>
      <c r="D157" s="1">
        <v>36</v>
      </c>
      <c r="E157" s="1">
        <v>36</v>
      </c>
      <c r="F157" s="1">
        <v>36</v>
      </c>
      <c r="G157" s="1">
        <v>36</v>
      </c>
      <c r="H157" s="1">
        <v>36</v>
      </c>
      <c r="I157" s="1">
        <v>36</v>
      </c>
      <c r="J157" s="1">
        <v>36</v>
      </c>
      <c r="K157">
        <f t="shared" si="2"/>
        <v>252</v>
      </c>
      <c r="L157" s="7">
        <v>32.153509634400002</v>
      </c>
    </row>
    <row r="158" spans="1:12" ht="12.75" x14ac:dyDescent="0.2">
      <c r="A158" s="3">
        <v>43132.751885173609</v>
      </c>
      <c r="B158" s="1" t="s">
        <v>75</v>
      </c>
      <c r="C158" s="1" t="s">
        <v>76</v>
      </c>
      <c r="D158" s="1">
        <v>36</v>
      </c>
      <c r="E158" s="1">
        <v>36</v>
      </c>
      <c r="F158" s="1">
        <v>36</v>
      </c>
      <c r="G158" s="1">
        <v>36</v>
      </c>
      <c r="H158" s="1">
        <v>36</v>
      </c>
      <c r="I158" s="1">
        <v>36</v>
      </c>
      <c r="J158" s="1">
        <v>36</v>
      </c>
      <c r="K158">
        <f t="shared" si="2"/>
        <v>252</v>
      </c>
      <c r="L158" s="7">
        <v>32.153509634400002</v>
      </c>
    </row>
    <row r="159" spans="1:12" ht="12.75" x14ac:dyDescent="0.2">
      <c r="A159" s="3">
        <v>43132.822885532412</v>
      </c>
      <c r="B159" s="1" t="s">
        <v>77</v>
      </c>
      <c r="C159" s="1" t="s">
        <v>78</v>
      </c>
      <c r="D159" s="1">
        <v>36</v>
      </c>
      <c r="E159" s="1">
        <v>36</v>
      </c>
      <c r="F159" s="1">
        <v>36</v>
      </c>
      <c r="G159" s="1">
        <v>36</v>
      </c>
      <c r="H159" s="1">
        <v>36</v>
      </c>
      <c r="I159" s="1">
        <v>36</v>
      </c>
      <c r="J159" s="1">
        <v>36</v>
      </c>
      <c r="K159">
        <f t="shared" si="2"/>
        <v>252</v>
      </c>
      <c r="L159" s="7">
        <v>32.153509634400002</v>
      </c>
    </row>
    <row r="160" spans="1:12" ht="12.75" x14ac:dyDescent="0.2">
      <c r="A160" s="3">
        <v>43132.840442407411</v>
      </c>
      <c r="B160" s="1" t="s">
        <v>79</v>
      </c>
      <c r="C160" s="1" t="s">
        <v>80</v>
      </c>
      <c r="D160" s="1">
        <v>36</v>
      </c>
      <c r="E160" s="1">
        <v>36</v>
      </c>
      <c r="F160" s="1">
        <v>36</v>
      </c>
      <c r="G160" s="1">
        <v>36</v>
      </c>
      <c r="H160" s="1">
        <v>36</v>
      </c>
      <c r="I160" s="1">
        <v>36</v>
      </c>
      <c r="J160" s="1">
        <v>36</v>
      </c>
      <c r="K160">
        <f t="shared" si="2"/>
        <v>252</v>
      </c>
      <c r="L160" s="7">
        <v>32.153509634400002</v>
      </c>
    </row>
    <row r="161" spans="1:12" ht="12.75" x14ac:dyDescent="0.2">
      <c r="A161" s="3">
        <v>43132.868308738427</v>
      </c>
      <c r="B161" s="1" t="s">
        <v>81</v>
      </c>
      <c r="C161" s="1" t="s">
        <v>82</v>
      </c>
      <c r="D161" s="1">
        <v>36</v>
      </c>
      <c r="E161" s="1">
        <v>36</v>
      </c>
      <c r="F161" s="1">
        <v>36</v>
      </c>
      <c r="G161" s="1">
        <v>36</v>
      </c>
      <c r="H161" s="1">
        <v>36</v>
      </c>
      <c r="I161" s="1">
        <v>36</v>
      </c>
      <c r="J161" s="1">
        <v>36</v>
      </c>
      <c r="K161">
        <f t="shared" si="2"/>
        <v>252</v>
      </c>
      <c r="L161" s="7">
        <v>32.153509634400002</v>
      </c>
    </row>
    <row r="162" spans="1:12" ht="12.75" x14ac:dyDescent="0.2">
      <c r="A162" s="3">
        <v>43132.872110706019</v>
      </c>
      <c r="B162" s="1" t="s">
        <v>83</v>
      </c>
      <c r="C162" s="1" t="s">
        <v>84</v>
      </c>
      <c r="D162" s="1">
        <v>36</v>
      </c>
      <c r="E162" s="1">
        <v>36</v>
      </c>
      <c r="F162" s="1">
        <v>36</v>
      </c>
      <c r="G162" s="1">
        <v>36</v>
      </c>
      <c r="H162" s="1">
        <v>36</v>
      </c>
      <c r="I162" s="1">
        <v>36</v>
      </c>
      <c r="J162" s="1">
        <v>36</v>
      </c>
      <c r="K162">
        <f t="shared" si="2"/>
        <v>252</v>
      </c>
      <c r="L162" s="7">
        <v>32.153509634400002</v>
      </c>
    </row>
    <row r="163" spans="1:12" ht="12.75" x14ac:dyDescent="0.2">
      <c r="A163" s="3">
        <v>43132.896650983792</v>
      </c>
      <c r="B163" s="1" t="s">
        <v>85</v>
      </c>
      <c r="C163" s="1" t="s">
        <v>86</v>
      </c>
      <c r="D163" s="1">
        <v>36</v>
      </c>
      <c r="E163" s="1">
        <v>36</v>
      </c>
      <c r="F163" s="1">
        <v>36</v>
      </c>
      <c r="G163" s="1">
        <v>36</v>
      </c>
      <c r="H163" s="1">
        <v>36</v>
      </c>
      <c r="I163" s="1">
        <v>36</v>
      </c>
      <c r="J163" s="1">
        <v>36</v>
      </c>
      <c r="K163">
        <f t="shared" si="2"/>
        <v>252</v>
      </c>
      <c r="L163" s="7">
        <v>32.153509634400002</v>
      </c>
    </row>
    <row r="164" spans="1:12" ht="12.75" x14ac:dyDescent="0.2">
      <c r="A164" s="3">
        <v>43132.980079409725</v>
      </c>
      <c r="B164" s="1" t="s">
        <v>87</v>
      </c>
      <c r="C164" s="1" t="s">
        <v>88</v>
      </c>
      <c r="D164" s="1">
        <v>36</v>
      </c>
      <c r="E164" s="1">
        <v>36</v>
      </c>
      <c r="F164" s="1">
        <v>36</v>
      </c>
      <c r="G164" s="1">
        <v>36</v>
      </c>
      <c r="H164" s="1">
        <v>36</v>
      </c>
      <c r="I164" s="1">
        <v>36</v>
      </c>
      <c r="J164" s="1">
        <v>36</v>
      </c>
      <c r="K164">
        <f t="shared" si="2"/>
        <v>252</v>
      </c>
      <c r="L164" s="7">
        <v>32.153509634400002</v>
      </c>
    </row>
    <row r="165" spans="1:12" ht="12.75" x14ac:dyDescent="0.2">
      <c r="A165" s="3">
        <v>43133.040976377313</v>
      </c>
      <c r="B165" s="1" t="s">
        <v>91</v>
      </c>
      <c r="C165" s="1" t="s">
        <v>92</v>
      </c>
      <c r="D165" s="1">
        <v>36</v>
      </c>
      <c r="E165" s="1">
        <v>36</v>
      </c>
      <c r="F165" s="1">
        <v>36</v>
      </c>
      <c r="G165" s="1">
        <v>36</v>
      </c>
      <c r="H165" s="1">
        <v>36</v>
      </c>
      <c r="I165" s="1">
        <v>36</v>
      </c>
      <c r="J165" s="1">
        <v>36</v>
      </c>
      <c r="K165">
        <f t="shared" si="2"/>
        <v>252</v>
      </c>
      <c r="L165" s="7">
        <v>32.153509634400002</v>
      </c>
    </row>
    <row r="166" spans="1:12" ht="12.75" x14ac:dyDescent="0.2">
      <c r="A166" s="3">
        <v>43133.765242164351</v>
      </c>
      <c r="B166" s="1" t="s">
        <v>95</v>
      </c>
      <c r="C166" s="1" t="s">
        <v>96</v>
      </c>
      <c r="D166" s="1">
        <v>36</v>
      </c>
      <c r="E166" s="1">
        <v>36</v>
      </c>
      <c r="F166" s="1">
        <v>36</v>
      </c>
      <c r="G166" s="1">
        <v>36</v>
      </c>
      <c r="H166" s="1">
        <v>36</v>
      </c>
      <c r="I166" s="1">
        <v>36</v>
      </c>
      <c r="J166" s="1">
        <v>36</v>
      </c>
      <c r="K166">
        <f t="shared" si="2"/>
        <v>252</v>
      </c>
      <c r="L166" s="7">
        <v>32.153509634400002</v>
      </c>
    </row>
    <row r="167" spans="1:12" ht="12.75" x14ac:dyDescent="0.2">
      <c r="A167" s="3">
        <v>43133.777032418977</v>
      </c>
      <c r="B167" s="1" t="s">
        <v>97</v>
      </c>
      <c r="C167" s="1" t="s">
        <v>98</v>
      </c>
      <c r="D167" s="1">
        <v>36</v>
      </c>
      <c r="E167" s="1">
        <v>36</v>
      </c>
      <c r="F167" s="1">
        <v>36</v>
      </c>
      <c r="G167" s="1">
        <v>36</v>
      </c>
      <c r="H167" s="1">
        <v>36</v>
      </c>
      <c r="I167" s="1">
        <v>36</v>
      </c>
      <c r="J167" s="1">
        <v>36</v>
      </c>
      <c r="K167">
        <f t="shared" si="2"/>
        <v>252</v>
      </c>
      <c r="L167" s="7">
        <v>32.153509634400002</v>
      </c>
    </row>
    <row r="168" spans="1:12" ht="12.75" x14ac:dyDescent="0.2">
      <c r="A168" s="3">
        <v>43133.870186631946</v>
      </c>
      <c r="B168" s="1" t="s">
        <v>99</v>
      </c>
      <c r="C168" s="1" t="s">
        <v>100</v>
      </c>
      <c r="D168" s="1">
        <v>36</v>
      </c>
      <c r="E168" s="1">
        <v>36</v>
      </c>
      <c r="F168" s="1">
        <v>36</v>
      </c>
      <c r="G168" s="1">
        <v>36</v>
      </c>
      <c r="H168" s="1">
        <v>36</v>
      </c>
      <c r="I168" s="1">
        <v>36</v>
      </c>
      <c r="J168" s="1">
        <v>36</v>
      </c>
      <c r="K168">
        <f t="shared" si="2"/>
        <v>252</v>
      </c>
      <c r="L168" s="7">
        <v>32.153509634400002</v>
      </c>
    </row>
    <row r="169" spans="1:12" ht="12.75" x14ac:dyDescent="0.2">
      <c r="A169" s="3">
        <v>43134.02071783565</v>
      </c>
      <c r="B169" s="1" t="s">
        <v>101</v>
      </c>
      <c r="C169" s="1" t="s">
        <v>102</v>
      </c>
      <c r="D169" s="1">
        <v>36</v>
      </c>
      <c r="E169" s="1">
        <v>36</v>
      </c>
      <c r="F169" s="1">
        <v>36</v>
      </c>
      <c r="G169" s="1">
        <v>36</v>
      </c>
      <c r="H169" s="1">
        <v>36</v>
      </c>
      <c r="I169" s="1">
        <v>36</v>
      </c>
      <c r="J169" s="1">
        <v>36</v>
      </c>
      <c r="K169">
        <f t="shared" si="2"/>
        <v>252</v>
      </c>
      <c r="L169" s="7">
        <v>32.153509634400002</v>
      </c>
    </row>
    <row r="170" spans="1:12" ht="12.75" x14ac:dyDescent="0.2">
      <c r="A170" s="3">
        <v>43134.520168206014</v>
      </c>
      <c r="B170" s="1" t="s">
        <v>103</v>
      </c>
      <c r="C170" s="1" t="s">
        <v>104</v>
      </c>
      <c r="D170" s="1">
        <v>36</v>
      </c>
      <c r="E170" s="1">
        <v>36</v>
      </c>
      <c r="F170" s="1">
        <v>36</v>
      </c>
      <c r="G170" s="1">
        <v>36</v>
      </c>
      <c r="H170" s="1">
        <v>36</v>
      </c>
      <c r="I170" s="1">
        <v>36</v>
      </c>
      <c r="J170" s="1">
        <v>36</v>
      </c>
      <c r="K170">
        <f t="shared" si="2"/>
        <v>252</v>
      </c>
      <c r="L170" s="7">
        <v>32.153509634400002</v>
      </c>
    </row>
    <row r="171" spans="1:12" ht="12.75" x14ac:dyDescent="0.2">
      <c r="A171" s="3">
        <v>43134.583225405091</v>
      </c>
      <c r="B171" s="1" t="s">
        <v>105</v>
      </c>
      <c r="C171" s="1" t="s">
        <v>106</v>
      </c>
      <c r="D171" s="1">
        <v>36</v>
      </c>
      <c r="E171" s="1">
        <v>36</v>
      </c>
      <c r="F171" s="1">
        <v>36</v>
      </c>
      <c r="G171" s="1">
        <v>36</v>
      </c>
      <c r="H171" s="1">
        <v>36</v>
      </c>
      <c r="I171" s="1">
        <v>36</v>
      </c>
      <c r="J171" s="1">
        <v>36</v>
      </c>
      <c r="K171">
        <f t="shared" si="2"/>
        <v>252</v>
      </c>
      <c r="L171" s="7">
        <v>32.153509634400002</v>
      </c>
    </row>
    <row r="172" spans="1:12" ht="12.75" x14ac:dyDescent="0.2">
      <c r="A172" s="3">
        <v>43134.880232430558</v>
      </c>
      <c r="B172" s="1" t="s">
        <v>107</v>
      </c>
      <c r="C172" s="1" t="s">
        <v>108</v>
      </c>
      <c r="D172" s="1">
        <v>36</v>
      </c>
      <c r="E172" s="1">
        <v>36</v>
      </c>
      <c r="F172" s="1">
        <v>36</v>
      </c>
      <c r="G172" s="1">
        <v>36</v>
      </c>
      <c r="H172" s="1">
        <v>36</v>
      </c>
      <c r="I172" s="1">
        <v>36</v>
      </c>
      <c r="J172" s="1">
        <v>36</v>
      </c>
      <c r="K172">
        <f t="shared" si="2"/>
        <v>252</v>
      </c>
      <c r="L172" s="7">
        <v>32.153509634400002</v>
      </c>
    </row>
    <row r="173" spans="1:12" ht="12.75" x14ac:dyDescent="0.2">
      <c r="A173" s="3">
        <v>43134.891824155093</v>
      </c>
      <c r="B173" s="1" t="s">
        <v>109</v>
      </c>
      <c r="C173" s="1" t="s">
        <v>110</v>
      </c>
      <c r="D173" s="1">
        <v>36</v>
      </c>
      <c r="E173" s="1">
        <v>36</v>
      </c>
      <c r="F173" s="1">
        <v>36</v>
      </c>
      <c r="G173" s="1">
        <v>36</v>
      </c>
      <c r="H173" s="1">
        <v>36</v>
      </c>
      <c r="I173" s="1">
        <v>36</v>
      </c>
      <c r="J173" s="1">
        <v>36</v>
      </c>
      <c r="K173">
        <f t="shared" si="2"/>
        <v>252</v>
      </c>
      <c r="L173" s="7">
        <v>32.153509634400002</v>
      </c>
    </row>
    <row r="174" spans="1:12" ht="12.75" x14ac:dyDescent="0.2">
      <c r="A174" s="3">
        <v>43134.92009699074</v>
      </c>
      <c r="B174" s="1" t="s">
        <v>111</v>
      </c>
      <c r="C174" s="1" t="s">
        <v>112</v>
      </c>
      <c r="D174" s="1">
        <v>36</v>
      </c>
      <c r="E174" s="1">
        <v>36</v>
      </c>
      <c r="F174" s="1">
        <v>36</v>
      </c>
      <c r="G174" s="1">
        <v>36</v>
      </c>
      <c r="H174" s="1">
        <v>36</v>
      </c>
      <c r="I174" s="1">
        <v>36</v>
      </c>
      <c r="J174" s="1">
        <v>36</v>
      </c>
      <c r="K174">
        <f t="shared" si="2"/>
        <v>252</v>
      </c>
      <c r="L174" s="7">
        <v>32.153509634400002</v>
      </c>
    </row>
    <row r="175" spans="1:12" ht="12.75" x14ac:dyDescent="0.2">
      <c r="A175" s="3">
        <v>43135.119123553246</v>
      </c>
      <c r="B175" s="1" t="s">
        <v>113</v>
      </c>
      <c r="C175" s="1" t="s">
        <v>114</v>
      </c>
      <c r="D175" s="1">
        <v>36</v>
      </c>
      <c r="E175" s="1">
        <v>36</v>
      </c>
      <c r="F175" s="1">
        <v>36</v>
      </c>
      <c r="G175" s="1">
        <v>36</v>
      </c>
      <c r="H175" s="1">
        <v>36</v>
      </c>
      <c r="I175" s="1">
        <v>36</v>
      </c>
      <c r="J175" s="1">
        <v>36</v>
      </c>
      <c r="K175">
        <f t="shared" si="2"/>
        <v>252</v>
      </c>
      <c r="L175" s="7">
        <v>32.153509634400002</v>
      </c>
    </row>
    <row r="176" spans="1:12" ht="12.75" x14ac:dyDescent="0.2">
      <c r="A176" s="3">
        <v>43135.288697372685</v>
      </c>
      <c r="B176" s="1" t="s">
        <v>115</v>
      </c>
      <c r="C176" s="1" t="s">
        <v>116</v>
      </c>
      <c r="D176" s="1">
        <v>36</v>
      </c>
      <c r="E176" s="1">
        <v>36</v>
      </c>
      <c r="F176" s="1">
        <v>36</v>
      </c>
      <c r="G176" s="1">
        <v>36</v>
      </c>
      <c r="H176" s="1">
        <v>36</v>
      </c>
      <c r="I176" s="1">
        <v>36</v>
      </c>
      <c r="J176" s="1">
        <v>36</v>
      </c>
      <c r="K176">
        <f t="shared" si="2"/>
        <v>252</v>
      </c>
      <c r="L176" s="7">
        <v>32.153509634400002</v>
      </c>
    </row>
    <row r="177" spans="1:12" ht="12.75" x14ac:dyDescent="0.2">
      <c r="A177" s="3">
        <v>43135.421490914348</v>
      </c>
      <c r="B177" s="1" t="s">
        <v>117</v>
      </c>
      <c r="C177" s="1" t="s">
        <v>118</v>
      </c>
      <c r="D177" s="1">
        <v>36</v>
      </c>
      <c r="E177" s="1">
        <v>36</v>
      </c>
      <c r="F177" s="1">
        <v>36</v>
      </c>
      <c r="G177" s="1">
        <v>36</v>
      </c>
      <c r="H177" s="1">
        <v>36</v>
      </c>
      <c r="I177" s="1">
        <v>36</v>
      </c>
      <c r="J177" s="1">
        <v>36</v>
      </c>
      <c r="K177">
        <f t="shared" si="2"/>
        <v>252</v>
      </c>
      <c r="L177" s="7">
        <v>32.153509634400002</v>
      </c>
    </row>
    <row r="178" spans="1:12" ht="12.75" x14ac:dyDescent="0.2">
      <c r="A178" s="3">
        <v>43135.71457167824</v>
      </c>
      <c r="B178" s="1" t="s">
        <v>121</v>
      </c>
      <c r="C178" s="1" t="s">
        <v>122</v>
      </c>
      <c r="D178" s="1">
        <v>36</v>
      </c>
      <c r="E178" s="1">
        <v>36</v>
      </c>
      <c r="F178" s="1">
        <v>36</v>
      </c>
      <c r="G178" s="1">
        <v>36</v>
      </c>
      <c r="H178" s="1">
        <v>36</v>
      </c>
      <c r="I178" s="1">
        <v>36</v>
      </c>
      <c r="J178" s="1">
        <v>36</v>
      </c>
      <c r="K178">
        <f t="shared" si="2"/>
        <v>252</v>
      </c>
      <c r="L178" s="7">
        <v>32.153509634400002</v>
      </c>
    </row>
    <row r="179" spans="1:12" ht="12.75" x14ac:dyDescent="0.2">
      <c r="A179" s="3">
        <v>43135.868176111107</v>
      </c>
      <c r="B179" s="1" t="s">
        <v>123</v>
      </c>
      <c r="C179" s="1" t="s">
        <v>124</v>
      </c>
      <c r="D179" s="1">
        <v>36</v>
      </c>
      <c r="E179" s="1">
        <v>36</v>
      </c>
      <c r="F179" s="1">
        <v>36</v>
      </c>
      <c r="G179" s="1">
        <v>36</v>
      </c>
      <c r="H179" s="1">
        <v>36</v>
      </c>
      <c r="I179" s="1">
        <v>36</v>
      </c>
      <c r="J179" s="1">
        <v>36</v>
      </c>
      <c r="K179">
        <f t="shared" si="2"/>
        <v>252</v>
      </c>
      <c r="L179" s="7">
        <v>32.153509634400002</v>
      </c>
    </row>
    <row r="180" spans="1:12" ht="12.75" x14ac:dyDescent="0.2">
      <c r="A180" s="3">
        <v>43135.99763568287</v>
      </c>
      <c r="B180" s="1" t="s">
        <v>125</v>
      </c>
      <c r="C180" s="1" t="s">
        <v>126</v>
      </c>
      <c r="D180" s="1">
        <v>36</v>
      </c>
      <c r="E180" s="1">
        <v>36</v>
      </c>
      <c r="F180" s="1">
        <v>36</v>
      </c>
      <c r="G180" s="1">
        <v>36</v>
      </c>
      <c r="H180" s="1">
        <v>36</v>
      </c>
      <c r="I180" s="1">
        <v>36</v>
      </c>
      <c r="J180" s="1">
        <v>36</v>
      </c>
      <c r="K180">
        <f t="shared" si="2"/>
        <v>252</v>
      </c>
      <c r="L180" s="7">
        <v>32.153509634400002</v>
      </c>
    </row>
    <row r="181" spans="1:12" ht="12.75" x14ac:dyDescent="0.2">
      <c r="A181" s="3">
        <v>43136.859477743055</v>
      </c>
      <c r="B181" s="1" t="s">
        <v>129</v>
      </c>
      <c r="C181" s="1" t="s">
        <v>130</v>
      </c>
      <c r="D181" s="1">
        <v>36</v>
      </c>
      <c r="E181" s="1">
        <v>36</v>
      </c>
      <c r="F181" s="1">
        <v>36</v>
      </c>
      <c r="G181" s="1">
        <v>36</v>
      </c>
      <c r="H181" s="1">
        <v>36</v>
      </c>
      <c r="I181" s="1">
        <v>36</v>
      </c>
      <c r="J181" s="1">
        <v>36</v>
      </c>
      <c r="K181">
        <f t="shared" si="2"/>
        <v>252</v>
      </c>
      <c r="L181" s="7">
        <v>32.153509634400002</v>
      </c>
    </row>
    <row r="182" spans="1:12" ht="12.75" x14ac:dyDescent="0.2">
      <c r="A182" s="3">
        <v>43137.370178553239</v>
      </c>
      <c r="B182" s="1" t="s">
        <v>133</v>
      </c>
      <c r="C182" s="1" t="s">
        <v>134</v>
      </c>
      <c r="D182" s="1">
        <v>36</v>
      </c>
      <c r="E182" s="1">
        <v>36</v>
      </c>
      <c r="F182" s="1">
        <v>36</v>
      </c>
      <c r="G182" s="1">
        <v>36</v>
      </c>
      <c r="H182" s="1">
        <v>36</v>
      </c>
      <c r="I182" s="1">
        <v>36</v>
      </c>
      <c r="J182" s="1">
        <v>36</v>
      </c>
      <c r="K182">
        <f t="shared" si="2"/>
        <v>252</v>
      </c>
      <c r="L182" s="7">
        <v>32.153509634400002</v>
      </c>
    </row>
    <row r="183" spans="1:12" ht="12.75" x14ac:dyDescent="0.2">
      <c r="A183" s="3">
        <v>43137.62986666667</v>
      </c>
      <c r="B183" s="1" t="s">
        <v>135</v>
      </c>
      <c r="C183" s="1" t="s">
        <v>136</v>
      </c>
      <c r="D183" s="1">
        <v>36</v>
      </c>
      <c r="E183" s="1">
        <v>36</v>
      </c>
      <c r="F183" s="1">
        <v>36</v>
      </c>
      <c r="G183" s="1">
        <v>36</v>
      </c>
      <c r="H183" s="1">
        <v>36</v>
      </c>
      <c r="I183" s="1">
        <v>36</v>
      </c>
      <c r="J183" s="1">
        <v>36</v>
      </c>
      <c r="K183">
        <f t="shared" si="2"/>
        <v>252</v>
      </c>
      <c r="L183" s="7">
        <v>32.153509634400002</v>
      </c>
    </row>
    <row r="184" spans="1:12" ht="12.75" x14ac:dyDescent="0.2">
      <c r="A184" s="3">
        <v>43137.882233194439</v>
      </c>
      <c r="B184" s="1" t="s">
        <v>137</v>
      </c>
      <c r="C184" s="1" t="s">
        <v>138</v>
      </c>
      <c r="D184" s="1">
        <v>36</v>
      </c>
      <c r="E184" s="1">
        <v>36</v>
      </c>
      <c r="F184" s="1">
        <v>36</v>
      </c>
      <c r="G184" s="1">
        <v>36</v>
      </c>
      <c r="H184" s="1">
        <v>36</v>
      </c>
      <c r="I184" s="1">
        <v>36</v>
      </c>
      <c r="J184" s="1">
        <v>36</v>
      </c>
      <c r="K184">
        <f t="shared" si="2"/>
        <v>252</v>
      </c>
      <c r="L184" s="7">
        <v>32.153509634400002</v>
      </c>
    </row>
    <row r="185" spans="1:12" ht="12.75" x14ac:dyDescent="0.2">
      <c r="A185" s="3">
        <v>43137.920850532406</v>
      </c>
      <c r="B185" s="1" t="s">
        <v>139</v>
      </c>
      <c r="C185" s="1" t="s">
        <v>140</v>
      </c>
      <c r="D185" s="1">
        <v>36</v>
      </c>
      <c r="E185" s="1">
        <v>36</v>
      </c>
      <c r="F185" s="1">
        <v>36</v>
      </c>
      <c r="G185" s="1">
        <v>36</v>
      </c>
      <c r="H185" s="1">
        <v>36</v>
      </c>
      <c r="I185" s="1">
        <v>36</v>
      </c>
      <c r="J185" s="1">
        <v>36</v>
      </c>
      <c r="K185">
        <f t="shared" si="2"/>
        <v>252</v>
      </c>
      <c r="L185" s="7">
        <v>32.153509634400002</v>
      </c>
    </row>
    <row r="186" spans="1:12" ht="12.75" x14ac:dyDescent="0.2">
      <c r="A186" s="3">
        <v>43137.953982488427</v>
      </c>
      <c r="B186" s="1" t="s">
        <v>143</v>
      </c>
      <c r="C186" s="1" t="s">
        <v>144</v>
      </c>
      <c r="D186" s="1">
        <v>36</v>
      </c>
      <c r="E186" s="1">
        <v>36</v>
      </c>
      <c r="F186" s="1">
        <v>36</v>
      </c>
      <c r="G186" s="1">
        <v>36</v>
      </c>
      <c r="H186" s="1">
        <v>36</v>
      </c>
      <c r="I186" s="1">
        <v>36</v>
      </c>
      <c r="J186" s="1">
        <v>36</v>
      </c>
      <c r="K186">
        <f t="shared" si="2"/>
        <v>252</v>
      </c>
      <c r="L186" s="7">
        <v>32.153509634400002</v>
      </c>
    </row>
    <row r="187" spans="1:12" ht="12.75" x14ac:dyDescent="0.2">
      <c r="A187" s="3">
        <v>43138.896035127313</v>
      </c>
      <c r="B187" s="1" t="s">
        <v>149</v>
      </c>
      <c r="C187" s="1" t="s">
        <v>150</v>
      </c>
      <c r="D187" s="1">
        <v>36</v>
      </c>
      <c r="E187" s="1">
        <v>36</v>
      </c>
      <c r="F187" s="1">
        <v>36</v>
      </c>
      <c r="G187" s="1">
        <v>36</v>
      </c>
      <c r="H187" s="1">
        <v>36</v>
      </c>
      <c r="I187" s="1">
        <v>36</v>
      </c>
      <c r="J187" s="1">
        <v>36</v>
      </c>
      <c r="K187">
        <f t="shared" si="2"/>
        <v>252</v>
      </c>
      <c r="L187" s="7">
        <v>32.153509634400002</v>
      </c>
    </row>
    <row r="188" spans="1:12" ht="12.75" x14ac:dyDescent="0.2">
      <c r="A188" s="3">
        <v>43139.664262731487</v>
      </c>
      <c r="B188" s="1" t="s">
        <v>159</v>
      </c>
      <c r="C188" s="1" t="s">
        <v>160</v>
      </c>
      <c r="D188" s="1">
        <v>36</v>
      </c>
      <c r="E188" s="1">
        <v>36</v>
      </c>
      <c r="F188" s="1">
        <v>36</v>
      </c>
      <c r="G188" s="1">
        <v>36</v>
      </c>
      <c r="H188" s="1">
        <v>36</v>
      </c>
      <c r="I188" s="1">
        <v>36</v>
      </c>
      <c r="J188" s="1">
        <v>36</v>
      </c>
      <c r="K188">
        <f t="shared" si="2"/>
        <v>252</v>
      </c>
      <c r="L188" s="7">
        <v>32.153509634400002</v>
      </c>
    </row>
    <row r="189" spans="1:12" ht="12.75" x14ac:dyDescent="0.2">
      <c r="A189" s="3">
        <v>43139.850255590281</v>
      </c>
      <c r="B189" s="1" t="s">
        <v>167</v>
      </c>
      <c r="C189" s="1" t="s">
        <v>168</v>
      </c>
      <c r="D189" s="1">
        <v>36</v>
      </c>
      <c r="E189" s="1">
        <v>36</v>
      </c>
      <c r="F189" s="1">
        <v>36</v>
      </c>
      <c r="G189" s="1">
        <v>36</v>
      </c>
      <c r="H189" s="1">
        <v>36</v>
      </c>
      <c r="I189" s="1">
        <v>36</v>
      </c>
      <c r="J189" s="1">
        <v>36</v>
      </c>
      <c r="K189">
        <f t="shared" si="2"/>
        <v>252</v>
      </c>
      <c r="L189" s="7">
        <v>32.153509634400002</v>
      </c>
    </row>
    <row r="190" spans="1:12" ht="12.75" x14ac:dyDescent="0.2">
      <c r="A190" s="3">
        <v>43140.294009490739</v>
      </c>
      <c r="B190" s="1" t="s">
        <v>171</v>
      </c>
      <c r="C190" s="1" t="s">
        <v>172</v>
      </c>
      <c r="D190" s="1">
        <v>36</v>
      </c>
      <c r="E190" s="1">
        <v>36</v>
      </c>
      <c r="F190" s="1">
        <v>36</v>
      </c>
      <c r="G190" s="1">
        <v>36</v>
      </c>
      <c r="H190" s="1">
        <v>36</v>
      </c>
      <c r="I190" s="1">
        <v>36</v>
      </c>
      <c r="J190" s="1">
        <v>36</v>
      </c>
      <c r="K190">
        <f t="shared" si="2"/>
        <v>252</v>
      </c>
      <c r="L190" s="7">
        <v>32.153509634400002</v>
      </c>
    </row>
    <row r="191" spans="1:12" ht="12.75" x14ac:dyDescent="0.2">
      <c r="A191" s="3">
        <v>43140.378484826389</v>
      </c>
      <c r="B191" s="1" t="s">
        <v>173</v>
      </c>
      <c r="C191" s="1" t="s">
        <v>174</v>
      </c>
      <c r="D191" s="1">
        <v>36</v>
      </c>
      <c r="E191" s="1">
        <v>36</v>
      </c>
      <c r="F191" s="1">
        <v>36</v>
      </c>
      <c r="G191" s="1">
        <v>36</v>
      </c>
      <c r="H191" s="1">
        <v>36</v>
      </c>
      <c r="I191" s="1">
        <v>36</v>
      </c>
      <c r="J191" s="1">
        <v>36</v>
      </c>
      <c r="K191">
        <f t="shared" si="2"/>
        <v>252</v>
      </c>
      <c r="L191" s="7">
        <v>32.153509634400002</v>
      </c>
    </row>
    <row r="192" spans="1:12" ht="12.75" x14ac:dyDescent="0.2">
      <c r="A192" s="3">
        <v>43142.521307337964</v>
      </c>
      <c r="B192" s="1" t="s">
        <v>205</v>
      </c>
      <c r="C192" s="1" t="s">
        <v>206</v>
      </c>
      <c r="D192" s="1">
        <v>36</v>
      </c>
      <c r="E192" s="1">
        <v>36</v>
      </c>
      <c r="F192" s="1">
        <v>36</v>
      </c>
      <c r="G192" s="1">
        <v>36</v>
      </c>
      <c r="H192" s="1">
        <v>36</v>
      </c>
      <c r="I192" s="1">
        <v>36</v>
      </c>
      <c r="J192" s="1">
        <v>36</v>
      </c>
      <c r="K192">
        <f t="shared" si="2"/>
        <v>252</v>
      </c>
      <c r="L192" s="7">
        <v>32.153509634400002</v>
      </c>
    </row>
    <row r="193" spans="1:12" ht="12.75" x14ac:dyDescent="0.2">
      <c r="A193" s="3">
        <v>43139.504563692128</v>
      </c>
      <c r="B193" s="1" t="s">
        <v>632</v>
      </c>
      <c r="C193" s="1" t="s">
        <v>633</v>
      </c>
      <c r="E193" s="6"/>
      <c r="F193" s="1">
        <v>45</v>
      </c>
      <c r="G193" s="1">
        <v>45</v>
      </c>
      <c r="H193" s="1">
        <v>45</v>
      </c>
      <c r="I193" s="1">
        <v>45</v>
      </c>
      <c r="J193" s="1">
        <v>45</v>
      </c>
      <c r="K193">
        <f t="shared" ref="K193:K256" si="3">SUM(D193:J193)</f>
        <v>225</v>
      </c>
      <c r="L193" s="7">
        <v>28.708490745000002</v>
      </c>
    </row>
    <row r="194" spans="1:12" ht="12.75" x14ac:dyDescent="0.2">
      <c r="A194" s="3">
        <v>43144.823965937496</v>
      </c>
      <c r="B194" s="1" t="s">
        <v>694</v>
      </c>
      <c r="C194" s="1" t="s">
        <v>695</v>
      </c>
      <c r="E194" s="6"/>
      <c r="F194" s="1">
        <v>45</v>
      </c>
      <c r="G194" s="1">
        <v>45</v>
      </c>
      <c r="H194" s="1">
        <v>45</v>
      </c>
      <c r="I194" s="1">
        <v>45</v>
      </c>
      <c r="J194" s="1">
        <v>45</v>
      </c>
      <c r="K194">
        <f t="shared" si="3"/>
        <v>225</v>
      </c>
      <c r="L194" s="7">
        <v>28.708490745000002</v>
      </c>
    </row>
    <row r="195" spans="1:12" ht="12.75" x14ac:dyDescent="0.2">
      <c r="A195" s="3">
        <v>43144.852293726857</v>
      </c>
      <c r="B195" s="1" t="s">
        <v>698</v>
      </c>
      <c r="C195" s="1" t="s">
        <v>699</v>
      </c>
      <c r="F195" s="1">
        <v>45</v>
      </c>
      <c r="G195" s="1">
        <v>45</v>
      </c>
      <c r="H195" s="1">
        <v>45</v>
      </c>
      <c r="I195" s="1">
        <v>45</v>
      </c>
      <c r="J195" s="1">
        <v>45</v>
      </c>
      <c r="K195">
        <f t="shared" si="3"/>
        <v>225</v>
      </c>
      <c r="L195" s="7">
        <v>28.708490745000002</v>
      </c>
    </row>
    <row r="196" spans="1:12" ht="12.75" x14ac:dyDescent="0.2">
      <c r="A196" s="3">
        <v>43146.184411689814</v>
      </c>
      <c r="B196" s="1" t="s">
        <v>716</v>
      </c>
      <c r="C196" s="1" t="s">
        <v>717</v>
      </c>
      <c r="E196" s="6"/>
      <c r="F196" s="1">
        <v>45</v>
      </c>
      <c r="G196" s="1">
        <v>45</v>
      </c>
      <c r="H196" s="1">
        <v>45</v>
      </c>
      <c r="I196" s="1">
        <v>45</v>
      </c>
      <c r="J196" s="1">
        <v>45</v>
      </c>
      <c r="K196">
        <f t="shared" si="3"/>
        <v>225</v>
      </c>
      <c r="L196" s="7">
        <v>28.708490745000002</v>
      </c>
    </row>
    <row r="197" spans="1:12" ht="12.75" x14ac:dyDescent="0.2">
      <c r="A197" s="3">
        <v>43146.908497800927</v>
      </c>
      <c r="B197" s="1" t="s">
        <v>718</v>
      </c>
      <c r="C197" s="1" t="s">
        <v>719</v>
      </c>
      <c r="D197" s="6"/>
      <c r="E197" s="6"/>
      <c r="F197" s="1">
        <v>45</v>
      </c>
      <c r="G197" s="1">
        <v>45</v>
      </c>
      <c r="H197" s="1">
        <v>45</v>
      </c>
      <c r="I197" s="1">
        <v>45</v>
      </c>
      <c r="J197" s="1">
        <v>45</v>
      </c>
      <c r="K197">
        <f t="shared" si="3"/>
        <v>225</v>
      </c>
      <c r="L197" s="7">
        <v>28.708490745000002</v>
      </c>
    </row>
    <row r="198" spans="1:12" ht="12.75" x14ac:dyDescent="0.2">
      <c r="A198" s="3">
        <v>43146.968827222227</v>
      </c>
      <c r="B198" s="1" t="s">
        <v>720</v>
      </c>
      <c r="C198" s="1" t="s">
        <v>721</v>
      </c>
      <c r="D198" s="6"/>
      <c r="E198" s="6"/>
      <c r="F198" s="1">
        <v>45</v>
      </c>
      <c r="G198" s="1">
        <v>45</v>
      </c>
      <c r="H198" s="1">
        <v>45</v>
      </c>
      <c r="I198" s="1">
        <v>45</v>
      </c>
      <c r="J198" s="1">
        <v>45</v>
      </c>
      <c r="K198">
        <f t="shared" si="3"/>
        <v>225</v>
      </c>
      <c r="L198" s="7">
        <v>28.708490745000002</v>
      </c>
    </row>
    <row r="199" spans="1:12" ht="12.75" x14ac:dyDescent="0.2">
      <c r="A199" s="3">
        <v>43147.409871631942</v>
      </c>
      <c r="B199" s="1" t="s">
        <v>722</v>
      </c>
      <c r="C199" s="1" t="s">
        <v>723</v>
      </c>
      <c r="D199" s="6"/>
      <c r="E199" s="6"/>
      <c r="F199" s="1">
        <v>45</v>
      </c>
      <c r="G199" s="1">
        <v>45</v>
      </c>
      <c r="H199" s="1">
        <v>45</v>
      </c>
      <c r="I199" s="1">
        <v>45</v>
      </c>
      <c r="J199" s="1">
        <v>45</v>
      </c>
      <c r="K199">
        <f t="shared" si="3"/>
        <v>225</v>
      </c>
      <c r="L199" s="7">
        <v>28.708490745000002</v>
      </c>
    </row>
    <row r="200" spans="1:12" ht="12.75" x14ac:dyDescent="0.2">
      <c r="A200" s="3">
        <v>43147.790863240742</v>
      </c>
      <c r="B200" s="1" t="s">
        <v>726</v>
      </c>
      <c r="C200" s="1" t="s">
        <v>727</v>
      </c>
      <c r="D200" s="6"/>
      <c r="E200" s="6"/>
      <c r="F200" s="1">
        <v>45</v>
      </c>
      <c r="G200" s="1">
        <v>45</v>
      </c>
      <c r="H200" s="1">
        <v>45</v>
      </c>
      <c r="I200" s="1">
        <v>45</v>
      </c>
      <c r="J200" s="1">
        <v>45</v>
      </c>
      <c r="K200">
        <f t="shared" si="3"/>
        <v>225</v>
      </c>
      <c r="L200" s="7">
        <v>28.708490745000002</v>
      </c>
    </row>
    <row r="201" spans="1:12" ht="12.75" x14ac:dyDescent="0.2">
      <c r="A201" s="3">
        <v>43149.41489078704</v>
      </c>
      <c r="B201" s="1" t="s">
        <v>732</v>
      </c>
      <c r="C201" s="1" t="s">
        <v>733</v>
      </c>
      <c r="D201" s="6"/>
      <c r="E201" s="6"/>
      <c r="F201" s="1">
        <v>45</v>
      </c>
      <c r="G201" s="1">
        <v>45</v>
      </c>
      <c r="H201" s="1">
        <v>45</v>
      </c>
      <c r="I201" s="1">
        <v>45</v>
      </c>
      <c r="J201" s="1">
        <v>45</v>
      </c>
      <c r="K201">
        <f t="shared" si="3"/>
        <v>225</v>
      </c>
      <c r="L201" s="7">
        <v>28.708490745000002</v>
      </c>
    </row>
    <row r="202" spans="1:12" ht="12.75" x14ac:dyDescent="0.2">
      <c r="A202" s="3">
        <v>43149.616412812495</v>
      </c>
      <c r="B202" s="1" t="s">
        <v>734</v>
      </c>
      <c r="C202" s="1" t="s">
        <v>735</v>
      </c>
      <c r="D202" s="6"/>
      <c r="E202" s="6"/>
      <c r="F202" s="1">
        <v>45</v>
      </c>
      <c r="G202" s="1">
        <v>45</v>
      </c>
      <c r="H202" s="1">
        <v>45</v>
      </c>
      <c r="I202" s="1">
        <v>45</v>
      </c>
      <c r="J202" s="1">
        <v>45</v>
      </c>
      <c r="K202">
        <f t="shared" si="3"/>
        <v>225</v>
      </c>
      <c r="L202" s="7">
        <v>28.708490745000002</v>
      </c>
    </row>
    <row r="203" spans="1:12" ht="12.75" x14ac:dyDescent="0.2">
      <c r="A203" s="3">
        <v>43149.647322152778</v>
      </c>
      <c r="B203" s="1" t="s">
        <v>736</v>
      </c>
      <c r="C203" s="1" t="s">
        <v>737</v>
      </c>
      <c r="D203" s="6"/>
      <c r="E203" s="6"/>
      <c r="F203" s="1">
        <v>45</v>
      </c>
      <c r="G203" s="1">
        <v>45</v>
      </c>
      <c r="H203" s="1">
        <v>45</v>
      </c>
      <c r="I203" s="1">
        <v>45</v>
      </c>
      <c r="J203" s="1">
        <v>45</v>
      </c>
      <c r="K203">
        <f t="shared" si="3"/>
        <v>225</v>
      </c>
      <c r="L203" s="7">
        <v>28.708490745000002</v>
      </c>
    </row>
    <row r="204" spans="1:12" ht="12.75" x14ac:dyDescent="0.2">
      <c r="A204" s="3">
        <v>43149.99327446759</v>
      </c>
      <c r="B204" s="1" t="s">
        <v>738</v>
      </c>
      <c r="C204" s="1" t="s">
        <v>739</v>
      </c>
      <c r="D204" s="6"/>
      <c r="E204" s="6"/>
      <c r="F204" s="1">
        <v>45</v>
      </c>
      <c r="G204" s="1">
        <v>45</v>
      </c>
      <c r="H204" s="1">
        <v>45</v>
      </c>
      <c r="I204" s="1">
        <v>45</v>
      </c>
      <c r="J204" s="1">
        <v>45</v>
      </c>
      <c r="K204">
        <f t="shared" si="3"/>
        <v>225</v>
      </c>
      <c r="L204" s="7">
        <v>28.708490745000002</v>
      </c>
    </row>
    <row r="205" spans="1:12" ht="12.75" x14ac:dyDescent="0.2">
      <c r="A205" s="3">
        <v>43150.886848831018</v>
      </c>
      <c r="B205" s="1" t="s">
        <v>740</v>
      </c>
      <c r="C205" s="1" t="s">
        <v>741</v>
      </c>
      <c r="D205" s="6"/>
      <c r="E205" s="6"/>
      <c r="F205" s="1">
        <v>45</v>
      </c>
      <c r="G205" s="1">
        <v>45</v>
      </c>
      <c r="H205" s="1">
        <v>45</v>
      </c>
      <c r="I205" s="1">
        <v>45</v>
      </c>
      <c r="J205" s="1">
        <v>45</v>
      </c>
      <c r="K205">
        <f t="shared" si="3"/>
        <v>225</v>
      </c>
      <c r="L205" s="7">
        <v>28.708490745000002</v>
      </c>
    </row>
    <row r="206" spans="1:12" ht="12.75" x14ac:dyDescent="0.2">
      <c r="A206" s="3">
        <v>43150.902681006948</v>
      </c>
      <c r="B206" s="1" t="s">
        <v>742</v>
      </c>
      <c r="C206" s="1" t="s">
        <v>743</v>
      </c>
      <c r="D206" s="6"/>
      <c r="E206" s="6"/>
      <c r="F206" s="1">
        <v>45</v>
      </c>
      <c r="G206" s="1">
        <v>45</v>
      </c>
      <c r="H206" s="1">
        <v>45</v>
      </c>
      <c r="I206" s="1">
        <v>45</v>
      </c>
      <c r="J206" s="1">
        <v>45</v>
      </c>
      <c r="K206">
        <f t="shared" si="3"/>
        <v>225</v>
      </c>
      <c r="L206" s="7">
        <v>28.708490745000002</v>
      </c>
    </row>
    <row r="207" spans="1:12" ht="12.75" x14ac:dyDescent="0.2">
      <c r="A207" s="3">
        <v>43150.929798726851</v>
      </c>
      <c r="B207" s="1" t="s">
        <v>744</v>
      </c>
      <c r="C207" s="1" t="s">
        <v>745</v>
      </c>
      <c r="D207" s="6"/>
      <c r="E207" s="6"/>
      <c r="F207" s="1">
        <v>45</v>
      </c>
      <c r="G207" s="1">
        <v>45</v>
      </c>
      <c r="H207" s="1">
        <v>45</v>
      </c>
      <c r="I207" s="1">
        <v>45</v>
      </c>
      <c r="J207" s="1">
        <v>45</v>
      </c>
      <c r="K207">
        <f t="shared" si="3"/>
        <v>225</v>
      </c>
      <c r="L207" s="7">
        <v>28.708490745000002</v>
      </c>
    </row>
    <row r="208" spans="1:12" ht="12.75" x14ac:dyDescent="0.2">
      <c r="A208" s="3">
        <v>43151.319654097228</v>
      </c>
      <c r="B208" s="1" t="s">
        <v>746</v>
      </c>
      <c r="C208" s="1" t="s">
        <v>747</v>
      </c>
      <c r="D208" s="6"/>
      <c r="E208" s="6"/>
      <c r="F208" s="1">
        <v>45</v>
      </c>
      <c r="G208" s="1">
        <v>45</v>
      </c>
      <c r="H208" s="1">
        <v>45</v>
      </c>
      <c r="I208" s="1">
        <v>45</v>
      </c>
      <c r="J208" s="1">
        <v>45</v>
      </c>
      <c r="K208">
        <f t="shared" si="3"/>
        <v>225</v>
      </c>
      <c r="L208" s="7">
        <v>28.708490745000002</v>
      </c>
    </row>
    <row r="209" spans="1:12" ht="12.75" x14ac:dyDescent="0.2">
      <c r="A209" s="3">
        <v>43151.927130613425</v>
      </c>
      <c r="B209" s="1" t="s">
        <v>748</v>
      </c>
      <c r="C209" s="1" t="s">
        <v>749</v>
      </c>
      <c r="D209" s="6"/>
      <c r="E209" s="6"/>
      <c r="F209" s="1">
        <v>45</v>
      </c>
      <c r="G209" s="1">
        <v>45</v>
      </c>
      <c r="H209" s="1">
        <v>45</v>
      </c>
      <c r="I209" s="1">
        <v>45</v>
      </c>
      <c r="J209" s="1">
        <v>45</v>
      </c>
      <c r="K209">
        <f t="shared" si="3"/>
        <v>225</v>
      </c>
      <c r="L209" s="7">
        <v>28.708490745000002</v>
      </c>
    </row>
    <row r="210" spans="1:12" ht="12.75" x14ac:dyDescent="0.2">
      <c r="A210" s="3">
        <v>43152.023732291666</v>
      </c>
      <c r="B210" s="1" t="s">
        <v>752</v>
      </c>
      <c r="C210" s="1" t="s">
        <v>753</v>
      </c>
      <c r="D210" s="6"/>
      <c r="E210" s="6"/>
      <c r="F210" s="1">
        <v>45</v>
      </c>
      <c r="G210" s="1">
        <v>45</v>
      </c>
      <c r="H210" s="1">
        <v>45</v>
      </c>
      <c r="I210" s="1">
        <v>45</v>
      </c>
      <c r="J210" s="1">
        <v>45</v>
      </c>
      <c r="K210">
        <f t="shared" si="3"/>
        <v>225</v>
      </c>
      <c r="L210" s="7">
        <v>28.708490745000002</v>
      </c>
    </row>
    <row r="211" spans="1:12" ht="12.75" x14ac:dyDescent="0.2">
      <c r="A211" s="3">
        <v>43152.044444108797</v>
      </c>
      <c r="B211" s="1" t="s">
        <v>754</v>
      </c>
      <c r="C211" s="1" t="s">
        <v>755</v>
      </c>
      <c r="D211" s="6"/>
      <c r="E211" s="6"/>
      <c r="F211" s="1">
        <v>45</v>
      </c>
      <c r="G211" s="1">
        <v>45</v>
      </c>
      <c r="H211" s="1">
        <v>45</v>
      </c>
      <c r="I211" s="1">
        <v>45</v>
      </c>
      <c r="J211" s="1">
        <v>45</v>
      </c>
      <c r="K211">
        <f t="shared" si="3"/>
        <v>225</v>
      </c>
      <c r="L211" s="7">
        <v>28.708490745000002</v>
      </c>
    </row>
    <row r="212" spans="1:12" ht="12.75" x14ac:dyDescent="0.2">
      <c r="A212" s="3">
        <v>43152.121499907407</v>
      </c>
      <c r="B212" s="1" t="s">
        <v>756</v>
      </c>
      <c r="C212" s="1" t="s">
        <v>757</v>
      </c>
      <c r="D212" s="6"/>
      <c r="E212" s="6"/>
      <c r="F212" s="1">
        <v>45</v>
      </c>
      <c r="G212" s="1">
        <v>45</v>
      </c>
      <c r="H212" s="1">
        <v>45</v>
      </c>
      <c r="I212" s="1">
        <v>45</v>
      </c>
      <c r="J212" s="1">
        <v>45</v>
      </c>
      <c r="K212">
        <f t="shared" si="3"/>
        <v>225</v>
      </c>
      <c r="L212" s="7">
        <v>28.708490745000002</v>
      </c>
    </row>
    <row r="213" spans="1:12" ht="12.75" x14ac:dyDescent="0.2">
      <c r="A213" s="3">
        <v>43152.547696273148</v>
      </c>
      <c r="B213" s="1" t="s">
        <v>758</v>
      </c>
      <c r="C213" s="1" t="s">
        <v>759</v>
      </c>
      <c r="D213" s="6"/>
      <c r="E213" s="6"/>
      <c r="F213" s="1">
        <v>45</v>
      </c>
      <c r="G213" s="1">
        <v>45</v>
      </c>
      <c r="H213" s="1">
        <v>45</v>
      </c>
      <c r="I213" s="1">
        <v>45</v>
      </c>
      <c r="J213" s="1">
        <v>45</v>
      </c>
      <c r="K213">
        <f t="shared" si="3"/>
        <v>225</v>
      </c>
      <c r="L213" s="7">
        <v>28.708490745000002</v>
      </c>
    </row>
    <row r="214" spans="1:12" ht="12.75" x14ac:dyDescent="0.2">
      <c r="A214" s="3">
        <v>43152.556575046299</v>
      </c>
      <c r="B214" s="1" t="s">
        <v>762</v>
      </c>
      <c r="C214" s="1" t="s">
        <v>763</v>
      </c>
      <c r="D214" s="6"/>
      <c r="E214" s="6"/>
      <c r="F214" s="1">
        <v>45</v>
      </c>
      <c r="G214" s="1">
        <v>45</v>
      </c>
      <c r="H214" s="1">
        <v>45</v>
      </c>
      <c r="I214" s="1">
        <v>45</v>
      </c>
      <c r="J214" s="1">
        <v>45</v>
      </c>
      <c r="K214">
        <f t="shared" si="3"/>
        <v>225</v>
      </c>
      <c r="L214" s="7">
        <v>28.708490745000002</v>
      </c>
    </row>
    <row r="215" spans="1:12" ht="12.75" x14ac:dyDescent="0.2">
      <c r="A215" s="3">
        <v>43152.667480902775</v>
      </c>
      <c r="B215" s="1" t="s">
        <v>764</v>
      </c>
      <c r="C215" s="1" t="s">
        <v>765</v>
      </c>
      <c r="D215" s="6"/>
      <c r="E215" s="6"/>
      <c r="F215" s="1">
        <v>45</v>
      </c>
      <c r="G215" s="1">
        <v>45</v>
      </c>
      <c r="H215" s="1">
        <v>45</v>
      </c>
      <c r="I215" s="1">
        <v>45</v>
      </c>
      <c r="J215" s="1">
        <v>45</v>
      </c>
      <c r="K215">
        <f t="shared" si="3"/>
        <v>225</v>
      </c>
      <c r="L215" s="7">
        <v>28.708490745000002</v>
      </c>
    </row>
    <row r="216" spans="1:12" ht="12.75" x14ac:dyDescent="0.2">
      <c r="A216" s="3">
        <v>43153.415913171295</v>
      </c>
      <c r="B216" s="1" t="s">
        <v>772</v>
      </c>
      <c r="C216" s="1" t="s">
        <v>773</v>
      </c>
      <c r="D216" s="6"/>
      <c r="E216" s="6"/>
      <c r="F216" s="1">
        <v>45</v>
      </c>
      <c r="G216" s="1">
        <v>45</v>
      </c>
      <c r="H216" s="1">
        <v>45</v>
      </c>
      <c r="I216" s="1">
        <v>45</v>
      </c>
      <c r="J216" s="1">
        <v>45</v>
      </c>
      <c r="K216">
        <f t="shared" si="3"/>
        <v>225</v>
      </c>
      <c r="L216" s="7">
        <v>28.708490745000002</v>
      </c>
    </row>
    <row r="217" spans="1:12" ht="12.75" x14ac:dyDescent="0.2">
      <c r="A217" s="3">
        <v>43153.617087268518</v>
      </c>
      <c r="B217" s="1" t="s">
        <v>778</v>
      </c>
      <c r="C217" s="1" t="s">
        <v>779</v>
      </c>
      <c r="D217" s="6"/>
      <c r="E217" s="6"/>
      <c r="F217" s="1">
        <v>45</v>
      </c>
      <c r="G217" s="1">
        <v>45</v>
      </c>
      <c r="H217" s="1">
        <v>45</v>
      </c>
      <c r="I217" s="1">
        <v>45</v>
      </c>
      <c r="J217" s="1">
        <v>45</v>
      </c>
      <c r="K217">
        <f t="shared" si="3"/>
        <v>225</v>
      </c>
      <c r="L217" s="7">
        <v>28.708490745000002</v>
      </c>
    </row>
    <row r="218" spans="1:12" ht="12.75" x14ac:dyDescent="0.2">
      <c r="A218" s="3">
        <v>43153.717065671299</v>
      </c>
      <c r="B218" s="1" t="s">
        <v>780</v>
      </c>
      <c r="C218" s="1" t="s">
        <v>781</v>
      </c>
      <c r="D218" s="6"/>
      <c r="E218" s="6"/>
      <c r="F218" s="1">
        <v>45</v>
      </c>
      <c r="G218" s="1">
        <v>45</v>
      </c>
      <c r="H218" s="1">
        <v>45</v>
      </c>
      <c r="I218" s="1">
        <v>45</v>
      </c>
      <c r="J218" s="1">
        <v>45</v>
      </c>
      <c r="K218">
        <f t="shared" si="3"/>
        <v>225</v>
      </c>
      <c r="L218" s="7">
        <v>28.708490745000002</v>
      </c>
    </row>
    <row r="219" spans="1:12" ht="12.75" x14ac:dyDescent="0.2">
      <c r="A219" s="3">
        <v>43131.43668230324</v>
      </c>
      <c r="B219" s="1" t="s">
        <v>35</v>
      </c>
      <c r="C219" s="1" t="s">
        <v>36</v>
      </c>
      <c r="D219" s="6"/>
      <c r="E219" s="1">
        <v>36</v>
      </c>
      <c r="F219" s="1">
        <v>36</v>
      </c>
      <c r="G219" s="1">
        <v>36</v>
      </c>
      <c r="H219" s="1">
        <v>36</v>
      </c>
      <c r="I219" s="1">
        <v>36</v>
      </c>
      <c r="J219" s="1">
        <v>36</v>
      </c>
      <c r="K219">
        <f t="shared" si="3"/>
        <v>216</v>
      </c>
      <c r="L219" s="7">
        <v>27.560151115200004</v>
      </c>
    </row>
    <row r="220" spans="1:12" ht="12.75" x14ac:dyDescent="0.2">
      <c r="A220" s="3">
        <v>43132.987312974539</v>
      </c>
      <c r="B220" s="1" t="s">
        <v>89</v>
      </c>
      <c r="C220" s="1" t="s">
        <v>90</v>
      </c>
      <c r="D220" s="6"/>
      <c r="E220" s="1">
        <v>36</v>
      </c>
      <c r="F220" s="1">
        <v>36</v>
      </c>
      <c r="G220" s="1">
        <v>36</v>
      </c>
      <c r="H220" s="1">
        <v>36</v>
      </c>
      <c r="I220" s="1">
        <v>36</v>
      </c>
      <c r="J220" s="1">
        <v>36</v>
      </c>
      <c r="K220">
        <f t="shared" si="3"/>
        <v>216</v>
      </c>
      <c r="L220" s="7">
        <v>27.560151115200004</v>
      </c>
    </row>
    <row r="221" spans="1:12" ht="12.75" x14ac:dyDescent="0.2">
      <c r="A221" s="3">
        <v>43133.754737581017</v>
      </c>
      <c r="B221" s="1" t="s">
        <v>93</v>
      </c>
      <c r="C221" s="1" t="s">
        <v>94</v>
      </c>
      <c r="D221" s="6"/>
      <c r="E221" s="1">
        <v>36</v>
      </c>
      <c r="F221" s="1">
        <v>36</v>
      </c>
      <c r="G221" s="1">
        <v>36</v>
      </c>
      <c r="H221" s="1">
        <v>36</v>
      </c>
      <c r="I221" s="1">
        <v>36</v>
      </c>
      <c r="J221" s="1">
        <v>36</v>
      </c>
      <c r="K221">
        <f t="shared" si="3"/>
        <v>216</v>
      </c>
      <c r="L221" s="7">
        <v>27.560151115200004</v>
      </c>
    </row>
    <row r="222" spans="1:12" ht="12.75" x14ac:dyDescent="0.2">
      <c r="A222" s="3">
        <v>43135.457826921294</v>
      </c>
      <c r="B222" s="1" t="s">
        <v>119</v>
      </c>
      <c r="C222" s="1" t="s">
        <v>120</v>
      </c>
      <c r="D222" s="6"/>
      <c r="E222" s="1">
        <v>36</v>
      </c>
      <c r="F222" s="1">
        <v>36</v>
      </c>
      <c r="G222" s="1">
        <v>36</v>
      </c>
      <c r="H222" s="1">
        <v>36</v>
      </c>
      <c r="I222" s="1">
        <v>36</v>
      </c>
      <c r="J222" s="1">
        <v>36</v>
      </c>
      <c r="K222">
        <f t="shared" si="3"/>
        <v>216</v>
      </c>
      <c r="L222" s="7">
        <v>27.560151115200004</v>
      </c>
    </row>
    <row r="223" spans="1:12" ht="12.75" x14ac:dyDescent="0.2">
      <c r="A223" s="3">
        <v>43136.770097604167</v>
      </c>
      <c r="B223" s="1" t="s">
        <v>127</v>
      </c>
      <c r="C223" s="1" t="s">
        <v>128</v>
      </c>
      <c r="D223" s="6"/>
      <c r="E223" s="1">
        <v>36</v>
      </c>
      <c r="F223" s="1">
        <v>36</v>
      </c>
      <c r="G223" s="1">
        <v>36</v>
      </c>
      <c r="H223" s="1">
        <v>36</v>
      </c>
      <c r="I223" s="1">
        <v>36</v>
      </c>
      <c r="J223" s="1">
        <v>36</v>
      </c>
      <c r="K223">
        <f t="shared" si="3"/>
        <v>216</v>
      </c>
      <c r="L223" s="7">
        <v>27.560151115200004</v>
      </c>
    </row>
    <row r="224" spans="1:12" ht="12.75" x14ac:dyDescent="0.2">
      <c r="A224" s="3">
        <v>43137.016886238431</v>
      </c>
      <c r="B224" s="1" t="s">
        <v>131</v>
      </c>
      <c r="C224" s="1" t="s">
        <v>132</v>
      </c>
      <c r="D224" s="6"/>
      <c r="E224" s="1">
        <v>36</v>
      </c>
      <c r="F224" s="1">
        <v>36</v>
      </c>
      <c r="G224" s="1">
        <v>36</v>
      </c>
      <c r="H224" s="1">
        <v>36</v>
      </c>
      <c r="I224" s="1">
        <v>36</v>
      </c>
      <c r="J224" s="1">
        <v>36</v>
      </c>
      <c r="K224">
        <f t="shared" si="3"/>
        <v>216</v>
      </c>
      <c r="L224" s="7">
        <v>27.560151115200004</v>
      </c>
    </row>
    <row r="225" spans="1:12" ht="12.75" x14ac:dyDescent="0.2">
      <c r="A225" s="3">
        <v>43137.926430381944</v>
      </c>
      <c r="B225" s="1" t="s">
        <v>141</v>
      </c>
      <c r="C225" s="1" t="s">
        <v>142</v>
      </c>
      <c r="D225" s="6"/>
      <c r="E225" s="1">
        <v>36</v>
      </c>
      <c r="F225" s="1">
        <v>36</v>
      </c>
      <c r="G225" s="1">
        <v>36</v>
      </c>
      <c r="H225" s="1">
        <v>36</v>
      </c>
      <c r="I225" s="1">
        <v>36</v>
      </c>
      <c r="J225" s="1">
        <v>36</v>
      </c>
      <c r="K225">
        <f t="shared" si="3"/>
        <v>216</v>
      </c>
      <c r="L225" s="7">
        <v>27.560151115200004</v>
      </c>
    </row>
    <row r="226" spans="1:12" ht="12.75" x14ac:dyDescent="0.2">
      <c r="A226" s="3">
        <v>43138.526012893519</v>
      </c>
      <c r="B226" s="1" t="s">
        <v>145</v>
      </c>
      <c r="C226" s="1" t="s">
        <v>146</v>
      </c>
      <c r="D226" s="6"/>
      <c r="E226" s="1">
        <v>36</v>
      </c>
      <c r="F226" s="1">
        <v>36</v>
      </c>
      <c r="G226" s="1">
        <v>36</v>
      </c>
      <c r="H226" s="1">
        <v>36</v>
      </c>
      <c r="I226" s="1">
        <v>36</v>
      </c>
      <c r="J226" s="1">
        <v>36</v>
      </c>
      <c r="K226">
        <f t="shared" si="3"/>
        <v>216</v>
      </c>
      <c r="L226" s="7">
        <v>27.560151115200004</v>
      </c>
    </row>
    <row r="227" spans="1:12" ht="12.75" x14ac:dyDescent="0.2">
      <c r="A227" s="3">
        <v>43138.572750694446</v>
      </c>
      <c r="B227" s="1" t="s">
        <v>147</v>
      </c>
      <c r="C227" s="1" t="s">
        <v>148</v>
      </c>
      <c r="D227" s="6"/>
      <c r="E227" s="1">
        <v>36</v>
      </c>
      <c r="F227" s="1">
        <v>36</v>
      </c>
      <c r="G227" s="1">
        <v>36</v>
      </c>
      <c r="H227" s="1">
        <v>36</v>
      </c>
      <c r="I227" s="1">
        <v>36</v>
      </c>
      <c r="J227" s="1">
        <v>36</v>
      </c>
      <c r="K227">
        <f t="shared" si="3"/>
        <v>216</v>
      </c>
      <c r="L227" s="7">
        <v>27.560151115200004</v>
      </c>
    </row>
    <row r="228" spans="1:12" ht="12.75" x14ac:dyDescent="0.2">
      <c r="A228" s="3">
        <v>43138.952027719904</v>
      </c>
      <c r="B228" s="1" t="s">
        <v>151</v>
      </c>
      <c r="C228" s="1" t="s">
        <v>152</v>
      </c>
      <c r="D228" s="6"/>
      <c r="E228" s="1">
        <v>36</v>
      </c>
      <c r="F228" s="1">
        <v>36</v>
      </c>
      <c r="G228" s="1">
        <v>36</v>
      </c>
      <c r="H228" s="1">
        <v>36</v>
      </c>
      <c r="I228" s="1">
        <v>36</v>
      </c>
      <c r="J228" s="1">
        <v>36</v>
      </c>
      <c r="K228">
        <f t="shared" si="3"/>
        <v>216</v>
      </c>
      <c r="L228" s="7">
        <v>27.560151115200004</v>
      </c>
    </row>
    <row r="229" spans="1:12" ht="12.75" x14ac:dyDescent="0.2">
      <c r="A229" s="3">
        <v>43139.360853171296</v>
      </c>
      <c r="B229" s="1" t="s">
        <v>153</v>
      </c>
      <c r="C229" s="1" t="s">
        <v>154</v>
      </c>
      <c r="D229" s="6"/>
      <c r="E229" s="1">
        <v>36</v>
      </c>
      <c r="F229" s="1">
        <v>36</v>
      </c>
      <c r="G229" s="1">
        <v>36</v>
      </c>
      <c r="H229" s="1">
        <v>36</v>
      </c>
      <c r="I229" s="1">
        <v>36</v>
      </c>
      <c r="J229" s="1">
        <v>36</v>
      </c>
      <c r="K229">
        <f t="shared" si="3"/>
        <v>216</v>
      </c>
      <c r="L229" s="7">
        <v>27.560151115200004</v>
      </c>
    </row>
    <row r="230" spans="1:12" ht="12.75" x14ac:dyDescent="0.2">
      <c r="A230" s="3">
        <v>43139.370823541671</v>
      </c>
      <c r="B230" s="1" t="s">
        <v>155</v>
      </c>
      <c r="C230" s="1" t="s">
        <v>156</v>
      </c>
      <c r="D230" s="6"/>
      <c r="E230" s="1">
        <v>36</v>
      </c>
      <c r="F230" s="1">
        <v>36</v>
      </c>
      <c r="G230" s="1">
        <v>36</v>
      </c>
      <c r="H230" s="1">
        <v>36</v>
      </c>
      <c r="I230" s="1">
        <v>36</v>
      </c>
      <c r="J230" s="1">
        <v>36</v>
      </c>
      <c r="K230">
        <f t="shared" si="3"/>
        <v>216</v>
      </c>
      <c r="L230" s="7">
        <v>27.560151115200004</v>
      </c>
    </row>
    <row r="231" spans="1:12" ht="12.75" x14ac:dyDescent="0.2">
      <c r="A231" s="3">
        <v>43139.401890069443</v>
      </c>
      <c r="B231" s="1" t="s">
        <v>157</v>
      </c>
      <c r="C231" s="1" t="s">
        <v>158</v>
      </c>
      <c r="D231" s="6"/>
      <c r="E231" s="1">
        <v>36</v>
      </c>
      <c r="F231" s="1">
        <v>36</v>
      </c>
      <c r="G231" s="1">
        <v>36</v>
      </c>
      <c r="H231" s="1">
        <v>36</v>
      </c>
      <c r="I231" s="1">
        <v>36</v>
      </c>
      <c r="J231" s="1">
        <v>36</v>
      </c>
      <c r="K231">
        <f t="shared" si="3"/>
        <v>216</v>
      </c>
      <c r="L231" s="7">
        <v>27.560151115200004</v>
      </c>
    </row>
    <row r="232" spans="1:12" ht="12.75" x14ac:dyDescent="0.2">
      <c r="A232" s="3">
        <v>43139.765295115736</v>
      </c>
      <c r="B232" s="1" t="s">
        <v>161</v>
      </c>
      <c r="C232" s="1" t="s">
        <v>162</v>
      </c>
      <c r="D232" s="6"/>
      <c r="E232" s="1">
        <v>36</v>
      </c>
      <c r="F232" s="1">
        <v>36</v>
      </c>
      <c r="G232" s="1">
        <v>36</v>
      </c>
      <c r="H232" s="1">
        <v>36</v>
      </c>
      <c r="I232" s="1">
        <v>36</v>
      </c>
      <c r="J232" s="1">
        <v>36</v>
      </c>
      <c r="K232">
        <f t="shared" si="3"/>
        <v>216</v>
      </c>
      <c r="L232" s="7">
        <v>27.560151115200004</v>
      </c>
    </row>
    <row r="233" spans="1:12" ht="12.75" x14ac:dyDescent="0.2">
      <c r="A233" s="3">
        <v>43139.848924432867</v>
      </c>
      <c r="B233" s="1" t="s">
        <v>163</v>
      </c>
      <c r="C233" s="1" t="s">
        <v>164</v>
      </c>
      <c r="D233" s="6"/>
      <c r="E233" s="1">
        <v>36</v>
      </c>
      <c r="F233" s="1">
        <v>36</v>
      </c>
      <c r="G233" s="1">
        <v>36</v>
      </c>
      <c r="H233" s="1">
        <v>36</v>
      </c>
      <c r="I233" s="1">
        <v>36</v>
      </c>
      <c r="J233" s="1">
        <v>36</v>
      </c>
      <c r="K233">
        <f t="shared" si="3"/>
        <v>216</v>
      </c>
      <c r="L233" s="7">
        <v>27.560151115200004</v>
      </c>
    </row>
    <row r="234" spans="1:12" ht="12.75" x14ac:dyDescent="0.2">
      <c r="A234" s="3">
        <v>43139.849888761571</v>
      </c>
      <c r="B234" s="1" t="s">
        <v>165</v>
      </c>
      <c r="C234" s="1" t="s">
        <v>166</v>
      </c>
      <c r="D234" s="6"/>
      <c r="E234" s="1">
        <v>36</v>
      </c>
      <c r="F234" s="1">
        <v>36</v>
      </c>
      <c r="G234" s="1">
        <v>36</v>
      </c>
      <c r="H234" s="1">
        <v>36</v>
      </c>
      <c r="I234" s="1">
        <v>36</v>
      </c>
      <c r="J234" s="1">
        <v>36</v>
      </c>
      <c r="K234">
        <f t="shared" si="3"/>
        <v>216</v>
      </c>
      <c r="L234" s="7">
        <v>27.560151115200004</v>
      </c>
    </row>
    <row r="235" spans="1:12" ht="12.75" x14ac:dyDescent="0.2">
      <c r="A235" s="3">
        <v>43139.874146087968</v>
      </c>
      <c r="B235" s="1" t="s">
        <v>169</v>
      </c>
      <c r="C235" s="1" t="s">
        <v>170</v>
      </c>
      <c r="D235" s="6"/>
      <c r="E235" s="1">
        <v>36</v>
      </c>
      <c r="F235" s="1">
        <v>36</v>
      </c>
      <c r="G235" s="1">
        <v>36</v>
      </c>
      <c r="H235" s="1">
        <v>36</v>
      </c>
      <c r="I235" s="1">
        <v>36</v>
      </c>
      <c r="J235" s="1">
        <v>36</v>
      </c>
      <c r="K235">
        <f t="shared" si="3"/>
        <v>216</v>
      </c>
      <c r="L235" s="7">
        <v>27.560151115200004</v>
      </c>
    </row>
    <row r="236" spans="1:12" ht="12.75" x14ac:dyDescent="0.2">
      <c r="A236" s="3">
        <v>43140.447655648153</v>
      </c>
      <c r="B236" s="1" t="s">
        <v>175</v>
      </c>
      <c r="C236" s="1" t="s">
        <v>176</v>
      </c>
      <c r="D236" s="6"/>
      <c r="E236" s="1">
        <v>36</v>
      </c>
      <c r="F236" s="1">
        <v>36</v>
      </c>
      <c r="G236" s="1">
        <v>36</v>
      </c>
      <c r="H236" s="1">
        <v>36</v>
      </c>
      <c r="I236" s="1">
        <v>36</v>
      </c>
      <c r="J236" s="1">
        <v>36</v>
      </c>
      <c r="K236">
        <f t="shared" si="3"/>
        <v>216</v>
      </c>
      <c r="L236" s="7">
        <v>27.560151115200004</v>
      </c>
    </row>
    <row r="237" spans="1:12" ht="12.75" x14ac:dyDescent="0.2">
      <c r="A237" s="3">
        <v>43140.477007256944</v>
      </c>
      <c r="B237" s="1" t="s">
        <v>177</v>
      </c>
      <c r="C237" s="1" t="s">
        <v>178</v>
      </c>
      <c r="D237" s="6"/>
      <c r="E237" s="1">
        <v>36</v>
      </c>
      <c r="F237" s="1">
        <v>36</v>
      </c>
      <c r="G237" s="1">
        <v>36</v>
      </c>
      <c r="H237" s="1">
        <v>36</v>
      </c>
      <c r="I237" s="1">
        <v>36</v>
      </c>
      <c r="J237" s="1">
        <v>36</v>
      </c>
      <c r="K237">
        <f t="shared" si="3"/>
        <v>216</v>
      </c>
      <c r="L237" s="7">
        <v>27.560151115200004</v>
      </c>
    </row>
    <row r="238" spans="1:12" ht="12.75" x14ac:dyDescent="0.2">
      <c r="A238" s="3">
        <v>43140.726763287035</v>
      </c>
      <c r="B238" s="1" t="s">
        <v>181</v>
      </c>
      <c r="C238" s="1" t="s">
        <v>182</v>
      </c>
      <c r="D238" s="6"/>
      <c r="E238" s="1">
        <v>36</v>
      </c>
      <c r="F238" s="1">
        <v>36</v>
      </c>
      <c r="G238" s="1">
        <v>36</v>
      </c>
      <c r="H238" s="1">
        <v>36</v>
      </c>
      <c r="I238" s="1">
        <v>36</v>
      </c>
      <c r="J238" s="1">
        <v>36</v>
      </c>
      <c r="K238">
        <f t="shared" si="3"/>
        <v>216</v>
      </c>
      <c r="L238" s="7">
        <v>27.560151115200004</v>
      </c>
    </row>
    <row r="239" spans="1:12" ht="12.75" x14ac:dyDescent="0.2">
      <c r="A239" s="3">
        <v>43140.848695196764</v>
      </c>
      <c r="B239" s="1" t="s">
        <v>183</v>
      </c>
      <c r="C239" s="1" t="s">
        <v>184</v>
      </c>
      <c r="D239" s="6"/>
      <c r="E239" s="1">
        <v>36</v>
      </c>
      <c r="F239" s="1">
        <v>36</v>
      </c>
      <c r="G239" s="1">
        <v>36</v>
      </c>
      <c r="H239" s="1">
        <v>36</v>
      </c>
      <c r="I239" s="1">
        <v>36</v>
      </c>
      <c r="J239" s="1">
        <v>36</v>
      </c>
      <c r="K239">
        <f t="shared" si="3"/>
        <v>216</v>
      </c>
      <c r="L239" s="7">
        <v>27.560151115200004</v>
      </c>
    </row>
    <row r="240" spans="1:12" ht="12.75" x14ac:dyDescent="0.2">
      <c r="A240" s="3">
        <v>43141.009586319444</v>
      </c>
      <c r="B240" s="1" t="s">
        <v>185</v>
      </c>
      <c r="C240" s="1" t="s">
        <v>186</v>
      </c>
      <c r="D240" s="6"/>
      <c r="E240" s="1">
        <v>36</v>
      </c>
      <c r="F240" s="1">
        <v>36</v>
      </c>
      <c r="G240" s="1">
        <v>36</v>
      </c>
      <c r="H240" s="1">
        <v>36</v>
      </c>
      <c r="I240" s="1">
        <v>36</v>
      </c>
      <c r="J240" s="1">
        <v>36</v>
      </c>
      <c r="K240">
        <f t="shared" si="3"/>
        <v>216</v>
      </c>
      <c r="L240" s="7">
        <v>27.560151115200004</v>
      </c>
    </row>
    <row r="241" spans="1:12" ht="12.75" x14ac:dyDescent="0.2">
      <c r="A241" s="3">
        <v>43141.027636585648</v>
      </c>
      <c r="B241" s="1" t="s">
        <v>187</v>
      </c>
      <c r="C241" s="1" t="s">
        <v>188</v>
      </c>
      <c r="D241" s="6"/>
      <c r="E241" s="1">
        <v>36</v>
      </c>
      <c r="F241" s="1">
        <v>36</v>
      </c>
      <c r="G241" s="1">
        <v>36</v>
      </c>
      <c r="H241" s="1">
        <v>36</v>
      </c>
      <c r="I241" s="1">
        <v>36</v>
      </c>
      <c r="J241" s="1">
        <v>36</v>
      </c>
      <c r="K241">
        <f t="shared" si="3"/>
        <v>216</v>
      </c>
      <c r="L241" s="7">
        <v>27.560151115200004</v>
      </c>
    </row>
    <row r="242" spans="1:12" ht="12.75" x14ac:dyDescent="0.2">
      <c r="A242" s="3">
        <v>43141.037164085647</v>
      </c>
      <c r="B242" s="1" t="s">
        <v>189</v>
      </c>
      <c r="C242" s="1" t="s">
        <v>190</v>
      </c>
      <c r="D242" s="6"/>
      <c r="E242" s="1">
        <v>36</v>
      </c>
      <c r="F242" s="1">
        <v>36</v>
      </c>
      <c r="G242" s="1">
        <v>36</v>
      </c>
      <c r="H242" s="1">
        <v>36</v>
      </c>
      <c r="I242" s="1">
        <v>36</v>
      </c>
      <c r="J242" s="1">
        <v>36</v>
      </c>
      <c r="K242">
        <f t="shared" si="3"/>
        <v>216</v>
      </c>
      <c r="L242" s="7">
        <v>27.560151115200004</v>
      </c>
    </row>
    <row r="243" spans="1:12" ht="12.75" x14ac:dyDescent="0.2">
      <c r="A243" s="3">
        <v>43141.089682916667</v>
      </c>
      <c r="B243" s="1" t="s">
        <v>191</v>
      </c>
      <c r="C243" s="1" t="s">
        <v>192</v>
      </c>
      <c r="D243" s="6"/>
      <c r="E243" s="1">
        <v>36</v>
      </c>
      <c r="F243" s="1">
        <v>36</v>
      </c>
      <c r="G243" s="1">
        <v>36</v>
      </c>
      <c r="H243" s="1">
        <v>36</v>
      </c>
      <c r="I243" s="1">
        <v>36</v>
      </c>
      <c r="J243" s="1">
        <v>36</v>
      </c>
      <c r="K243">
        <f t="shared" si="3"/>
        <v>216</v>
      </c>
      <c r="L243" s="7">
        <v>27.560151115200004</v>
      </c>
    </row>
    <row r="244" spans="1:12" ht="12.75" x14ac:dyDescent="0.2">
      <c r="A244" s="3">
        <v>43141.35719969908</v>
      </c>
      <c r="B244" s="1" t="s">
        <v>193</v>
      </c>
      <c r="C244" s="1" t="s">
        <v>194</v>
      </c>
      <c r="D244" s="6"/>
      <c r="E244" s="1">
        <v>36</v>
      </c>
      <c r="F244" s="1">
        <v>36</v>
      </c>
      <c r="G244" s="1">
        <v>36</v>
      </c>
      <c r="H244" s="1">
        <v>36</v>
      </c>
      <c r="I244" s="1">
        <v>36</v>
      </c>
      <c r="J244" s="1">
        <v>36</v>
      </c>
      <c r="K244">
        <f t="shared" si="3"/>
        <v>216</v>
      </c>
      <c r="L244" s="7">
        <v>27.560151115200004</v>
      </c>
    </row>
    <row r="245" spans="1:12" ht="12.75" x14ac:dyDescent="0.2">
      <c r="A245" s="3">
        <v>43141.38150585648</v>
      </c>
      <c r="B245" s="1" t="s">
        <v>195</v>
      </c>
      <c r="C245" s="1" t="s">
        <v>196</v>
      </c>
      <c r="D245" s="6"/>
      <c r="E245" s="1">
        <v>36</v>
      </c>
      <c r="F245" s="1">
        <v>36</v>
      </c>
      <c r="G245" s="1">
        <v>36</v>
      </c>
      <c r="H245" s="1">
        <v>36</v>
      </c>
      <c r="I245" s="1">
        <v>36</v>
      </c>
      <c r="J245" s="1">
        <v>36</v>
      </c>
      <c r="K245">
        <f t="shared" si="3"/>
        <v>216</v>
      </c>
      <c r="L245" s="7">
        <v>27.560151115200004</v>
      </c>
    </row>
    <row r="246" spans="1:12" ht="12.75" x14ac:dyDescent="0.2">
      <c r="A246" s="3">
        <v>43141.402325856485</v>
      </c>
      <c r="B246" s="1" t="s">
        <v>197</v>
      </c>
      <c r="C246" s="1" t="s">
        <v>198</v>
      </c>
      <c r="D246" s="6"/>
      <c r="E246" s="1">
        <v>36</v>
      </c>
      <c r="F246" s="1">
        <v>36</v>
      </c>
      <c r="G246" s="1">
        <v>36</v>
      </c>
      <c r="H246" s="1">
        <v>36</v>
      </c>
      <c r="I246" s="1">
        <v>36</v>
      </c>
      <c r="J246" s="1">
        <v>36</v>
      </c>
      <c r="K246">
        <f t="shared" si="3"/>
        <v>216</v>
      </c>
      <c r="L246" s="7">
        <v>27.560151115200004</v>
      </c>
    </row>
    <row r="247" spans="1:12" ht="12.75" x14ac:dyDescent="0.2">
      <c r="A247" s="3">
        <v>43141.900002430557</v>
      </c>
      <c r="B247" s="1" t="s">
        <v>199</v>
      </c>
      <c r="C247" s="1" t="s">
        <v>200</v>
      </c>
      <c r="D247" s="6"/>
      <c r="E247" s="1">
        <v>36</v>
      </c>
      <c r="F247" s="1">
        <v>36</v>
      </c>
      <c r="G247" s="1">
        <v>36</v>
      </c>
      <c r="H247" s="1">
        <v>36</v>
      </c>
      <c r="I247" s="1">
        <v>36</v>
      </c>
      <c r="J247" s="1">
        <v>36</v>
      </c>
      <c r="K247">
        <f t="shared" si="3"/>
        <v>216</v>
      </c>
      <c r="L247" s="7">
        <v>27.560151115200004</v>
      </c>
    </row>
    <row r="248" spans="1:12" ht="12.75" x14ac:dyDescent="0.2">
      <c r="A248" s="3">
        <v>43141.912538078701</v>
      </c>
      <c r="B248" s="1" t="s">
        <v>201</v>
      </c>
      <c r="C248" s="1" t="s">
        <v>202</v>
      </c>
      <c r="D248" s="6"/>
      <c r="E248" s="1">
        <v>36</v>
      </c>
      <c r="F248" s="1">
        <v>36</v>
      </c>
      <c r="G248" s="1">
        <v>36</v>
      </c>
      <c r="H248" s="1">
        <v>36</v>
      </c>
      <c r="I248" s="1">
        <v>36</v>
      </c>
      <c r="J248" s="1">
        <v>36</v>
      </c>
      <c r="K248">
        <f t="shared" si="3"/>
        <v>216</v>
      </c>
      <c r="L248" s="7">
        <v>27.560151115200004</v>
      </c>
    </row>
    <row r="249" spans="1:12" ht="12.75" x14ac:dyDescent="0.2">
      <c r="A249" s="3">
        <v>43142.767397812495</v>
      </c>
      <c r="B249" s="1" t="s">
        <v>207</v>
      </c>
      <c r="C249" s="1" t="s">
        <v>208</v>
      </c>
      <c r="D249" s="6"/>
      <c r="E249" s="1">
        <v>36</v>
      </c>
      <c r="F249" s="1">
        <v>36</v>
      </c>
      <c r="G249" s="1">
        <v>36</v>
      </c>
      <c r="H249" s="1">
        <v>36</v>
      </c>
      <c r="I249" s="1">
        <v>36</v>
      </c>
      <c r="J249" s="1">
        <v>36</v>
      </c>
      <c r="K249">
        <f t="shared" si="3"/>
        <v>216</v>
      </c>
      <c r="L249" s="7">
        <v>27.560151115200004</v>
      </c>
    </row>
    <row r="250" spans="1:12" ht="12.75" x14ac:dyDescent="0.2">
      <c r="A250" s="3">
        <v>43142.809332372686</v>
      </c>
      <c r="B250" s="1" t="s">
        <v>209</v>
      </c>
      <c r="C250" s="1" t="s">
        <v>210</v>
      </c>
      <c r="D250" s="6"/>
      <c r="E250" s="1">
        <v>36</v>
      </c>
      <c r="F250" s="1">
        <v>36</v>
      </c>
      <c r="G250" s="1">
        <v>36</v>
      </c>
      <c r="H250" s="1">
        <v>36</v>
      </c>
      <c r="I250" s="1">
        <v>36</v>
      </c>
      <c r="J250" s="1">
        <v>36</v>
      </c>
      <c r="K250">
        <f t="shared" si="3"/>
        <v>216</v>
      </c>
      <c r="L250" s="7">
        <v>27.560151115200004</v>
      </c>
    </row>
    <row r="251" spans="1:12" ht="12.75" x14ac:dyDescent="0.2">
      <c r="A251" s="3">
        <v>43142.90650055556</v>
      </c>
      <c r="B251" s="1" t="s">
        <v>211</v>
      </c>
      <c r="C251" s="1" t="s">
        <v>212</v>
      </c>
      <c r="D251" s="6"/>
      <c r="E251" s="1">
        <v>36</v>
      </c>
      <c r="F251" s="1">
        <v>36</v>
      </c>
      <c r="G251" s="1">
        <v>36</v>
      </c>
      <c r="H251" s="1">
        <v>36</v>
      </c>
      <c r="I251" s="1">
        <v>36</v>
      </c>
      <c r="J251" s="1">
        <v>36</v>
      </c>
      <c r="K251">
        <f t="shared" si="3"/>
        <v>216</v>
      </c>
      <c r="L251" s="7">
        <v>27.560151115200004</v>
      </c>
    </row>
    <row r="252" spans="1:12" ht="12.75" x14ac:dyDescent="0.2">
      <c r="A252" s="3">
        <v>43143.627626643516</v>
      </c>
      <c r="B252" s="1" t="s">
        <v>213</v>
      </c>
      <c r="C252" s="1" t="s">
        <v>214</v>
      </c>
      <c r="D252" s="6"/>
      <c r="E252" s="1">
        <v>36</v>
      </c>
      <c r="F252" s="1">
        <v>36</v>
      </c>
      <c r="G252" s="1">
        <v>36</v>
      </c>
      <c r="H252" s="1">
        <v>36</v>
      </c>
      <c r="I252" s="1">
        <v>36</v>
      </c>
      <c r="J252" s="1">
        <v>36</v>
      </c>
      <c r="K252">
        <f t="shared" si="3"/>
        <v>216</v>
      </c>
      <c r="L252" s="7">
        <v>27.560151115200004</v>
      </c>
    </row>
    <row r="253" spans="1:12" ht="12.75" x14ac:dyDescent="0.2">
      <c r="A253" s="3">
        <v>43143.89671158565</v>
      </c>
      <c r="B253" s="1" t="s">
        <v>217</v>
      </c>
      <c r="C253" s="1" t="s">
        <v>218</v>
      </c>
      <c r="D253" s="6"/>
      <c r="E253" s="1">
        <v>36</v>
      </c>
      <c r="F253" s="1">
        <v>36</v>
      </c>
      <c r="G253" s="1">
        <v>36</v>
      </c>
      <c r="H253" s="1">
        <v>36</v>
      </c>
      <c r="I253" s="1">
        <v>36</v>
      </c>
      <c r="J253" s="1">
        <v>36</v>
      </c>
      <c r="K253">
        <f t="shared" si="3"/>
        <v>216</v>
      </c>
      <c r="L253" s="7">
        <v>27.560151115200004</v>
      </c>
    </row>
    <row r="254" spans="1:12" ht="12.75" x14ac:dyDescent="0.2">
      <c r="A254" s="3">
        <v>43144.045117546295</v>
      </c>
      <c r="B254" s="1" t="s">
        <v>219</v>
      </c>
      <c r="C254" s="1" t="s">
        <v>220</v>
      </c>
      <c r="D254" s="6"/>
      <c r="E254" s="1">
        <v>36</v>
      </c>
      <c r="F254" s="1">
        <v>36</v>
      </c>
      <c r="G254" s="1">
        <v>36</v>
      </c>
      <c r="H254" s="1">
        <v>36</v>
      </c>
      <c r="I254" s="1">
        <v>36</v>
      </c>
      <c r="J254" s="1">
        <v>36</v>
      </c>
      <c r="K254">
        <f t="shared" si="3"/>
        <v>216</v>
      </c>
      <c r="L254" s="7">
        <v>27.560151115200004</v>
      </c>
    </row>
    <row r="255" spans="1:12" ht="12.75" x14ac:dyDescent="0.2">
      <c r="A255" s="3">
        <v>43144.716510243059</v>
      </c>
      <c r="B255" s="1" t="s">
        <v>223</v>
      </c>
      <c r="C255" s="1" t="s">
        <v>224</v>
      </c>
      <c r="E255" s="1">
        <v>36</v>
      </c>
      <c r="F255" s="1">
        <v>36</v>
      </c>
      <c r="G255" s="1">
        <v>36</v>
      </c>
      <c r="H255" s="1">
        <v>36</v>
      </c>
      <c r="I255" s="1">
        <v>36</v>
      </c>
      <c r="J255" s="1">
        <v>36</v>
      </c>
      <c r="K255">
        <f t="shared" si="3"/>
        <v>216</v>
      </c>
      <c r="L255" s="7">
        <v>27.560151115200004</v>
      </c>
    </row>
    <row r="256" spans="1:12" ht="12.75" x14ac:dyDescent="0.2">
      <c r="A256" s="3">
        <v>43144.806987812495</v>
      </c>
      <c r="B256" s="1" t="s">
        <v>225</v>
      </c>
      <c r="C256" s="1" t="s">
        <v>226</v>
      </c>
      <c r="E256" s="1">
        <v>36</v>
      </c>
      <c r="F256" s="1">
        <v>36</v>
      </c>
      <c r="G256" s="1">
        <v>36</v>
      </c>
      <c r="H256" s="1">
        <v>36</v>
      </c>
      <c r="I256" s="1">
        <v>36</v>
      </c>
      <c r="J256" s="1">
        <v>36</v>
      </c>
      <c r="K256">
        <f t="shared" si="3"/>
        <v>216</v>
      </c>
      <c r="L256" s="7">
        <v>27.560151115200004</v>
      </c>
    </row>
    <row r="257" spans="1:12" ht="12.75" x14ac:dyDescent="0.2">
      <c r="A257" s="3">
        <v>43144.841985613428</v>
      </c>
      <c r="B257" s="1" t="s">
        <v>227</v>
      </c>
      <c r="C257" s="1" t="s">
        <v>228</v>
      </c>
      <c r="E257" s="1">
        <v>36</v>
      </c>
      <c r="F257" s="1">
        <v>36</v>
      </c>
      <c r="G257" s="1">
        <v>36</v>
      </c>
      <c r="H257" s="1">
        <v>36</v>
      </c>
      <c r="I257" s="1">
        <v>36</v>
      </c>
      <c r="J257" s="1">
        <v>36</v>
      </c>
      <c r="K257">
        <f t="shared" ref="K257:K320" si="4">SUM(D257:J257)</f>
        <v>216</v>
      </c>
      <c r="L257" s="7">
        <v>27.560151115200004</v>
      </c>
    </row>
    <row r="258" spans="1:12" ht="12.75" x14ac:dyDescent="0.2">
      <c r="A258" s="3">
        <v>43145.370536585644</v>
      </c>
      <c r="B258" s="1" t="s">
        <v>233</v>
      </c>
      <c r="C258" s="1" t="s">
        <v>234</v>
      </c>
      <c r="E258" s="1">
        <v>36</v>
      </c>
      <c r="F258" s="1">
        <v>36</v>
      </c>
      <c r="G258" s="1">
        <v>36</v>
      </c>
      <c r="H258" s="1">
        <v>36</v>
      </c>
      <c r="I258" s="1">
        <v>36</v>
      </c>
      <c r="J258" s="1">
        <v>36</v>
      </c>
      <c r="K258">
        <f t="shared" si="4"/>
        <v>216</v>
      </c>
      <c r="L258" s="7">
        <v>27.560151115200004</v>
      </c>
    </row>
    <row r="259" spans="1:12" ht="12.75" x14ac:dyDescent="0.2">
      <c r="A259" s="3">
        <v>43145.459845590274</v>
      </c>
      <c r="B259" s="1" t="s">
        <v>235</v>
      </c>
      <c r="C259" s="1" t="s">
        <v>236</v>
      </c>
      <c r="E259" s="1">
        <v>36</v>
      </c>
      <c r="F259" s="1">
        <v>36</v>
      </c>
      <c r="G259" s="1">
        <v>36</v>
      </c>
      <c r="H259" s="1">
        <v>36</v>
      </c>
      <c r="I259" s="1">
        <v>36</v>
      </c>
      <c r="J259" s="1">
        <v>36</v>
      </c>
      <c r="K259">
        <f t="shared" si="4"/>
        <v>216</v>
      </c>
      <c r="L259" s="7">
        <v>27.560151115200004</v>
      </c>
    </row>
    <row r="260" spans="1:12" ht="12.75" x14ac:dyDescent="0.2">
      <c r="A260" s="3">
        <v>43145.757434733794</v>
      </c>
      <c r="B260" s="1" t="s">
        <v>237</v>
      </c>
      <c r="C260" s="1" t="s">
        <v>238</v>
      </c>
      <c r="E260" s="1">
        <v>36</v>
      </c>
      <c r="F260" s="1">
        <v>36</v>
      </c>
      <c r="G260" s="1">
        <v>36</v>
      </c>
      <c r="H260" s="1">
        <v>36</v>
      </c>
      <c r="I260" s="1">
        <v>36</v>
      </c>
      <c r="J260" s="1">
        <v>36</v>
      </c>
      <c r="K260">
        <f t="shared" si="4"/>
        <v>216</v>
      </c>
      <c r="L260" s="7">
        <v>27.560151115200004</v>
      </c>
    </row>
    <row r="261" spans="1:12" ht="12.75" x14ac:dyDescent="0.2">
      <c r="A261" s="3">
        <v>43145.931657881942</v>
      </c>
      <c r="B261" s="1" t="s">
        <v>241</v>
      </c>
      <c r="C261" s="1" t="s">
        <v>242</v>
      </c>
      <c r="E261" s="1">
        <v>36</v>
      </c>
      <c r="F261" s="1">
        <v>36</v>
      </c>
      <c r="G261" s="1">
        <v>36</v>
      </c>
      <c r="H261" s="1">
        <v>36</v>
      </c>
      <c r="I261" s="1">
        <v>36</v>
      </c>
      <c r="J261" s="1">
        <v>36</v>
      </c>
      <c r="K261">
        <f t="shared" si="4"/>
        <v>216</v>
      </c>
      <c r="L261" s="7">
        <v>27.560151115200004</v>
      </c>
    </row>
    <row r="262" spans="1:12" ht="12.75" x14ac:dyDescent="0.2">
      <c r="A262" s="3">
        <v>43146.401637974537</v>
      </c>
      <c r="B262" s="1" t="s">
        <v>243</v>
      </c>
      <c r="C262" s="1" t="s">
        <v>244</v>
      </c>
      <c r="E262" s="1">
        <v>36</v>
      </c>
      <c r="F262" s="1">
        <v>36</v>
      </c>
      <c r="G262" s="1">
        <v>36</v>
      </c>
      <c r="H262" s="1">
        <v>36</v>
      </c>
      <c r="I262" s="1">
        <v>36</v>
      </c>
      <c r="J262" s="1">
        <v>36</v>
      </c>
      <c r="K262">
        <f t="shared" si="4"/>
        <v>216</v>
      </c>
      <c r="L262" s="7">
        <v>27.560151115200004</v>
      </c>
    </row>
    <row r="263" spans="1:12" ht="12.75" x14ac:dyDescent="0.2">
      <c r="A263" s="3">
        <v>43146.771358773149</v>
      </c>
      <c r="B263" s="1" t="s">
        <v>249</v>
      </c>
      <c r="C263" s="1" t="s">
        <v>250</v>
      </c>
      <c r="E263" s="1">
        <v>36</v>
      </c>
      <c r="F263" s="1">
        <v>36</v>
      </c>
      <c r="G263" s="1">
        <v>36</v>
      </c>
      <c r="H263" s="1">
        <v>36</v>
      </c>
      <c r="I263" s="1">
        <v>36</v>
      </c>
      <c r="J263" s="1">
        <v>36</v>
      </c>
      <c r="K263">
        <f t="shared" si="4"/>
        <v>216</v>
      </c>
      <c r="L263" s="7">
        <v>27.560151115200004</v>
      </c>
    </row>
    <row r="264" spans="1:12" ht="12.75" x14ac:dyDescent="0.2">
      <c r="A264" s="3">
        <v>43146.866463923609</v>
      </c>
      <c r="B264" s="1" t="s">
        <v>251</v>
      </c>
      <c r="C264" s="1" t="s">
        <v>252</v>
      </c>
      <c r="E264" s="1">
        <v>36</v>
      </c>
      <c r="F264" s="1">
        <v>36</v>
      </c>
      <c r="G264" s="1">
        <v>36</v>
      </c>
      <c r="H264" s="1">
        <v>36</v>
      </c>
      <c r="I264" s="1">
        <v>36</v>
      </c>
      <c r="J264" s="1">
        <v>36</v>
      </c>
      <c r="K264">
        <f t="shared" si="4"/>
        <v>216</v>
      </c>
      <c r="L264" s="7">
        <v>27.560151115200004</v>
      </c>
    </row>
    <row r="265" spans="1:12" ht="12.75" x14ac:dyDescent="0.2">
      <c r="A265" s="3">
        <v>43147.146945960645</v>
      </c>
      <c r="B265" s="1" t="s">
        <v>257</v>
      </c>
      <c r="C265" s="1" t="s">
        <v>258</v>
      </c>
      <c r="E265" s="1">
        <v>36</v>
      </c>
      <c r="F265" s="1">
        <v>36</v>
      </c>
      <c r="G265" s="1">
        <v>36</v>
      </c>
      <c r="H265" s="1">
        <v>36</v>
      </c>
      <c r="I265" s="1">
        <v>36</v>
      </c>
      <c r="J265" s="1">
        <v>36</v>
      </c>
      <c r="K265">
        <f t="shared" si="4"/>
        <v>216</v>
      </c>
      <c r="L265" s="7">
        <v>27.560151115200004</v>
      </c>
    </row>
    <row r="266" spans="1:12" ht="12.75" x14ac:dyDescent="0.2">
      <c r="A266" s="3">
        <v>43150.865975960653</v>
      </c>
      <c r="B266" s="1" t="s">
        <v>277</v>
      </c>
      <c r="C266" s="1" t="s">
        <v>278</v>
      </c>
      <c r="E266" s="1">
        <v>36</v>
      </c>
      <c r="F266" s="1">
        <v>36</v>
      </c>
      <c r="G266" s="1">
        <v>36</v>
      </c>
      <c r="H266" s="1">
        <v>36</v>
      </c>
      <c r="I266" s="1">
        <v>36</v>
      </c>
      <c r="J266" s="1">
        <v>36</v>
      </c>
      <c r="K266">
        <f t="shared" si="4"/>
        <v>216</v>
      </c>
      <c r="L266" s="7">
        <v>27.560151115200004</v>
      </c>
    </row>
    <row r="267" spans="1:12" ht="12.75" x14ac:dyDescent="0.2">
      <c r="A267" s="3">
        <v>43132.483261585643</v>
      </c>
      <c r="B267" s="1" t="s">
        <v>59</v>
      </c>
      <c r="C267" s="1" t="s">
        <v>60</v>
      </c>
      <c r="F267" s="1">
        <v>36</v>
      </c>
      <c r="G267" s="1">
        <v>36</v>
      </c>
      <c r="H267" s="1">
        <v>36</v>
      </c>
      <c r="I267" s="1">
        <v>36</v>
      </c>
      <c r="J267" s="1">
        <v>36</v>
      </c>
      <c r="K267">
        <f t="shared" si="4"/>
        <v>180</v>
      </c>
      <c r="L267" s="7">
        <v>22.966792596000001</v>
      </c>
    </row>
    <row r="268" spans="1:12" ht="12.75" x14ac:dyDescent="0.2">
      <c r="A268" s="3">
        <v>43140.510781712961</v>
      </c>
      <c r="B268" s="1" t="s">
        <v>179</v>
      </c>
      <c r="C268" s="1" t="s">
        <v>180</v>
      </c>
      <c r="F268" s="1">
        <v>36</v>
      </c>
      <c r="G268" s="1">
        <v>36</v>
      </c>
      <c r="H268" s="1">
        <v>36</v>
      </c>
      <c r="I268" s="1">
        <v>36</v>
      </c>
      <c r="J268" s="1">
        <v>36</v>
      </c>
      <c r="K268">
        <f t="shared" si="4"/>
        <v>180</v>
      </c>
      <c r="L268" s="7">
        <v>22.966792596000001</v>
      </c>
    </row>
    <row r="269" spans="1:12" ht="12.75" x14ac:dyDescent="0.2">
      <c r="A269" s="3">
        <v>43142.016295000001</v>
      </c>
      <c r="B269" s="1" t="s">
        <v>203</v>
      </c>
      <c r="C269" s="1" t="s">
        <v>204</v>
      </c>
      <c r="F269" s="1">
        <v>36</v>
      </c>
      <c r="G269" s="1">
        <v>36</v>
      </c>
      <c r="H269" s="1">
        <v>36</v>
      </c>
      <c r="I269" s="1">
        <v>36</v>
      </c>
      <c r="J269" s="1">
        <v>36</v>
      </c>
      <c r="K269">
        <f t="shared" si="4"/>
        <v>180</v>
      </c>
      <c r="L269" s="7">
        <v>22.966792596000001</v>
      </c>
    </row>
    <row r="270" spans="1:12" ht="12.75" x14ac:dyDescent="0.2">
      <c r="A270" s="3">
        <v>43143.698750347219</v>
      </c>
      <c r="B270" s="1" t="s">
        <v>215</v>
      </c>
      <c r="C270" s="1" t="s">
        <v>216</v>
      </c>
      <c r="F270" s="1">
        <v>36</v>
      </c>
      <c r="G270" s="1">
        <v>36</v>
      </c>
      <c r="H270" s="1">
        <v>36</v>
      </c>
      <c r="I270" s="1">
        <v>36</v>
      </c>
      <c r="J270" s="1">
        <v>36</v>
      </c>
      <c r="K270">
        <f t="shared" si="4"/>
        <v>180</v>
      </c>
      <c r="L270" s="7">
        <v>22.966792596000001</v>
      </c>
    </row>
    <row r="271" spans="1:12" ht="12.75" x14ac:dyDescent="0.2">
      <c r="A271" s="3">
        <v>43144.876957974542</v>
      </c>
      <c r="B271" s="1" t="s">
        <v>229</v>
      </c>
      <c r="C271" s="1" t="s">
        <v>230</v>
      </c>
      <c r="F271" s="1">
        <v>36</v>
      </c>
      <c r="G271" s="1">
        <v>36</v>
      </c>
      <c r="H271" s="1">
        <v>36</v>
      </c>
      <c r="I271" s="1">
        <v>36</v>
      </c>
      <c r="J271" s="1">
        <v>36</v>
      </c>
      <c r="K271">
        <f t="shared" si="4"/>
        <v>180</v>
      </c>
      <c r="L271" s="7">
        <v>22.966792596000001</v>
      </c>
    </row>
    <row r="272" spans="1:12" ht="12.75" x14ac:dyDescent="0.2">
      <c r="A272" s="3">
        <v>43145.201417164353</v>
      </c>
      <c r="B272" s="1" t="s">
        <v>231</v>
      </c>
      <c r="C272" s="1" t="s">
        <v>232</v>
      </c>
      <c r="F272" s="1">
        <v>36</v>
      </c>
      <c r="G272" s="1">
        <v>36</v>
      </c>
      <c r="H272" s="1">
        <v>36</v>
      </c>
      <c r="I272" s="1">
        <v>36</v>
      </c>
      <c r="J272" s="1">
        <v>36</v>
      </c>
      <c r="K272">
        <f t="shared" si="4"/>
        <v>180</v>
      </c>
      <c r="L272" s="7">
        <v>22.966792596000001</v>
      </c>
    </row>
    <row r="273" spans="1:12" ht="12.75" x14ac:dyDescent="0.2">
      <c r="A273" s="3">
        <v>43145.852444363423</v>
      </c>
      <c r="B273" s="1" t="s">
        <v>239</v>
      </c>
      <c r="C273" s="1" t="s">
        <v>240</v>
      </c>
      <c r="F273" s="1">
        <v>36</v>
      </c>
      <c r="G273" s="1">
        <v>36</v>
      </c>
      <c r="H273" s="1">
        <v>36</v>
      </c>
      <c r="I273" s="1">
        <v>36</v>
      </c>
      <c r="J273" s="1">
        <v>36</v>
      </c>
      <c r="K273">
        <f t="shared" si="4"/>
        <v>180</v>
      </c>
      <c r="L273" s="7">
        <v>22.966792596000001</v>
      </c>
    </row>
    <row r="274" spans="1:12" ht="12.75" x14ac:dyDescent="0.2">
      <c r="A274" s="3">
        <v>43146.572864733796</v>
      </c>
      <c r="B274" s="1" t="s">
        <v>245</v>
      </c>
      <c r="C274" s="1" t="s">
        <v>246</v>
      </c>
      <c r="F274" s="1">
        <v>36</v>
      </c>
      <c r="G274" s="1">
        <v>36</v>
      </c>
      <c r="H274" s="1">
        <v>36</v>
      </c>
      <c r="I274" s="1">
        <v>36</v>
      </c>
      <c r="J274" s="1">
        <v>36</v>
      </c>
      <c r="K274">
        <f t="shared" si="4"/>
        <v>180</v>
      </c>
      <c r="L274" s="7">
        <v>22.966792596000001</v>
      </c>
    </row>
    <row r="275" spans="1:12" ht="12.75" x14ac:dyDescent="0.2">
      <c r="A275" s="3">
        <v>43146.748113611116</v>
      </c>
      <c r="B275" s="1" t="s">
        <v>247</v>
      </c>
      <c r="C275" s="1" t="s">
        <v>248</v>
      </c>
      <c r="F275" s="1">
        <v>36</v>
      </c>
      <c r="G275" s="1">
        <v>36</v>
      </c>
      <c r="H275" s="1">
        <v>36</v>
      </c>
      <c r="I275" s="1">
        <v>36</v>
      </c>
      <c r="J275" s="1">
        <v>36</v>
      </c>
      <c r="K275">
        <f t="shared" si="4"/>
        <v>180</v>
      </c>
      <c r="L275" s="7">
        <v>22.966792596000001</v>
      </c>
    </row>
    <row r="276" spans="1:12" ht="12.75" x14ac:dyDescent="0.2">
      <c r="A276" s="3">
        <v>43147.112698773148</v>
      </c>
      <c r="B276" s="1" t="s">
        <v>253</v>
      </c>
      <c r="C276" s="1" t="s">
        <v>254</v>
      </c>
      <c r="F276" s="1">
        <v>36</v>
      </c>
      <c r="G276" s="1">
        <v>36</v>
      </c>
      <c r="H276" s="1">
        <v>36</v>
      </c>
      <c r="I276" s="1">
        <v>36</v>
      </c>
      <c r="J276" s="1">
        <v>36</v>
      </c>
      <c r="K276">
        <f t="shared" si="4"/>
        <v>180</v>
      </c>
      <c r="L276" s="7">
        <v>22.966792596000001</v>
      </c>
    </row>
    <row r="277" spans="1:12" ht="12.75" x14ac:dyDescent="0.2">
      <c r="A277" s="3">
        <v>43147.935892326394</v>
      </c>
      <c r="B277" s="1" t="s">
        <v>259</v>
      </c>
      <c r="C277" s="1" t="s">
        <v>260</v>
      </c>
      <c r="F277" s="1">
        <v>36</v>
      </c>
      <c r="G277" s="1">
        <v>36</v>
      </c>
      <c r="H277" s="1">
        <v>36</v>
      </c>
      <c r="I277" s="1">
        <v>36</v>
      </c>
      <c r="J277" s="1">
        <v>36</v>
      </c>
      <c r="K277">
        <f t="shared" si="4"/>
        <v>180</v>
      </c>
      <c r="L277" s="7">
        <v>22.966792596000001</v>
      </c>
    </row>
    <row r="278" spans="1:12" ht="12.75" x14ac:dyDescent="0.2">
      <c r="A278" s="3">
        <v>43148.108440416661</v>
      </c>
      <c r="B278" s="1" t="s">
        <v>261</v>
      </c>
      <c r="C278" s="1" t="s">
        <v>262</v>
      </c>
      <c r="F278" s="1">
        <v>36</v>
      </c>
      <c r="G278" s="1">
        <v>36</v>
      </c>
      <c r="H278" s="1">
        <v>36</v>
      </c>
      <c r="I278" s="1">
        <v>36</v>
      </c>
      <c r="J278" s="1">
        <v>36</v>
      </c>
      <c r="K278">
        <f t="shared" si="4"/>
        <v>180</v>
      </c>
      <c r="L278" s="7">
        <v>22.966792596000001</v>
      </c>
    </row>
    <row r="279" spans="1:12" ht="12.75" x14ac:dyDescent="0.2">
      <c r="A279" s="3">
        <v>43148.3376569213</v>
      </c>
      <c r="B279" s="1" t="s">
        <v>265</v>
      </c>
      <c r="C279" s="1" t="s">
        <v>266</v>
      </c>
      <c r="F279" s="1">
        <v>36</v>
      </c>
      <c r="G279" s="1">
        <v>36</v>
      </c>
      <c r="H279" s="1">
        <v>36</v>
      </c>
      <c r="I279" s="1">
        <v>36</v>
      </c>
      <c r="J279" s="1">
        <v>36</v>
      </c>
      <c r="K279">
        <f t="shared" si="4"/>
        <v>180</v>
      </c>
      <c r="L279" s="7">
        <v>22.966792596000001</v>
      </c>
    </row>
    <row r="280" spans="1:12" ht="12.75" x14ac:dyDescent="0.2">
      <c r="A280" s="3">
        <v>43148.798916250002</v>
      </c>
      <c r="B280" s="1" t="s">
        <v>267</v>
      </c>
      <c r="C280" s="1" t="s">
        <v>268</v>
      </c>
      <c r="F280" s="1">
        <v>36</v>
      </c>
      <c r="G280" s="1">
        <v>36</v>
      </c>
      <c r="H280" s="1">
        <v>36</v>
      </c>
      <c r="I280" s="1">
        <v>36</v>
      </c>
      <c r="J280" s="1">
        <v>36</v>
      </c>
      <c r="K280">
        <f t="shared" si="4"/>
        <v>180</v>
      </c>
      <c r="L280" s="7">
        <v>22.966792596000001</v>
      </c>
    </row>
    <row r="281" spans="1:12" ht="12.75" x14ac:dyDescent="0.2">
      <c r="A281" s="3">
        <v>43149.574969317131</v>
      </c>
      <c r="B281" s="1" t="s">
        <v>269</v>
      </c>
      <c r="C281" s="1" t="s">
        <v>270</v>
      </c>
      <c r="F281" s="1">
        <v>36</v>
      </c>
      <c r="G281" s="1">
        <v>36</v>
      </c>
      <c r="H281" s="1">
        <v>36</v>
      </c>
      <c r="I281" s="1">
        <v>36</v>
      </c>
      <c r="J281" s="1">
        <v>36</v>
      </c>
      <c r="K281">
        <f t="shared" si="4"/>
        <v>180</v>
      </c>
      <c r="L281" s="7">
        <v>22.966792596000001</v>
      </c>
    </row>
    <row r="282" spans="1:12" ht="12.75" x14ac:dyDescent="0.2">
      <c r="A282" s="3">
        <v>43150.310574826392</v>
      </c>
      <c r="B282" s="1" t="s">
        <v>271</v>
      </c>
      <c r="C282" s="1" t="s">
        <v>272</v>
      </c>
      <c r="F282" s="1">
        <v>36</v>
      </c>
      <c r="G282" s="1">
        <v>36</v>
      </c>
      <c r="H282" s="1">
        <v>36</v>
      </c>
      <c r="I282" s="1">
        <v>36</v>
      </c>
      <c r="J282" s="1">
        <v>36</v>
      </c>
      <c r="K282">
        <f t="shared" si="4"/>
        <v>180</v>
      </c>
      <c r="L282" s="7">
        <v>22.966792596000001</v>
      </c>
    </row>
    <row r="283" spans="1:12" ht="12.75" x14ac:dyDescent="0.2">
      <c r="A283" s="3">
        <v>43150.622592974541</v>
      </c>
      <c r="B283" s="1" t="s">
        <v>275</v>
      </c>
      <c r="C283" s="1" t="s">
        <v>276</v>
      </c>
      <c r="F283" s="1">
        <v>36</v>
      </c>
      <c r="G283" s="1">
        <v>36</v>
      </c>
      <c r="H283" s="1">
        <v>36</v>
      </c>
      <c r="I283" s="1">
        <v>36</v>
      </c>
      <c r="J283" s="1">
        <v>36</v>
      </c>
      <c r="K283">
        <f t="shared" si="4"/>
        <v>180</v>
      </c>
      <c r="L283" s="7">
        <v>22.966792596000001</v>
      </c>
    </row>
    <row r="284" spans="1:12" ht="12.75" x14ac:dyDescent="0.2">
      <c r="A284" s="3">
        <v>43150.935620347227</v>
      </c>
      <c r="B284" s="1" t="s">
        <v>279</v>
      </c>
      <c r="C284" s="1" t="s">
        <v>280</v>
      </c>
      <c r="F284" s="1">
        <v>36</v>
      </c>
      <c r="G284" s="1">
        <v>36</v>
      </c>
      <c r="H284" s="1">
        <v>36</v>
      </c>
      <c r="I284" s="1">
        <v>36</v>
      </c>
      <c r="J284" s="1">
        <v>36</v>
      </c>
      <c r="K284">
        <f t="shared" si="4"/>
        <v>180</v>
      </c>
      <c r="L284" s="7">
        <v>22.966792596000001</v>
      </c>
    </row>
    <row r="285" spans="1:12" ht="12.75" x14ac:dyDescent="0.2">
      <c r="A285" s="3">
        <v>43150.977722719908</v>
      </c>
      <c r="B285" s="1" t="s">
        <v>281</v>
      </c>
      <c r="C285" s="1" t="s">
        <v>282</v>
      </c>
      <c r="F285" s="1">
        <v>36</v>
      </c>
      <c r="G285" s="1">
        <v>36</v>
      </c>
      <c r="H285" s="1">
        <v>36</v>
      </c>
      <c r="I285" s="1">
        <v>36</v>
      </c>
      <c r="J285" s="1">
        <v>36</v>
      </c>
      <c r="K285">
        <f t="shared" si="4"/>
        <v>180</v>
      </c>
      <c r="L285" s="7">
        <v>22.966792596000001</v>
      </c>
    </row>
    <row r="286" spans="1:12" ht="12.75" x14ac:dyDescent="0.2">
      <c r="A286" s="3">
        <v>43151.236350069448</v>
      </c>
      <c r="B286" s="1" t="s">
        <v>283</v>
      </c>
      <c r="C286" s="2" t="s">
        <v>1145</v>
      </c>
      <c r="F286" s="1">
        <v>36</v>
      </c>
      <c r="G286" s="1">
        <v>36</v>
      </c>
      <c r="H286" s="1">
        <v>36</v>
      </c>
      <c r="I286" s="1">
        <v>36</v>
      </c>
      <c r="J286" s="1">
        <v>36</v>
      </c>
      <c r="K286">
        <f t="shared" si="4"/>
        <v>180</v>
      </c>
      <c r="L286" s="7">
        <v>22.966792596000001</v>
      </c>
    </row>
    <row r="287" spans="1:12" ht="12.75" x14ac:dyDescent="0.2">
      <c r="A287" s="3">
        <v>43151.317470925926</v>
      </c>
      <c r="B287" s="1" t="s">
        <v>284</v>
      </c>
      <c r="C287" s="1" t="s">
        <v>285</v>
      </c>
      <c r="F287" s="1">
        <v>36</v>
      </c>
      <c r="G287" s="1">
        <v>36</v>
      </c>
      <c r="H287" s="1">
        <v>36</v>
      </c>
      <c r="I287" s="1">
        <v>36</v>
      </c>
      <c r="J287" s="1">
        <v>36</v>
      </c>
      <c r="K287">
        <f t="shared" si="4"/>
        <v>180</v>
      </c>
      <c r="L287" s="7">
        <v>22.966792596000001</v>
      </c>
    </row>
    <row r="288" spans="1:12" ht="12.75" x14ac:dyDescent="0.2">
      <c r="A288" s="3">
        <v>43152.327957141199</v>
      </c>
      <c r="B288" s="1" t="s">
        <v>288</v>
      </c>
      <c r="C288" s="1" t="s">
        <v>289</v>
      </c>
      <c r="F288" s="1">
        <v>36</v>
      </c>
      <c r="G288" s="1">
        <v>36</v>
      </c>
      <c r="H288" s="1">
        <v>36</v>
      </c>
      <c r="I288" s="1">
        <v>36</v>
      </c>
      <c r="J288" s="1">
        <v>36</v>
      </c>
      <c r="K288">
        <f t="shared" si="4"/>
        <v>180</v>
      </c>
      <c r="L288" s="7">
        <v>22.966792596000001</v>
      </c>
    </row>
    <row r="289" spans="1:12" ht="12.75" x14ac:dyDescent="0.2">
      <c r="A289" s="3">
        <v>43152.461557465278</v>
      </c>
      <c r="B289" s="1" t="s">
        <v>294</v>
      </c>
      <c r="C289" s="1" t="s">
        <v>295</v>
      </c>
      <c r="F289" s="1">
        <v>36</v>
      </c>
      <c r="G289" s="1">
        <v>36</v>
      </c>
      <c r="H289" s="1">
        <v>36</v>
      </c>
      <c r="I289" s="1">
        <v>36</v>
      </c>
      <c r="J289" s="1">
        <v>36</v>
      </c>
      <c r="K289">
        <f t="shared" si="4"/>
        <v>180</v>
      </c>
      <c r="L289" s="7">
        <v>22.966792596000001</v>
      </c>
    </row>
    <row r="290" spans="1:12" ht="12.75" x14ac:dyDescent="0.2">
      <c r="A290" s="3">
        <v>43152.834508553242</v>
      </c>
      <c r="B290" s="1" t="s">
        <v>300</v>
      </c>
      <c r="C290" s="1" t="s">
        <v>301</v>
      </c>
      <c r="F290" s="1">
        <v>36</v>
      </c>
      <c r="G290" s="1">
        <v>36</v>
      </c>
      <c r="H290" s="1">
        <v>36</v>
      </c>
      <c r="I290" s="1">
        <v>36</v>
      </c>
      <c r="J290" s="1">
        <v>36</v>
      </c>
      <c r="K290">
        <f t="shared" si="4"/>
        <v>180</v>
      </c>
      <c r="L290" s="7">
        <v>22.966792596000001</v>
      </c>
    </row>
    <row r="291" spans="1:12" ht="12.75" x14ac:dyDescent="0.2">
      <c r="A291" s="3">
        <v>43152.877846493051</v>
      </c>
      <c r="B291" s="1" t="s">
        <v>302</v>
      </c>
      <c r="C291" s="1" t="s">
        <v>303</v>
      </c>
      <c r="F291" s="1">
        <v>36</v>
      </c>
      <c r="G291" s="1">
        <v>36</v>
      </c>
      <c r="H291" s="1">
        <v>36</v>
      </c>
      <c r="I291" s="1">
        <v>36</v>
      </c>
      <c r="J291" s="1">
        <v>36</v>
      </c>
      <c r="K291">
        <f t="shared" si="4"/>
        <v>180</v>
      </c>
      <c r="L291" s="7">
        <v>22.966792596000001</v>
      </c>
    </row>
    <row r="292" spans="1:12" ht="12.75" x14ac:dyDescent="0.2">
      <c r="A292" s="3">
        <v>43144.142421145836</v>
      </c>
      <c r="B292" s="1" t="s">
        <v>676</v>
      </c>
      <c r="C292" s="1" t="s">
        <v>677</v>
      </c>
      <c r="G292" s="1">
        <v>45</v>
      </c>
      <c r="H292" s="1">
        <v>45</v>
      </c>
      <c r="I292" s="1">
        <v>45</v>
      </c>
      <c r="J292" s="1">
        <v>45</v>
      </c>
      <c r="K292">
        <f t="shared" si="4"/>
        <v>180</v>
      </c>
      <c r="L292" s="7">
        <v>22.966792596000001</v>
      </c>
    </row>
    <row r="293" spans="1:12" ht="12.75" x14ac:dyDescent="0.2">
      <c r="A293" s="3">
        <v>43145.44084758102</v>
      </c>
      <c r="B293" s="1" t="s">
        <v>712</v>
      </c>
      <c r="C293" s="1" t="s">
        <v>713</v>
      </c>
      <c r="G293" s="1">
        <v>45</v>
      </c>
      <c r="H293" s="1">
        <v>45</v>
      </c>
      <c r="I293" s="1">
        <v>45</v>
      </c>
      <c r="J293" s="1">
        <v>45</v>
      </c>
      <c r="K293">
        <f t="shared" si="4"/>
        <v>180</v>
      </c>
      <c r="L293" s="7">
        <v>22.966792596000001</v>
      </c>
    </row>
    <row r="294" spans="1:12" ht="12.75" x14ac:dyDescent="0.2">
      <c r="A294" s="3">
        <v>43151.95439457176</v>
      </c>
      <c r="B294" s="1" t="s">
        <v>750</v>
      </c>
      <c r="C294" s="1" t="s">
        <v>751</v>
      </c>
      <c r="G294" s="1">
        <v>45</v>
      </c>
      <c r="H294" s="1">
        <v>45</v>
      </c>
      <c r="I294" s="1">
        <v>45</v>
      </c>
      <c r="J294" s="1">
        <v>45</v>
      </c>
      <c r="K294">
        <f t="shared" si="4"/>
        <v>180</v>
      </c>
      <c r="L294" s="7">
        <v>22.966792596000001</v>
      </c>
    </row>
    <row r="295" spans="1:12" ht="12.75" x14ac:dyDescent="0.2">
      <c r="A295" s="3">
        <v>43152.549464050928</v>
      </c>
      <c r="B295" s="1" t="s">
        <v>760</v>
      </c>
      <c r="C295" s="1" t="s">
        <v>761</v>
      </c>
      <c r="G295" s="1">
        <v>45</v>
      </c>
      <c r="H295" s="1">
        <v>45</v>
      </c>
      <c r="I295" s="1">
        <v>45</v>
      </c>
      <c r="J295" s="1">
        <v>45</v>
      </c>
      <c r="K295">
        <f t="shared" si="4"/>
        <v>180</v>
      </c>
      <c r="L295" s="7">
        <v>22.966792596000001</v>
      </c>
    </row>
    <row r="296" spans="1:12" ht="12.75" x14ac:dyDescent="0.2">
      <c r="A296" s="3">
        <v>43152.740900775461</v>
      </c>
      <c r="B296" s="1" t="s">
        <v>766</v>
      </c>
      <c r="C296" s="1" t="s">
        <v>767</v>
      </c>
      <c r="G296" s="1">
        <v>45</v>
      </c>
      <c r="H296" s="1">
        <v>45</v>
      </c>
      <c r="I296" s="1">
        <v>45</v>
      </c>
      <c r="J296" s="1">
        <v>45</v>
      </c>
      <c r="K296">
        <f t="shared" si="4"/>
        <v>180</v>
      </c>
      <c r="L296" s="7">
        <v>22.966792596000001</v>
      </c>
    </row>
    <row r="297" spans="1:12" ht="12.75" x14ac:dyDescent="0.2">
      <c r="A297" s="3">
        <v>43152.844739699074</v>
      </c>
      <c r="B297" s="1" t="s">
        <v>768</v>
      </c>
      <c r="C297" s="1" t="s">
        <v>769</v>
      </c>
      <c r="G297" s="1">
        <v>45</v>
      </c>
      <c r="H297" s="1">
        <v>45</v>
      </c>
      <c r="I297" s="1">
        <v>45</v>
      </c>
      <c r="J297" s="1">
        <v>45</v>
      </c>
      <c r="K297">
        <f t="shared" si="4"/>
        <v>180</v>
      </c>
      <c r="L297" s="7">
        <v>22.966792596000001</v>
      </c>
    </row>
    <row r="298" spans="1:12" ht="12.75" x14ac:dyDescent="0.2">
      <c r="A298" s="3">
        <v>43153.290226273151</v>
      </c>
      <c r="B298" s="1" t="s">
        <v>770</v>
      </c>
      <c r="C298" s="1" t="s">
        <v>771</v>
      </c>
      <c r="G298" s="1">
        <v>45</v>
      </c>
      <c r="H298" s="1">
        <v>45</v>
      </c>
      <c r="I298" s="1">
        <v>45</v>
      </c>
      <c r="J298" s="1">
        <v>45</v>
      </c>
      <c r="K298">
        <f t="shared" si="4"/>
        <v>180</v>
      </c>
      <c r="L298" s="7">
        <v>22.966792596000001</v>
      </c>
    </row>
    <row r="299" spans="1:12" ht="12.75" x14ac:dyDescent="0.2">
      <c r="A299" s="3">
        <v>43153.501473310185</v>
      </c>
      <c r="B299" s="1" t="s">
        <v>776</v>
      </c>
      <c r="C299" s="1" t="s">
        <v>777</v>
      </c>
      <c r="G299" s="1">
        <v>45</v>
      </c>
      <c r="H299" s="1">
        <v>45</v>
      </c>
      <c r="I299" s="1">
        <v>45</v>
      </c>
      <c r="J299" s="1">
        <v>45</v>
      </c>
      <c r="K299">
        <f t="shared" si="4"/>
        <v>180</v>
      </c>
      <c r="L299" s="7">
        <v>22.966792596000001</v>
      </c>
    </row>
    <row r="300" spans="1:12" ht="12.75" x14ac:dyDescent="0.2">
      <c r="A300" s="3">
        <v>43153.805076585646</v>
      </c>
      <c r="B300" s="1" t="s">
        <v>782</v>
      </c>
      <c r="C300" s="1" t="s">
        <v>783</v>
      </c>
      <c r="G300" s="1">
        <v>45</v>
      </c>
      <c r="H300" s="1">
        <v>45</v>
      </c>
      <c r="I300" s="1">
        <v>45</v>
      </c>
      <c r="J300" s="1">
        <v>45</v>
      </c>
      <c r="K300">
        <f t="shared" si="4"/>
        <v>180</v>
      </c>
      <c r="L300" s="7">
        <v>22.966792596000001</v>
      </c>
    </row>
    <row r="301" spans="1:12" ht="12.75" x14ac:dyDescent="0.2">
      <c r="A301" s="3">
        <v>43153.912168912037</v>
      </c>
      <c r="B301" s="1" t="s">
        <v>784</v>
      </c>
      <c r="C301" s="1" t="s">
        <v>785</v>
      </c>
      <c r="G301" s="1">
        <v>45</v>
      </c>
      <c r="H301" s="1">
        <v>45</v>
      </c>
      <c r="I301" s="1">
        <v>45</v>
      </c>
      <c r="J301" s="1">
        <v>45</v>
      </c>
      <c r="K301">
        <f t="shared" si="4"/>
        <v>180</v>
      </c>
      <c r="L301" s="7">
        <v>22.966792596000001</v>
      </c>
    </row>
    <row r="302" spans="1:12" ht="12.75" x14ac:dyDescent="0.2">
      <c r="A302" s="3">
        <v>43153.922852141201</v>
      </c>
      <c r="B302" s="1" t="s">
        <v>786</v>
      </c>
      <c r="C302" s="1" t="s">
        <v>787</v>
      </c>
      <c r="G302" s="1">
        <v>45</v>
      </c>
      <c r="H302" s="1">
        <v>45</v>
      </c>
      <c r="I302" s="1">
        <v>45</v>
      </c>
      <c r="J302" s="1">
        <v>45</v>
      </c>
      <c r="K302">
        <f t="shared" si="4"/>
        <v>180</v>
      </c>
      <c r="L302" s="7">
        <v>22.966792596000001</v>
      </c>
    </row>
    <row r="303" spans="1:12" ht="12.75" x14ac:dyDescent="0.2">
      <c r="A303" s="3">
        <v>43154.237882569447</v>
      </c>
      <c r="B303" s="1" t="s">
        <v>788</v>
      </c>
      <c r="C303" s="1" t="s">
        <v>789</v>
      </c>
      <c r="G303" s="1">
        <v>45</v>
      </c>
      <c r="H303" s="1">
        <v>45</v>
      </c>
      <c r="I303" s="1">
        <v>45</v>
      </c>
      <c r="J303" s="1">
        <v>45</v>
      </c>
      <c r="K303">
        <f t="shared" si="4"/>
        <v>180</v>
      </c>
      <c r="L303" s="7">
        <v>22.966792596000001</v>
      </c>
    </row>
    <row r="304" spans="1:12" ht="12.75" x14ac:dyDescent="0.2">
      <c r="A304" s="3">
        <v>43154.314822268519</v>
      </c>
      <c r="B304" s="1" t="s">
        <v>790</v>
      </c>
      <c r="C304" s="1" t="s">
        <v>791</v>
      </c>
      <c r="G304" s="1">
        <v>45</v>
      </c>
      <c r="H304" s="1">
        <v>45</v>
      </c>
      <c r="I304" s="1">
        <v>45</v>
      </c>
      <c r="J304" s="1">
        <v>45</v>
      </c>
      <c r="K304">
        <f t="shared" si="4"/>
        <v>180</v>
      </c>
      <c r="L304" s="7">
        <v>22.966792596000001</v>
      </c>
    </row>
    <row r="305" spans="1:12" ht="12.75" x14ac:dyDescent="0.2">
      <c r="A305" s="3">
        <v>43154.694118067127</v>
      </c>
      <c r="B305" s="1" t="s">
        <v>792</v>
      </c>
      <c r="C305" s="1" t="s">
        <v>793</v>
      </c>
      <c r="G305" s="1">
        <v>45</v>
      </c>
      <c r="H305" s="1">
        <v>45</v>
      </c>
      <c r="I305" s="1">
        <v>45</v>
      </c>
      <c r="J305" s="1">
        <v>45</v>
      </c>
      <c r="K305">
        <f t="shared" si="4"/>
        <v>180</v>
      </c>
      <c r="L305" s="7">
        <v>22.966792596000001</v>
      </c>
    </row>
    <row r="306" spans="1:12" ht="12.75" x14ac:dyDescent="0.2">
      <c r="A306" s="3">
        <v>43155.04839650463</v>
      </c>
      <c r="B306" s="1" t="s">
        <v>794</v>
      </c>
      <c r="C306" s="1" t="s">
        <v>795</v>
      </c>
      <c r="G306" s="1">
        <v>45</v>
      </c>
      <c r="H306" s="1">
        <v>45</v>
      </c>
      <c r="I306" s="1">
        <v>45</v>
      </c>
      <c r="J306" s="1">
        <v>45</v>
      </c>
      <c r="K306">
        <f t="shared" si="4"/>
        <v>180</v>
      </c>
      <c r="L306" s="7">
        <v>22.966792596000001</v>
      </c>
    </row>
    <row r="307" spans="1:12" ht="12.75" x14ac:dyDescent="0.2">
      <c r="A307" s="3">
        <v>43155.315958472223</v>
      </c>
      <c r="B307" s="1" t="s">
        <v>796</v>
      </c>
      <c r="C307" s="1" t="s">
        <v>797</v>
      </c>
      <c r="G307" s="1">
        <v>45</v>
      </c>
      <c r="H307" s="1">
        <v>45</v>
      </c>
      <c r="I307" s="1">
        <v>45</v>
      </c>
      <c r="J307" s="1">
        <v>45</v>
      </c>
      <c r="K307">
        <f t="shared" si="4"/>
        <v>180</v>
      </c>
      <c r="L307" s="7">
        <v>22.966792596000001</v>
      </c>
    </row>
    <row r="308" spans="1:12" ht="12.75" x14ac:dyDescent="0.2">
      <c r="A308" s="3">
        <v>43156.796157245371</v>
      </c>
      <c r="B308" s="1" t="s">
        <v>800</v>
      </c>
      <c r="C308" s="1" t="s">
        <v>801</v>
      </c>
      <c r="E308" s="6"/>
      <c r="F308" s="6"/>
      <c r="G308" s="1">
        <v>45</v>
      </c>
      <c r="H308" s="1">
        <v>45</v>
      </c>
      <c r="I308" s="1">
        <v>45</v>
      </c>
      <c r="J308" s="1">
        <v>45</v>
      </c>
      <c r="K308">
        <f t="shared" si="4"/>
        <v>180</v>
      </c>
      <c r="L308" s="7">
        <v>22.966792596000001</v>
      </c>
    </row>
    <row r="309" spans="1:12" ht="12.75" x14ac:dyDescent="0.2">
      <c r="A309" s="3">
        <v>43157.778274629629</v>
      </c>
      <c r="B309" s="1" t="s">
        <v>802</v>
      </c>
      <c r="C309" s="1" t="s">
        <v>803</v>
      </c>
      <c r="E309" s="6"/>
      <c r="F309" s="6"/>
      <c r="G309" s="1">
        <v>45</v>
      </c>
      <c r="H309" s="1">
        <v>45</v>
      </c>
      <c r="I309" s="1">
        <v>45</v>
      </c>
      <c r="J309" s="1">
        <v>45</v>
      </c>
      <c r="K309">
        <f t="shared" si="4"/>
        <v>180</v>
      </c>
      <c r="L309" s="7">
        <v>22.966792596000001</v>
      </c>
    </row>
    <row r="310" spans="1:12" ht="12.75" x14ac:dyDescent="0.2">
      <c r="A310" s="3">
        <v>43157.967073715277</v>
      </c>
      <c r="B310" s="1" t="s">
        <v>806</v>
      </c>
      <c r="C310" s="1" t="s">
        <v>807</v>
      </c>
      <c r="E310" s="6"/>
      <c r="F310" s="6"/>
      <c r="G310" s="1">
        <v>45</v>
      </c>
      <c r="H310" s="1">
        <v>45</v>
      </c>
      <c r="I310" s="1">
        <v>45</v>
      </c>
      <c r="J310" s="1">
        <v>45</v>
      </c>
      <c r="K310">
        <f t="shared" si="4"/>
        <v>180</v>
      </c>
      <c r="L310" s="7">
        <v>22.966792596000001</v>
      </c>
    </row>
    <row r="311" spans="1:12" ht="12.75" x14ac:dyDescent="0.2">
      <c r="A311" s="3">
        <v>43157.967589097221</v>
      </c>
      <c r="B311" s="1" t="s">
        <v>808</v>
      </c>
      <c r="C311" s="1" t="s">
        <v>809</v>
      </c>
      <c r="E311" s="6"/>
      <c r="F311" s="6"/>
      <c r="G311" s="1">
        <v>45</v>
      </c>
      <c r="H311" s="1">
        <v>45</v>
      </c>
      <c r="I311" s="1">
        <v>45</v>
      </c>
      <c r="J311" s="1">
        <v>45</v>
      </c>
      <c r="K311">
        <f t="shared" si="4"/>
        <v>180</v>
      </c>
      <c r="L311" s="7">
        <v>22.966792596000001</v>
      </c>
    </row>
    <row r="312" spans="1:12" ht="12.75" x14ac:dyDescent="0.2">
      <c r="A312" s="3">
        <v>43157.968128831024</v>
      </c>
      <c r="B312" s="1" t="s">
        <v>810</v>
      </c>
      <c r="C312" s="1" t="s">
        <v>811</v>
      </c>
      <c r="E312" s="6"/>
      <c r="F312" s="6"/>
      <c r="G312" s="1">
        <v>45</v>
      </c>
      <c r="H312" s="1">
        <v>45</v>
      </c>
      <c r="I312" s="1">
        <v>45</v>
      </c>
      <c r="J312" s="1">
        <v>45</v>
      </c>
      <c r="K312">
        <f t="shared" si="4"/>
        <v>180</v>
      </c>
      <c r="L312" s="7">
        <v>22.966792596000001</v>
      </c>
    </row>
    <row r="313" spans="1:12" ht="12.75" x14ac:dyDescent="0.2">
      <c r="A313" s="3">
        <v>43158.030108831023</v>
      </c>
      <c r="B313" s="1" t="s">
        <v>812</v>
      </c>
      <c r="C313" s="1" t="s">
        <v>813</v>
      </c>
      <c r="E313" s="6"/>
      <c r="F313" s="6"/>
      <c r="G313" s="1">
        <v>45</v>
      </c>
      <c r="H313" s="1">
        <v>45</v>
      </c>
      <c r="I313" s="1">
        <v>45</v>
      </c>
      <c r="J313" s="1">
        <v>45</v>
      </c>
      <c r="K313">
        <f t="shared" si="4"/>
        <v>180</v>
      </c>
      <c r="L313" s="7">
        <v>22.966792596000001</v>
      </c>
    </row>
    <row r="314" spans="1:12" ht="12.75" x14ac:dyDescent="0.2">
      <c r="A314" s="3">
        <v>43159.88295032407</v>
      </c>
      <c r="B314" s="1" t="s">
        <v>816</v>
      </c>
      <c r="C314" s="1" t="s">
        <v>817</v>
      </c>
      <c r="E314" s="6"/>
      <c r="F314" s="6"/>
      <c r="G314" s="1">
        <v>45</v>
      </c>
      <c r="H314" s="1">
        <v>45</v>
      </c>
      <c r="I314" s="1">
        <v>45</v>
      </c>
      <c r="J314" s="1">
        <v>45</v>
      </c>
      <c r="K314">
        <f t="shared" si="4"/>
        <v>180</v>
      </c>
      <c r="L314" s="7">
        <v>22.966792596000001</v>
      </c>
    </row>
    <row r="315" spans="1:12" ht="12.75" x14ac:dyDescent="0.2">
      <c r="A315" s="3">
        <v>43159.919279490743</v>
      </c>
      <c r="B315" s="1" t="s">
        <v>818</v>
      </c>
      <c r="C315" s="1" t="s">
        <v>819</v>
      </c>
      <c r="E315" s="6"/>
      <c r="F315" s="6"/>
      <c r="G315" s="1">
        <v>45</v>
      </c>
      <c r="H315" s="1">
        <v>45</v>
      </c>
      <c r="I315" s="1">
        <v>45</v>
      </c>
      <c r="J315" s="1">
        <v>45</v>
      </c>
      <c r="K315">
        <f t="shared" si="4"/>
        <v>180</v>
      </c>
      <c r="L315" s="7">
        <v>22.966792596000001</v>
      </c>
    </row>
    <row r="316" spans="1:12" ht="12.75" x14ac:dyDescent="0.2">
      <c r="A316" s="3">
        <v>43159.931320960648</v>
      </c>
      <c r="B316" s="1" t="s">
        <v>820</v>
      </c>
      <c r="C316" s="1" t="s">
        <v>821</v>
      </c>
      <c r="E316" s="6"/>
      <c r="F316" s="6"/>
      <c r="G316" s="1">
        <v>45</v>
      </c>
      <c r="H316" s="1">
        <v>45</v>
      </c>
      <c r="I316" s="1">
        <v>45</v>
      </c>
      <c r="J316" s="1">
        <v>45</v>
      </c>
      <c r="K316">
        <f t="shared" si="4"/>
        <v>180</v>
      </c>
      <c r="L316" s="7">
        <v>22.966792596000001</v>
      </c>
    </row>
    <row r="317" spans="1:12" ht="12.75" x14ac:dyDescent="0.2">
      <c r="A317" s="3">
        <v>43160.177742638887</v>
      </c>
      <c r="B317" s="1" t="s">
        <v>822</v>
      </c>
      <c r="C317" s="1" t="s">
        <v>823</v>
      </c>
      <c r="E317" s="6"/>
      <c r="F317" s="6"/>
      <c r="G317" s="1">
        <v>45</v>
      </c>
      <c r="H317" s="1">
        <v>45</v>
      </c>
      <c r="I317" s="1">
        <v>45</v>
      </c>
      <c r="J317" s="1">
        <v>45</v>
      </c>
      <c r="K317">
        <f t="shared" si="4"/>
        <v>180</v>
      </c>
      <c r="L317" s="7">
        <v>22.966792596000001</v>
      </c>
    </row>
    <row r="318" spans="1:12" ht="12.75" x14ac:dyDescent="0.2">
      <c r="A318" s="3">
        <v>43160.491839861112</v>
      </c>
      <c r="B318" s="1" t="s">
        <v>826</v>
      </c>
      <c r="C318" s="1" t="s">
        <v>827</v>
      </c>
      <c r="E318" s="6"/>
      <c r="F318" s="6"/>
      <c r="G318" s="1">
        <v>45</v>
      </c>
      <c r="H318" s="1">
        <v>45</v>
      </c>
      <c r="I318" s="1">
        <v>45</v>
      </c>
      <c r="J318" s="1">
        <v>45</v>
      </c>
      <c r="K318">
        <f t="shared" si="4"/>
        <v>180</v>
      </c>
      <c r="L318" s="7">
        <v>22.966792596000001</v>
      </c>
    </row>
    <row r="319" spans="1:12" ht="12.75" x14ac:dyDescent="0.2">
      <c r="A319" s="3">
        <v>43160.821316412039</v>
      </c>
      <c r="B319" s="1" t="s">
        <v>830</v>
      </c>
      <c r="C319" s="1" t="s">
        <v>831</v>
      </c>
      <c r="E319" s="6"/>
      <c r="F319" s="6"/>
      <c r="G319" s="1">
        <v>45</v>
      </c>
      <c r="H319" s="1">
        <v>45</v>
      </c>
      <c r="I319" s="1">
        <v>45</v>
      </c>
      <c r="J319" s="1">
        <v>45</v>
      </c>
      <c r="K319">
        <f t="shared" si="4"/>
        <v>180</v>
      </c>
      <c r="L319" s="7">
        <v>22.966792596000001</v>
      </c>
    </row>
    <row r="320" spans="1:12" ht="12.75" x14ac:dyDescent="0.2">
      <c r="A320" s="3">
        <v>43130.643458761573</v>
      </c>
      <c r="B320" s="1" t="s">
        <v>874</v>
      </c>
      <c r="C320" s="1" t="s">
        <v>875</v>
      </c>
      <c r="D320" s="1">
        <v>24</v>
      </c>
      <c r="E320" s="1">
        <v>24</v>
      </c>
      <c r="F320" s="1">
        <v>24</v>
      </c>
      <c r="G320" s="1">
        <v>24</v>
      </c>
      <c r="H320" s="1">
        <v>24</v>
      </c>
      <c r="I320" s="1">
        <v>24</v>
      </c>
      <c r="J320" s="1">
        <v>24</v>
      </c>
      <c r="K320">
        <f t="shared" si="4"/>
        <v>168</v>
      </c>
      <c r="L320" s="7">
        <v>21.4276840512</v>
      </c>
    </row>
    <row r="321" spans="1:12" ht="12.75" x14ac:dyDescent="0.2">
      <c r="A321" s="3">
        <v>43130.720115370372</v>
      </c>
      <c r="B321" s="1" t="s">
        <v>876</v>
      </c>
      <c r="C321" s="1" t="s">
        <v>877</v>
      </c>
      <c r="D321" s="1">
        <v>24</v>
      </c>
      <c r="E321" s="1">
        <v>24</v>
      </c>
      <c r="F321" s="1">
        <v>24</v>
      </c>
      <c r="G321" s="1">
        <v>24</v>
      </c>
      <c r="H321" s="1">
        <v>24</v>
      </c>
      <c r="I321" s="1">
        <v>24</v>
      </c>
      <c r="J321" s="1">
        <v>24</v>
      </c>
      <c r="K321">
        <f t="shared" ref="K321:K384" si="5">SUM(D321:J321)</f>
        <v>168</v>
      </c>
      <c r="L321" s="7">
        <v>21.4276840512</v>
      </c>
    </row>
    <row r="322" spans="1:12" ht="12.75" x14ac:dyDescent="0.2">
      <c r="A322" s="3">
        <v>43130.754350312505</v>
      </c>
      <c r="B322" s="1" t="s">
        <v>878</v>
      </c>
      <c r="C322" s="1" t="s">
        <v>879</v>
      </c>
      <c r="D322" s="1">
        <v>24</v>
      </c>
      <c r="E322" s="1">
        <v>24</v>
      </c>
      <c r="F322" s="1">
        <v>24</v>
      </c>
      <c r="G322" s="1">
        <v>24</v>
      </c>
      <c r="H322" s="1">
        <v>24</v>
      </c>
      <c r="I322" s="1">
        <v>24</v>
      </c>
      <c r="J322" s="1">
        <v>24</v>
      </c>
      <c r="K322">
        <f t="shared" si="5"/>
        <v>168</v>
      </c>
      <c r="L322" s="7">
        <v>21.4276840512</v>
      </c>
    </row>
    <row r="323" spans="1:12" ht="12.75" x14ac:dyDescent="0.2">
      <c r="A323" s="3">
        <v>43130.765055532407</v>
      </c>
      <c r="B323" s="1" t="s">
        <v>880</v>
      </c>
      <c r="C323" s="1" t="s">
        <v>881</v>
      </c>
      <c r="D323" s="1">
        <v>24</v>
      </c>
      <c r="E323" s="1">
        <v>24</v>
      </c>
      <c r="F323" s="1">
        <v>24</v>
      </c>
      <c r="G323" s="1">
        <v>24</v>
      </c>
      <c r="H323" s="1">
        <v>24</v>
      </c>
      <c r="I323" s="1">
        <v>24</v>
      </c>
      <c r="J323" s="1">
        <v>24</v>
      </c>
      <c r="K323">
        <f t="shared" si="5"/>
        <v>168</v>
      </c>
      <c r="L323" s="7">
        <v>21.4276840512</v>
      </c>
    </row>
    <row r="324" spans="1:12" ht="12.75" x14ac:dyDescent="0.2">
      <c r="A324" s="3">
        <v>43130.770670740741</v>
      </c>
      <c r="B324" s="1" t="s">
        <v>882</v>
      </c>
      <c r="C324" s="1" t="s">
        <v>883</v>
      </c>
      <c r="D324" s="1">
        <v>24</v>
      </c>
      <c r="E324" s="1">
        <v>24</v>
      </c>
      <c r="F324" s="1">
        <v>24</v>
      </c>
      <c r="G324" s="1">
        <v>24</v>
      </c>
      <c r="H324" s="1">
        <v>24</v>
      </c>
      <c r="I324" s="1">
        <v>24</v>
      </c>
      <c r="J324" s="1">
        <v>24</v>
      </c>
      <c r="K324">
        <f t="shared" si="5"/>
        <v>168</v>
      </c>
      <c r="L324" s="7">
        <v>21.4276840512</v>
      </c>
    </row>
    <row r="325" spans="1:12" ht="12.75" x14ac:dyDescent="0.2">
      <c r="A325" s="3">
        <v>43130.774326331019</v>
      </c>
      <c r="B325" s="1" t="s">
        <v>884</v>
      </c>
      <c r="C325" s="1" t="s">
        <v>885</v>
      </c>
      <c r="D325" s="1">
        <v>24</v>
      </c>
      <c r="E325" s="1">
        <v>24</v>
      </c>
      <c r="F325" s="1">
        <v>24</v>
      </c>
      <c r="G325" s="1">
        <v>24</v>
      </c>
      <c r="H325" s="1">
        <v>24</v>
      </c>
      <c r="I325" s="1">
        <v>24</v>
      </c>
      <c r="J325" s="1">
        <v>24</v>
      </c>
      <c r="K325">
        <f t="shared" si="5"/>
        <v>168</v>
      </c>
      <c r="L325" s="7">
        <v>21.4276840512</v>
      </c>
    </row>
    <row r="326" spans="1:12" ht="12.75" x14ac:dyDescent="0.2">
      <c r="A326" s="3">
        <v>43130.773795312503</v>
      </c>
      <c r="B326" s="1" t="s">
        <v>886</v>
      </c>
      <c r="C326" s="1" t="s">
        <v>887</v>
      </c>
      <c r="D326" s="1">
        <v>24</v>
      </c>
      <c r="E326" s="1">
        <v>24</v>
      </c>
      <c r="F326" s="1">
        <v>24</v>
      </c>
      <c r="G326" s="1">
        <v>24</v>
      </c>
      <c r="H326" s="1">
        <v>24</v>
      </c>
      <c r="I326" s="1">
        <v>24</v>
      </c>
      <c r="J326" s="1">
        <v>24</v>
      </c>
      <c r="K326">
        <f t="shared" si="5"/>
        <v>168</v>
      </c>
      <c r="L326" s="7">
        <v>21.4276840512</v>
      </c>
    </row>
    <row r="327" spans="1:12" ht="12.75" x14ac:dyDescent="0.2">
      <c r="A327" s="3">
        <v>43130.777721932871</v>
      </c>
      <c r="B327" s="1" t="s">
        <v>888</v>
      </c>
      <c r="C327" s="1" t="s">
        <v>889</v>
      </c>
      <c r="D327" s="1">
        <v>24</v>
      </c>
      <c r="E327" s="1">
        <v>24</v>
      </c>
      <c r="F327" s="1">
        <v>24</v>
      </c>
      <c r="G327" s="1">
        <v>24</v>
      </c>
      <c r="H327" s="1">
        <v>24</v>
      </c>
      <c r="I327" s="1">
        <v>24</v>
      </c>
      <c r="J327" s="1">
        <v>24</v>
      </c>
      <c r="K327">
        <f t="shared" si="5"/>
        <v>168</v>
      </c>
      <c r="L327" s="7">
        <v>21.4276840512</v>
      </c>
    </row>
    <row r="328" spans="1:12" ht="12.75" x14ac:dyDescent="0.2">
      <c r="A328" s="3">
        <v>43130.806999918983</v>
      </c>
      <c r="B328" s="1" t="s">
        <v>890</v>
      </c>
      <c r="C328" s="1" t="s">
        <v>891</v>
      </c>
      <c r="D328" s="1">
        <v>24</v>
      </c>
      <c r="E328" s="1">
        <v>24</v>
      </c>
      <c r="F328" s="1">
        <v>24</v>
      </c>
      <c r="G328" s="1">
        <v>24</v>
      </c>
      <c r="H328" s="1">
        <v>24</v>
      </c>
      <c r="I328" s="1">
        <v>24</v>
      </c>
      <c r="J328" s="1">
        <v>24</v>
      </c>
      <c r="K328">
        <f t="shared" si="5"/>
        <v>168</v>
      </c>
      <c r="L328" s="7">
        <v>21.4276840512</v>
      </c>
    </row>
    <row r="329" spans="1:12" ht="12.75" x14ac:dyDescent="0.2">
      <c r="A329" s="3">
        <v>43130.84046821759</v>
      </c>
      <c r="B329" s="1" t="s">
        <v>892</v>
      </c>
      <c r="C329" s="1" t="s">
        <v>893</v>
      </c>
      <c r="D329" s="1">
        <v>24</v>
      </c>
      <c r="E329" s="1">
        <v>24</v>
      </c>
      <c r="F329" s="1">
        <v>24</v>
      </c>
      <c r="G329" s="1">
        <v>24</v>
      </c>
      <c r="H329" s="1">
        <v>24</v>
      </c>
      <c r="I329" s="1">
        <v>24</v>
      </c>
      <c r="J329" s="1">
        <v>24</v>
      </c>
      <c r="K329">
        <f t="shared" si="5"/>
        <v>168</v>
      </c>
      <c r="L329" s="7">
        <v>21.4276840512</v>
      </c>
    </row>
    <row r="330" spans="1:12" ht="12.75" x14ac:dyDescent="0.2">
      <c r="A330" s="3">
        <v>43130.842608599538</v>
      </c>
      <c r="B330" s="1" t="s">
        <v>894</v>
      </c>
      <c r="C330" s="1" t="s">
        <v>895</v>
      </c>
      <c r="D330" s="1">
        <v>24</v>
      </c>
      <c r="E330" s="1">
        <v>24</v>
      </c>
      <c r="F330" s="1">
        <v>24</v>
      </c>
      <c r="G330" s="1">
        <v>24</v>
      </c>
      <c r="H330" s="1">
        <v>24</v>
      </c>
      <c r="I330" s="1">
        <v>24</v>
      </c>
      <c r="J330" s="1">
        <v>24</v>
      </c>
      <c r="K330">
        <f t="shared" si="5"/>
        <v>168</v>
      </c>
      <c r="L330" s="7">
        <v>21.4276840512</v>
      </c>
    </row>
    <row r="331" spans="1:12" ht="12.75" x14ac:dyDescent="0.2">
      <c r="A331" s="3">
        <v>43130.844269907408</v>
      </c>
      <c r="B331" s="1" t="s">
        <v>896</v>
      </c>
      <c r="C331" s="1" t="s">
        <v>897</v>
      </c>
      <c r="D331" s="1">
        <v>24</v>
      </c>
      <c r="E331" s="1">
        <v>24</v>
      </c>
      <c r="F331" s="1">
        <v>24</v>
      </c>
      <c r="G331" s="1">
        <v>24</v>
      </c>
      <c r="H331" s="1">
        <v>24</v>
      </c>
      <c r="I331" s="1">
        <v>24</v>
      </c>
      <c r="J331" s="1">
        <v>24</v>
      </c>
      <c r="K331">
        <f t="shared" si="5"/>
        <v>168</v>
      </c>
      <c r="L331" s="7">
        <v>21.4276840512</v>
      </c>
    </row>
    <row r="332" spans="1:12" ht="12.75" x14ac:dyDescent="0.2">
      <c r="A332" s="3">
        <v>43130.900858356486</v>
      </c>
      <c r="B332" s="1" t="s">
        <v>898</v>
      </c>
      <c r="C332" s="1" t="s">
        <v>899</v>
      </c>
      <c r="D332" s="1">
        <v>24</v>
      </c>
      <c r="E332" s="1">
        <v>24</v>
      </c>
      <c r="F332" s="1">
        <v>24</v>
      </c>
      <c r="G332" s="1">
        <v>24</v>
      </c>
      <c r="H332" s="1">
        <v>24</v>
      </c>
      <c r="I332" s="1">
        <v>24</v>
      </c>
      <c r="J332" s="1">
        <v>24</v>
      </c>
      <c r="K332">
        <f t="shared" si="5"/>
        <v>168</v>
      </c>
      <c r="L332" s="7">
        <v>21.4276840512</v>
      </c>
    </row>
    <row r="333" spans="1:12" ht="12.75" x14ac:dyDescent="0.2">
      <c r="A333" s="3">
        <v>43130.910422962959</v>
      </c>
      <c r="B333" s="1" t="s">
        <v>900</v>
      </c>
      <c r="C333" s="1" t="s">
        <v>901</v>
      </c>
      <c r="D333" s="1">
        <v>24</v>
      </c>
      <c r="E333" s="1">
        <v>24</v>
      </c>
      <c r="F333" s="1">
        <v>24</v>
      </c>
      <c r="G333" s="1">
        <v>24</v>
      </c>
      <c r="H333" s="1">
        <v>24</v>
      </c>
      <c r="I333" s="1">
        <v>24</v>
      </c>
      <c r="J333" s="1">
        <v>24</v>
      </c>
      <c r="K333">
        <f t="shared" si="5"/>
        <v>168</v>
      </c>
      <c r="L333" s="7">
        <v>21.4276840512</v>
      </c>
    </row>
    <row r="334" spans="1:12" ht="12.75" x14ac:dyDescent="0.2">
      <c r="A334" s="3">
        <v>43130.947386539352</v>
      </c>
      <c r="B334" s="1" t="s">
        <v>904</v>
      </c>
      <c r="C334" s="1" t="s">
        <v>905</v>
      </c>
      <c r="D334" s="1">
        <v>24</v>
      </c>
      <c r="E334" s="1">
        <v>24</v>
      </c>
      <c r="F334" s="1">
        <v>24</v>
      </c>
      <c r="G334" s="1">
        <v>24</v>
      </c>
      <c r="H334" s="1">
        <v>24</v>
      </c>
      <c r="I334" s="1">
        <v>24</v>
      </c>
      <c r="J334" s="1">
        <v>24</v>
      </c>
      <c r="K334">
        <f t="shared" si="5"/>
        <v>168</v>
      </c>
      <c r="L334" s="7">
        <v>21.4276840512</v>
      </c>
    </row>
    <row r="335" spans="1:12" ht="12.75" x14ac:dyDescent="0.2">
      <c r="A335" s="3">
        <v>43130.999934189815</v>
      </c>
      <c r="B335" s="1" t="s">
        <v>906</v>
      </c>
      <c r="C335" s="1" t="s">
        <v>907</v>
      </c>
      <c r="D335" s="1">
        <v>24</v>
      </c>
      <c r="E335" s="1">
        <v>24</v>
      </c>
      <c r="F335" s="1">
        <v>24</v>
      </c>
      <c r="G335" s="1">
        <v>24</v>
      </c>
      <c r="H335" s="1">
        <v>24</v>
      </c>
      <c r="I335" s="1">
        <v>24</v>
      </c>
      <c r="J335" s="1">
        <v>24</v>
      </c>
      <c r="K335">
        <f t="shared" si="5"/>
        <v>168</v>
      </c>
      <c r="L335" s="7">
        <v>21.4276840512</v>
      </c>
    </row>
    <row r="336" spans="1:12" ht="12.75" x14ac:dyDescent="0.2">
      <c r="A336" s="3">
        <v>43131.018363113428</v>
      </c>
      <c r="B336" s="1" t="s">
        <v>908</v>
      </c>
      <c r="C336" s="1" t="s">
        <v>909</v>
      </c>
      <c r="D336" s="1">
        <v>24</v>
      </c>
      <c r="E336" s="1">
        <v>24</v>
      </c>
      <c r="F336" s="1">
        <v>24</v>
      </c>
      <c r="G336" s="1">
        <v>24</v>
      </c>
      <c r="H336" s="1">
        <v>24</v>
      </c>
      <c r="I336" s="1">
        <v>24</v>
      </c>
      <c r="J336" s="1">
        <v>24</v>
      </c>
      <c r="K336">
        <f t="shared" si="5"/>
        <v>168</v>
      </c>
      <c r="L336" s="7">
        <v>21.4276840512</v>
      </c>
    </row>
    <row r="337" spans="1:12" ht="12.75" x14ac:dyDescent="0.2">
      <c r="A337" s="3">
        <v>43131.451026782408</v>
      </c>
      <c r="B337" s="1" t="s">
        <v>910</v>
      </c>
      <c r="C337" s="1" t="s">
        <v>911</v>
      </c>
      <c r="D337" s="1">
        <v>24</v>
      </c>
      <c r="E337" s="1">
        <v>24</v>
      </c>
      <c r="F337" s="1">
        <v>24</v>
      </c>
      <c r="G337" s="1">
        <v>24</v>
      </c>
      <c r="H337" s="1">
        <v>24</v>
      </c>
      <c r="I337" s="1">
        <v>24</v>
      </c>
      <c r="J337" s="1">
        <v>24</v>
      </c>
      <c r="K337">
        <f t="shared" si="5"/>
        <v>168</v>
      </c>
      <c r="L337" s="7">
        <v>21.4276840512</v>
      </c>
    </row>
    <row r="338" spans="1:12" ht="12.75" x14ac:dyDescent="0.2">
      <c r="A338" s="3">
        <v>43131.481506226854</v>
      </c>
      <c r="B338" s="1" t="s">
        <v>912</v>
      </c>
      <c r="C338" s="1" t="s">
        <v>913</v>
      </c>
      <c r="D338" s="1">
        <v>24</v>
      </c>
      <c r="E338" s="1">
        <v>24</v>
      </c>
      <c r="F338" s="1">
        <v>24</v>
      </c>
      <c r="G338" s="1">
        <v>24</v>
      </c>
      <c r="H338" s="1">
        <v>24</v>
      </c>
      <c r="I338" s="1">
        <v>24</v>
      </c>
      <c r="J338" s="1">
        <v>24</v>
      </c>
      <c r="K338">
        <f t="shared" si="5"/>
        <v>168</v>
      </c>
      <c r="L338" s="7">
        <v>21.4276840512</v>
      </c>
    </row>
    <row r="339" spans="1:12" ht="12.75" x14ac:dyDescent="0.2">
      <c r="A339" s="3">
        <v>43131.519441307872</v>
      </c>
      <c r="B339" s="1" t="s">
        <v>914</v>
      </c>
      <c r="C339" s="1" t="s">
        <v>915</v>
      </c>
      <c r="D339" s="1">
        <v>24</v>
      </c>
      <c r="E339" s="1">
        <v>24</v>
      </c>
      <c r="F339" s="1">
        <v>24</v>
      </c>
      <c r="G339" s="1">
        <v>24</v>
      </c>
      <c r="H339" s="1">
        <v>24</v>
      </c>
      <c r="I339" s="1">
        <v>24</v>
      </c>
      <c r="J339" s="1">
        <v>24</v>
      </c>
      <c r="K339">
        <f t="shared" si="5"/>
        <v>168</v>
      </c>
      <c r="L339" s="7">
        <v>21.4276840512</v>
      </c>
    </row>
    <row r="340" spans="1:12" ht="12.75" x14ac:dyDescent="0.2">
      <c r="A340" s="3">
        <v>43131.652217094903</v>
      </c>
      <c r="B340" s="1" t="s">
        <v>916</v>
      </c>
      <c r="C340" s="1" t="s">
        <v>917</v>
      </c>
      <c r="D340" s="1">
        <v>24</v>
      </c>
      <c r="E340" s="1">
        <v>24</v>
      </c>
      <c r="F340" s="1">
        <v>24</v>
      </c>
      <c r="G340" s="1">
        <v>24</v>
      </c>
      <c r="H340" s="1">
        <v>24</v>
      </c>
      <c r="I340" s="1">
        <v>24</v>
      </c>
      <c r="J340" s="1">
        <v>24</v>
      </c>
      <c r="K340">
        <f t="shared" si="5"/>
        <v>168</v>
      </c>
      <c r="L340" s="7">
        <v>21.4276840512</v>
      </c>
    </row>
    <row r="341" spans="1:12" ht="12.75" x14ac:dyDescent="0.2">
      <c r="A341" s="3">
        <v>43131.682983067134</v>
      </c>
      <c r="B341" s="1" t="s">
        <v>918</v>
      </c>
      <c r="C341" s="1" t="s">
        <v>919</v>
      </c>
      <c r="D341" s="1">
        <v>24</v>
      </c>
      <c r="E341" s="1">
        <v>24</v>
      </c>
      <c r="F341" s="1">
        <v>24</v>
      </c>
      <c r="G341" s="1">
        <v>24</v>
      </c>
      <c r="H341" s="1">
        <v>24</v>
      </c>
      <c r="I341" s="1">
        <v>24</v>
      </c>
      <c r="J341" s="1">
        <v>24</v>
      </c>
      <c r="K341">
        <f t="shared" si="5"/>
        <v>168</v>
      </c>
      <c r="L341" s="7">
        <v>21.4276840512</v>
      </c>
    </row>
    <row r="342" spans="1:12" ht="12.75" x14ac:dyDescent="0.2">
      <c r="A342" s="3">
        <v>43131.726564652781</v>
      </c>
      <c r="B342" s="1" t="s">
        <v>920</v>
      </c>
      <c r="C342" s="1" t="s">
        <v>921</v>
      </c>
      <c r="D342" s="1">
        <v>24</v>
      </c>
      <c r="E342" s="1">
        <v>24</v>
      </c>
      <c r="F342" s="1">
        <v>24</v>
      </c>
      <c r="G342" s="1">
        <v>24</v>
      </c>
      <c r="H342" s="1">
        <v>24</v>
      </c>
      <c r="I342" s="1">
        <v>24</v>
      </c>
      <c r="J342" s="1">
        <v>24</v>
      </c>
      <c r="K342">
        <f t="shared" si="5"/>
        <v>168</v>
      </c>
      <c r="L342" s="7">
        <v>21.4276840512</v>
      </c>
    </row>
    <row r="343" spans="1:12" ht="12.75" x14ac:dyDescent="0.2">
      <c r="A343" s="3">
        <v>43131.781441284722</v>
      </c>
      <c r="B343" s="1" t="s">
        <v>922</v>
      </c>
      <c r="C343" s="1" t="s">
        <v>923</v>
      </c>
      <c r="D343" s="1">
        <v>24</v>
      </c>
      <c r="E343" s="1">
        <v>24</v>
      </c>
      <c r="F343" s="1">
        <v>24</v>
      </c>
      <c r="G343" s="1">
        <v>24</v>
      </c>
      <c r="H343" s="1">
        <v>24</v>
      </c>
      <c r="I343" s="1">
        <v>24</v>
      </c>
      <c r="J343" s="1">
        <v>24</v>
      </c>
      <c r="K343">
        <f t="shared" si="5"/>
        <v>168</v>
      </c>
      <c r="L343" s="7">
        <v>21.4276840512</v>
      </c>
    </row>
    <row r="344" spans="1:12" ht="12.75" x14ac:dyDescent="0.2">
      <c r="A344" s="3">
        <v>43131.931992847225</v>
      </c>
      <c r="B344" s="1" t="s">
        <v>924</v>
      </c>
      <c r="C344" s="1" t="s">
        <v>925</v>
      </c>
      <c r="D344" s="1">
        <v>24</v>
      </c>
      <c r="E344" s="1">
        <v>24</v>
      </c>
      <c r="F344" s="1">
        <v>24</v>
      </c>
      <c r="G344" s="1">
        <v>24</v>
      </c>
      <c r="H344" s="1">
        <v>24</v>
      </c>
      <c r="I344" s="1">
        <v>24</v>
      </c>
      <c r="J344" s="1">
        <v>24</v>
      </c>
      <c r="K344">
        <f t="shared" si="5"/>
        <v>168</v>
      </c>
      <c r="L344" s="7">
        <v>21.4276840512</v>
      </c>
    </row>
    <row r="345" spans="1:12" ht="12.75" x14ac:dyDescent="0.2">
      <c r="A345" s="3">
        <v>43131.977929560184</v>
      </c>
      <c r="B345" s="1" t="s">
        <v>926</v>
      </c>
      <c r="C345" s="1" t="s">
        <v>927</v>
      </c>
      <c r="D345" s="1">
        <v>24</v>
      </c>
      <c r="E345" s="1">
        <v>24</v>
      </c>
      <c r="F345" s="1">
        <v>24</v>
      </c>
      <c r="G345" s="1">
        <v>24</v>
      </c>
      <c r="H345" s="1">
        <v>24</v>
      </c>
      <c r="I345" s="1">
        <v>24</v>
      </c>
      <c r="J345" s="1">
        <v>24</v>
      </c>
      <c r="K345">
        <f t="shared" si="5"/>
        <v>168</v>
      </c>
      <c r="L345" s="7">
        <v>21.4276840512</v>
      </c>
    </row>
    <row r="346" spans="1:12" ht="12.75" x14ac:dyDescent="0.2">
      <c r="A346" s="3">
        <v>43132.238455289349</v>
      </c>
      <c r="B346" s="1" t="s">
        <v>928</v>
      </c>
      <c r="C346" s="1" t="s">
        <v>929</v>
      </c>
      <c r="D346" s="1">
        <v>24</v>
      </c>
      <c r="E346" s="1">
        <v>24</v>
      </c>
      <c r="F346" s="1">
        <v>24</v>
      </c>
      <c r="G346" s="1">
        <v>24</v>
      </c>
      <c r="H346" s="1">
        <v>24</v>
      </c>
      <c r="I346" s="1">
        <v>24</v>
      </c>
      <c r="J346" s="1">
        <v>24</v>
      </c>
      <c r="K346">
        <f t="shared" si="5"/>
        <v>168</v>
      </c>
      <c r="L346" s="7">
        <v>21.4276840512</v>
      </c>
    </row>
    <row r="347" spans="1:12" ht="12.75" x14ac:dyDescent="0.2">
      <c r="A347" s="3">
        <v>43132.238741134264</v>
      </c>
      <c r="B347" s="1" t="s">
        <v>930</v>
      </c>
      <c r="C347" s="1" t="s">
        <v>931</v>
      </c>
      <c r="D347" s="1">
        <v>24</v>
      </c>
      <c r="E347" s="1">
        <v>24</v>
      </c>
      <c r="F347" s="1">
        <v>24</v>
      </c>
      <c r="G347" s="1">
        <v>24</v>
      </c>
      <c r="H347" s="1">
        <v>24</v>
      </c>
      <c r="I347" s="1">
        <v>24</v>
      </c>
      <c r="J347" s="1">
        <v>24</v>
      </c>
      <c r="K347">
        <f t="shared" si="5"/>
        <v>168</v>
      </c>
      <c r="L347" s="7">
        <v>21.4276840512</v>
      </c>
    </row>
    <row r="348" spans="1:12" ht="12.75" x14ac:dyDescent="0.2">
      <c r="A348" s="3">
        <v>43132.340775474542</v>
      </c>
      <c r="B348" s="1" t="s">
        <v>932</v>
      </c>
      <c r="C348" s="1" t="s">
        <v>933</v>
      </c>
      <c r="D348" s="1">
        <v>24</v>
      </c>
      <c r="E348" s="1">
        <v>24</v>
      </c>
      <c r="F348" s="1">
        <v>24</v>
      </c>
      <c r="G348" s="1">
        <v>24</v>
      </c>
      <c r="H348" s="1">
        <v>24</v>
      </c>
      <c r="I348" s="1">
        <v>24</v>
      </c>
      <c r="J348" s="1">
        <v>24</v>
      </c>
      <c r="K348">
        <f t="shared" si="5"/>
        <v>168</v>
      </c>
      <c r="L348" s="7">
        <v>21.4276840512</v>
      </c>
    </row>
    <row r="349" spans="1:12" ht="12.75" x14ac:dyDescent="0.2">
      <c r="A349" s="3">
        <v>43132.599394386576</v>
      </c>
      <c r="B349" s="1" t="s">
        <v>934</v>
      </c>
      <c r="C349" s="1" t="s">
        <v>935</v>
      </c>
      <c r="D349" s="1">
        <v>24</v>
      </c>
      <c r="E349" s="1">
        <v>24</v>
      </c>
      <c r="F349" s="1">
        <v>24</v>
      </c>
      <c r="G349" s="1">
        <v>24</v>
      </c>
      <c r="H349" s="1">
        <v>24</v>
      </c>
      <c r="I349" s="1">
        <v>24</v>
      </c>
      <c r="J349" s="1">
        <v>24</v>
      </c>
      <c r="K349">
        <f t="shared" si="5"/>
        <v>168</v>
      </c>
      <c r="L349" s="7">
        <v>21.4276840512</v>
      </c>
    </row>
    <row r="350" spans="1:12" ht="12.75" x14ac:dyDescent="0.2">
      <c r="A350" s="3">
        <v>43132.656918912035</v>
      </c>
      <c r="B350" s="1" t="s">
        <v>936</v>
      </c>
      <c r="C350" s="1" t="s">
        <v>937</v>
      </c>
      <c r="D350" s="1">
        <v>24</v>
      </c>
      <c r="E350" s="1">
        <v>24</v>
      </c>
      <c r="F350" s="1">
        <v>24</v>
      </c>
      <c r="G350" s="1">
        <v>24</v>
      </c>
      <c r="H350" s="1">
        <v>24</v>
      </c>
      <c r="I350" s="1">
        <v>24</v>
      </c>
      <c r="J350" s="1">
        <v>24</v>
      </c>
      <c r="K350">
        <f t="shared" si="5"/>
        <v>168</v>
      </c>
      <c r="L350" s="7">
        <v>21.4276840512</v>
      </c>
    </row>
    <row r="351" spans="1:12" ht="12.75" x14ac:dyDescent="0.2">
      <c r="A351" s="3">
        <v>43132.869813368059</v>
      </c>
      <c r="B351" s="1" t="s">
        <v>940</v>
      </c>
      <c r="C351" s="1" t="s">
        <v>941</v>
      </c>
      <c r="D351" s="1">
        <v>24</v>
      </c>
      <c r="E351" s="1">
        <v>24</v>
      </c>
      <c r="F351" s="1">
        <v>24</v>
      </c>
      <c r="G351" s="1">
        <v>24</v>
      </c>
      <c r="H351" s="1">
        <v>24</v>
      </c>
      <c r="I351" s="1">
        <v>24</v>
      </c>
      <c r="J351" s="1">
        <v>24</v>
      </c>
      <c r="K351">
        <f t="shared" si="5"/>
        <v>168</v>
      </c>
      <c r="L351" s="7">
        <v>21.4276840512</v>
      </c>
    </row>
    <row r="352" spans="1:12" ht="12.75" x14ac:dyDescent="0.2">
      <c r="A352" s="3">
        <v>43133.126108124998</v>
      </c>
      <c r="B352" s="1" t="s">
        <v>942</v>
      </c>
      <c r="C352" s="1" t="s">
        <v>943</v>
      </c>
      <c r="D352" s="1">
        <v>24</v>
      </c>
      <c r="E352" s="1">
        <v>24</v>
      </c>
      <c r="F352" s="1">
        <v>24</v>
      </c>
      <c r="G352" s="1">
        <v>24</v>
      </c>
      <c r="H352" s="1">
        <v>24</v>
      </c>
      <c r="I352" s="1">
        <v>24</v>
      </c>
      <c r="J352" s="1">
        <v>24</v>
      </c>
      <c r="K352">
        <f t="shared" si="5"/>
        <v>168</v>
      </c>
      <c r="L352" s="7">
        <v>21.4276840512</v>
      </c>
    </row>
    <row r="353" spans="1:12" ht="12.75" x14ac:dyDescent="0.2">
      <c r="A353" s="3">
        <v>43133.168132986109</v>
      </c>
      <c r="B353" s="1" t="s">
        <v>944</v>
      </c>
      <c r="C353" s="1" t="s">
        <v>945</v>
      </c>
      <c r="D353" s="1">
        <v>24</v>
      </c>
      <c r="E353" s="1">
        <v>24</v>
      </c>
      <c r="F353" s="1">
        <v>24</v>
      </c>
      <c r="G353" s="1">
        <v>24</v>
      </c>
      <c r="H353" s="1">
        <v>24</v>
      </c>
      <c r="I353" s="1">
        <v>24</v>
      </c>
      <c r="J353" s="1">
        <v>24</v>
      </c>
      <c r="K353">
        <f t="shared" si="5"/>
        <v>168</v>
      </c>
      <c r="L353" s="7">
        <v>21.4276840512</v>
      </c>
    </row>
    <row r="354" spans="1:12" ht="12.75" x14ac:dyDescent="0.2">
      <c r="A354" s="3">
        <v>43133.308482592591</v>
      </c>
      <c r="B354" s="1" t="s">
        <v>946</v>
      </c>
      <c r="C354" s="1" t="s">
        <v>947</v>
      </c>
      <c r="D354" s="1">
        <v>24</v>
      </c>
      <c r="E354" s="1">
        <v>24</v>
      </c>
      <c r="F354" s="1">
        <v>24</v>
      </c>
      <c r="G354" s="1">
        <v>24</v>
      </c>
      <c r="H354" s="1">
        <v>24</v>
      </c>
      <c r="I354" s="1">
        <v>24</v>
      </c>
      <c r="J354" s="1">
        <v>24</v>
      </c>
      <c r="K354">
        <f t="shared" si="5"/>
        <v>168</v>
      </c>
      <c r="L354" s="7">
        <v>21.4276840512</v>
      </c>
    </row>
    <row r="355" spans="1:12" ht="12.75" x14ac:dyDescent="0.2">
      <c r="A355" s="3">
        <v>43133.711097326392</v>
      </c>
      <c r="B355" s="1" t="s">
        <v>948</v>
      </c>
      <c r="C355" s="1" t="s">
        <v>949</v>
      </c>
      <c r="D355" s="1">
        <v>24</v>
      </c>
      <c r="E355" s="1">
        <v>24</v>
      </c>
      <c r="F355" s="1">
        <v>24</v>
      </c>
      <c r="G355" s="1">
        <v>24</v>
      </c>
      <c r="H355" s="1">
        <v>24</v>
      </c>
      <c r="I355" s="1">
        <v>24</v>
      </c>
      <c r="J355" s="1">
        <v>24</v>
      </c>
      <c r="K355">
        <f t="shared" si="5"/>
        <v>168</v>
      </c>
      <c r="L355" s="7">
        <v>21.4276840512</v>
      </c>
    </row>
    <row r="356" spans="1:12" ht="12.75" x14ac:dyDescent="0.2">
      <c r="A356" s="3">
        <v>43133.72909883102</v>
      </c>
      <c r="B356" s="1" t="s">
        <v>950</v>
      </c>
      <c r="C356" s="1" t="s">
        <v>951</v>
      </c>
      <c r="D356" s="1">
        <v>24</v>
      </c>
      <c r="E356" s="1">
        <v>24</v>
      </c>
      <c r="F356" s="1">
        <v>24</v>
      </c>
      <c r="G356" s="1">
        <v>24</v>
      </c>
      <c r="H356" s="1">
        <v>24</v>
      </c>
      <c r="I356" s="1">
        <v>24</v>
      </c>
      <c r="J356" s="1">
        <v>24</v>
      </c>
      <c r="K356">
        <f t="shared" si="5"/>
        <v>168</v>
      </c>
      <c r="L356" s="7">
        <v>21.4276840512</v>
      </c>
    </row>
    <row r="357" spans="1:12" ht="12.75" x14ac:dyDescent="0.2">
      <c r="A357" s="3">
        <v>43134.83879480324</v>
      </c>
      <c r="B357" s="1" t="s">
        <v>952</v>
      </c>
      <c r="C357" s="1" t="s">
        <v>953</v>
      </c>
      <c r="D357" s="1">
        <v>24</v>
      </c>
      <c r="E357" s="1">
        <v>24</v>
      </c>
      <c r="F357" s="1">
        <v>24</v>
      </c>
      <c r="G357" s="1">
        <v>24</v>
      </c>
      <c r="H357" s="1">
        <v>24</v>
      </c>
      <c r="I357" s="1">
        <v>24</v>
      </c>
      <c r="J357" s="1">
        <v>24</v>
      </c>
      <c r="K357">
        <f t="shared" si="5"/>
        <v>168</v>
      </c>
      <c r="L357" s="7">
        <v>21.4276840512</v>
      </c>
    </row>
    <row r="358" spans="1:12" ht="12.75" x14ac:dyDescent="0.2">
      <c r="A358" s="3">
        <v>43134.909951388894</v>
      </c>
      <c r="B358" s="1" t="s">
        <v>954</v>
      </c>
      <c r="C358" s="1" t="s">
        <v>955</v>
      </c>
      <c r="D358" s="1">
        <v>24</v>
      </c>
      <c r="E358" s="1">
        <v>24</v>
      </c>
      <c r="F358" s="1">
        <v>24</v>
      </c>
      <c r="G358" s="1">
        <v>24</v>
      </c>
      <c r="H358" s="1">
        <v>24</v>
      </c>
      <c r="I358" s="1">
        <v>24</v>
      </c>
      <c r="J358" s="1">
        <v>24</v>
      </c>
      <c r="K358">
        <f t="shared" si="5"/>
        <v>168</v>
      </c>
      <c r="L358" s="7">
        <v>21.4276840512</v>
      </c>
    </row>
    <row r="359" spans="1:12" ht="12.75" x14ac:dyDescent="0.2">
      <c r="A359" s="3">
        <v>43135.739418622688</v>
      </c>
      <c r="B359" s="1" t="s">
        <v>956</v>
      </c>
      <c r="C359" s="1" t="s">
        <v>957</v>
      </c>
      <c r="D359" s="1">
        <v>24</v>
      </c>
      <c r="E359" s="1">
        <v>24</v>
      </c>
      <c r="F359" s="1">
        <v>24</v>
      </c>
      <c r="G359" s="1">
        <v>24</v>
      </c>
      <c r="H359" s="1">
        <v>24</v>
      </c>
      <c r="I359" s="1">
        <v>24</v>
      </c>
      <c r="J359" s="1">
        <v>24</v>
      </c>
      <c r="K359">
        <f t="shared" si="5"/>
        <v>168</v>
      </c>
      <c r="L359" s="7">
        <v>21.4276840512</v>
      </c>
    </row>
    <row r="360" spans="1:12" ht="12.75" x14ac:dyDescent="0.2">
      <c r="A360" s="3">
        <v>43135.781575335648</v>
      </c>
      <c r="B360" s="1" t="s">
        <v>958</v>
      </c>
      <c r="C360" s="1" t="s">
        <v>959</v>
      </c>
      <c r="D360" s="1">
        <v>24</v>
      </c>
      <c r="E360" s="1">
        <v>24</v>
      </c>
      <c r="F360" s="1">
        <v>24</v>
      </c>
      <c r="G360" s="1">
        <v>24</v>
      </c>
      <c r="H360" s="1">
        <v>24</v>
      </c>
      <c r="I360" s="1">
        <v>24</v>
      </c>
      <c r="J360" s="1">
        <v>24</v>
      </c>
      <c r="K360">
        <f t="shared" si="5"/>
        <v>168</v>
      </c>
      <c r="L360" s="7">
        <v>21.4276840512</v>
      </c>
    </row>
    <row r="361" spans="1:12" ht="12.75" x14ac:dyDescent="0.2">
      <c r="A361" s="3">
        <v>43135.870287696758</v>
      </c>
      <c r="B361" s="1" t="s">
        <v>962</v>
      </c>
      <c r="C361" s="1" t="s">
        <v>963</v>
      </c>
      <c r="D361" s="1">
        <v>24</v>
      </c>
      <c r="E361" s="1">
        <v>24</v>
      </c>
      <c r="F361" s="1">
        <v>24</v>
      </c>
      <c r="G361" s="1">
        <v>24</v>
      </c>
      <c r="H361" s="1">
        <v>24</v>
      </c>
      <c r="I361" s="1">
        <v>24</v>
      </c>
      <c r="J361" s="1">
        <v>24</v>
      </c>
      <c r="K361">
        <f t="shared" si="5"/>
        <v>168</v>
      </c>
      <c r="L361" s="7">
        <v>21.4276840512</v>
      </c>
    </row>
    <row r="362" spans="1:12" ht="12.75" x14ac:dyDescent="0.2">
      <c r="A362" s="3">
        <v>43136.406744722219</v>
      </c>
      <c r="B362" s="1" t="s">
        <v>964</v>
      </c>
      <c r="C362" s="1" t="s">
        <v>965</v>
      </c>
      <c r="D362" s="1">
        <v>24</v>
      </c>
      <c r="E362" s="1">
        <v>24</v>
      </c>
      <c r="F362" s="1">
        <v>24</v>
      </c>
      <c r="G362" s="1">
        <v>24</v>
      </c>
      <c r="H362" s="1">
        <v>24</v>
      </c>
      <c r="I362" s="1">
        <v>24</v>
      </c>
      <c r="J362" s="1">
        <v>24</v>
      </c>
      <c r="K362">
        <f t="shared" si="5"/>
        <v>168</v>
      </c>
      <c r="L362" s="7">
        <v>21.4276840512</v>
      </c>
    </row>
    <row r="363" spans="1:12" ht="12.75" x14ac:dyDescent="0.2">
      <c r="A363" s="3">
        <v>43136.51931935185</v>
      </c>
      <c r="B363" s="1" t="s">
        <v>966</v>
      </c>
      <c r="C363" s="1" t="s">
        <v>967</v>
      </c>
      <c r="D363" s="1">
        <v>24</v>
      </c>
      <c r="E363" s="1">
        <v>24</v>
      </c>
      <c r="F363" s="1">
        <v>24</v>
      </c>
      <c r="G363" s="1">
        <v>24</v>
      </c>
      <c r="H363" s="1">
        <v>24</v>
      </c>
      <c r="I363" s="1">
        <v>24</v>
      </c>
      <c r="J363" s="1">
        <v>24</v>
      </c>
      <c r="K363">
        <f t="shared" si="5"/>
        <v>168</v>
      </c>
      <c r="L363" s="7">
        <v>21.4276840512</v>
      </c>
    </row>
    <row r="364" spans="1:12" ht="12.75" x14ac:dyDescent="0.2">
      <c r="A364" s="3">
        <v>43136.688077754632</v>
      </c>
      <c r="B364" s="1" t="s">
        <v>968</v>
      </c>
      <c r="C364" s="1" t="s">
        <v>969</v>
      </c>
      <c r="D364" s="1">
        <v>24</v>
      </c>
      <c r="E364" s="1">
        <v>24</v>
      </c>
      <c r="F364" s="1">
        <v>24</v>
      </c>
      <c r="G364" s="1">
        <v>24</v>
      </c>
      <c r="H364" s="1">
        <v>24</v>
      </c>
      <c r="I364" s="1">
        <v>24</v>
      </c>
      <c r="J364" s="1">
        <v>24</v>
      </c>
      <c r="K364">
        <f t="shared" si="5"/>
        <v>168</v>
      </c>
      <c r="L364" s="7">
        <v>21.4276840512</v>
      </c>
    </row>
    <row r="365" spans="1:12" ht="12.75" x14ac:dyDescent="0.2">
      <c r="A365" s="3">
        <v>43136.815898425921</v>
      </c>
      <c r="B365" s="1" t="s">
        <v>970</v>
      </c>
      <c r="C365" s="1" t="s">
        <v>971</v>
      </c>
      <c r="D365" s="1">
        <v>24</v>
      </c>
      <c r="E365" s="1">
        <v>24</v>
      </c>
      <c r="F365" s="1">
        <v>24</v>
      </c>
      <c r="G365" s="1">
        <v>24</v>
      </c>
      <c r="H365" s="1">
        <v>24</v>
      </c>
      <c r="I365" s="1">
        <v>24</v>
      </c>
      <c r="J365" s="1">
        <v>24</v>
      </c>
      <c r="K365">
        <f t="shared" si="5"/>
        <v>168</v>
      </c>
      <c r="L365" s="7">
        <v>21.4276840512</v>
      </c>
    </row>
    <row r="366" spans="1:12" ht="12.75" x14ac:dyDescent="0.2">
      <c r="A366" s="3">
        <v>43136.905167037039</v>
      </c>
      <c r="B366" s="1" t="s">
        <v>974</v>
      </c>
      <c r="C366" s="1" t="s">
        <v>975</v>
      </c>
      <c r="D366" s="1">
        <v>24</v>
      </c>
      <c r="E366" s="1">
        <v>24</v>
      </c>
      <c r="F366" s="1">
        <v>24</v>
      </c>
      <c r="G366" s="1">
        <v>24</v>
      </c>
      <c r="H366" s="1">
        <v>24</v>
      </c>
      <c r="I366" s="1">
        <v>24</v>
      </c>
      <c r="J366" s="1">
        <v>24</v>
      </c>
      <c r="K366">
        <f t="shared" si="5"/>
        <v>168</v>
      </c>
      <c r="L366" s="7">
        <v>21.4276840512</v>
      </c>
    </row>
    <row r="367" spans="1:12" ht="12.75" x14ac:dyDescent="0.2">
      <c r="A367" s="3">
        <v>43137.00659740741</v>
      </c>
      <c r="B367" s="1" t="s">
        <v>976</v>
      </c>
      <c r="C367" s="1" t="s">
        <v>977</v>
      </c>
      <c r="D367" s="1">
        <v>24</v>
      </c>
      <c r="E367" s="1">
        <v>24</v>
      </c>
      <c r="F367" s="1">
        <v>24</v>
      </c>
      <c r="G367" s="1">
        <v>24</v>
      </c>
      <c r="H367" s="1">
        <v>24</v>
      </c>
      <c r="I367" s="1">
        <v>24</v>
      </c>
      <c r="J367" s="1">
        <v>24</v>
      </c>
      <c r="K367">
        <f t="shared" si="5"/>
        <v>168</v>
      </c>
      <c r="L367" s="7">
        <v>21.4276840512</v>
      </c>
    </row>
    <row r="368" spans="1:12" ht="12.75" x14ac:dyDescent="0.2">
      <c r="A368" s="3">
        <v>43137.5624015625</v>
      </c>
      <c r="B368" s="1" t="s">
        <v>978</v>
      </c>
      <c r="C368" s="1" t="s">
        <v>979</v>
      </c>
      <c r="D368" s="1">
        <v>24</v>
      </c>
      <c r="E368" s="1">
        <v>24</v>
      </c>
      <c r="F368" s="1">
        <v>24</v>
      </c>
      <c r="G368" s="1">
        <v>24</v>
      </c>
      <c r="H368" s="1">
        <v>24</v>
      </c>
      <c r="I368" s="1">
        <v>24</v>
      </c>
      <c r="J368" s="1">
        <v>24</v>
      </c>
      <c r="K368">
        <f t="shared" si="5"/>
        <v>168</v>
      </c>
      <c r="L368" s="7">
        <v>21.4276840512</v>
      </c>
    </row>
    <row r="369" spans="1:12" ht="12.75" x14ac:dyDescent="0.2">
      <c r="A369" s="3">
        <v>43137.764769513888</v>
      </c>
      <c r="B369" s="1" t="s">
        <v>980</v>
      </c>
      <c r="C369" s="1" t="s">
        <v>981</v>
      </c>
      <c r="D369" s="1">
        <v>24</v>
      </c>
      <c r="E369" s="1">
        <v>24</v>
      </c>
      <c r="F369" s="1">
        <v>24</v>
      </c>
      <c r="G369" s="1">
        <v>24</v>
      </c>
      <c r="H369" s="1">
        <v>24</v>
      </c>
      <c r="I369" s="1">
        <v>24</v>
      </c>
      <c r="J369" s="1">
        <v>24</v>
      </c>
      <c r="K369">
        <f t="shared" si="5"/>
        <v>168</v>
      </c>
      <c r="L369" s="7">
        <v>21.4276840512</v>
      </c>
    </row>
    <row r="370" spans="1:12" ht="12.75" x14ac:dyDescent="0.2">
      <c r="A370" s="3">
        <v>43138.293706550925</v>
      </c>
      <c r="B370" s="1" t="s">
        <v>982</v>
      </c>
      <c r="C370" s="1" t="s">
        <v>983</v>
      </c>
      <c r="D370" s="1">
        <v>24</v>
      </c>
      <c r="E370" s="1">
        <v>24</v>
      </c>
      <c r="F370" s="1">
        <v>24</v>
      </c>
      <c r="G370" s="1">
        <v>24</v>
      </c>
      <c r="H370" s="1">
        <v>24</v>
      </c>
      <c r="I370" s="1">
        <v>24</v>
      </c>
      <c r="J370" s="1">
        <v>24</v>
      </c>
      <c r="K370">
        <f t="shared" si="5"/>
        <v>168</v>
      </c>
      <c r="L370" s="7">
        <v>21.4276840512</v>
      </c>
    </row>
    <row r="371" spans="1:12" ht="12.75" x14ac:dyDescent="0.2">
      <c r="A371" s="3">
        <v>43138.835528090276</v>
      </c>
      <c r="B371" s="1" t="s">
        <v>988</v>
      </c>
      <c r="C371" s="1" t="s">
        <v>989</v>
      </c>
      <c r="D371" s="1">
        <v>24</v>
      </c>
      <c r="E371" s="1">
        <v>24</v>
      </c>
      <c r="F371" s="1">
        <v>24</v>
      </c>
      <c r="G371" s="1">
        <v>24</v>
      </c>
      <c r="H371" s="1">
        <v>24</v>
      </c>
      <c r="I371" s="1">
        <v>24</v>
      </c>
      <c r="J371" s="1">
        <v>24</v>
      </c>
      <c r="K371">
        <f t="shared" si="5"/>
        <v>168</v>
      </c>
      <c r="L371" s="7">
        <v>21.4276840512</v>
      </c>
    </row>
    <row r="372" spans="1:12" ht="12.75" x14ac:dyDescent="0.2">
      <c r="A372" s="3">
        <v>43139.373722199074</v>
      </c>
      <c r="B372" s="1" t="s">
        <v>996</v>
      </c>
      <c r="C372" s="1" t="s">
        <v>997</v>
      </c>
      <c r="D372" s="1">
        <v>24</v>
      </c>
      <c r="E372" s="1">
        <v>24</v>
      </c>
      <c r="F372" s="1">
        <v>24</v>
      </c>
      <c r="G372" s="1">
        <v>24</v>
      </c>
      <c r="H372" s="1">
        <v>24</v>
      </c>
      <c r="I372" s="1">
        <v>24</v>
      </c>
      <c r="J372" s="1">
        <v>24</v>
      </c>
      <c r="K372">
        <f t="shared" si="5"/>
        <v>168</v>
      </c>
      <c r="L372" s="7">
        <v>21.4276840512</v>
      </c>
    </row>
    <row r="373" spans="1:12" ht="12.75" x14ac:dyDescent="0.2">
      <c r="A373" s="3">
        <v>43139.748327280089</v>
      </c>
      <c r="B373" s="1" t="s">
        <v>1002</v>
      </c>
      <c r="C373" s="1" t="s">
        <v>1003</v>
      </c>
      <c r="D373" s="1">
        <v>24</v>
      </c>
      <c r="E373" s="1">
        <v>24</v>
      </c>
      <c r="F373" s="1">
        <v>24</v>
      </c>
      <c r="G373" s="1">
        <v>24</v>
      </c>
      <c r="H373" s="1">
        <v>24</v>
      </c>
      <c r="I373" s="1">
        <v>24</v>
      </c>
      <c r="J373" s="1">
        <v>24</v>
      </c>
      <c r="K373">
        <f t="shared" si="5"/>
        <v>168</v>
      </c>
      <c r="L373" s="7">
        <v>21.4276840512</v>
      </c>
    </row>
    <row r="374" spans="1:12" ht="12.75" x14ac:dyDescent="0.2">
      <c r="A374" s="3">
        <v>43139.965679189816</v>
      </c>
      <c r="B374" s="1" t="s">
        <v>1006</v>
      </c>
      <c r="C374" s="1" t="s">
        <v>1007</v>
      </c>
      <c r="D374" s="1">
        <v>24</v>
      </c>
      <c r="E374" s="1">
        <v>24</v>
      </c>
      <c r="F374" s="1">
        <v>24</v>
      </c>
      <c r="G374" s="1">
        <v>24</v>
      </c>
      <c r="H374" s="1">
        <v>24</v>
      </c>
      <c r="I374" s="1">
        <v>24</v>
      </c>
      <c r="J374" s="1">
        <v>24</v>
      </c>
      <c r="K374">
        <f t="shared" si="5"/>
        <v>168</v>
      </c>
      <c r="L374" s="7">
        <v>21.4276840512</v>
      </c>
    </row>
    <row r="375" spans="1:12" ht="12.75" x14ac:dyDescent="0.2">
      <c r="A375" s="3">
        <v>43140.273767789353</v>
      </c>
      <c r="B375" s="1" t="s">
        <v>1008</v>
      </c>
      <c r="C375" s="1" t="s">
        <v>1009</v>
      </c>
      <c r="D375" s="1">
        <v>24</v>
      </c>
      <c r="E375" s="1">
        <v>24</v>
      </c>
      <c r="F375" s="1">
        <v>24</v>
      </c>
      <c r="G375" s="1">
        <v>24</v>
      </c>
      <c r="H375" s="1">
        <v>24</v>
      </c>
      <c r="I375" s="1">
        <v>24</v>
      </c>
      <c r="J375" s="1">
        <v>24</v>
      </c>
      <c r="K375">
        <f t="shared" si="5"/>
        <v>168</v>
      </c>
      <c r="L375" s="7">
        <v>21.4276840512</v>
      </c>
    </row>
    <row r="376" spans="1:12" ht="12.75" x14ac:dyDescent="0.2">
      <c r="A376" s="3">
        <v>43140.733111469905</v>
      </c>
      <c r="B376" s="1" t="s">
        <v>1010</v>
      </c>
      <c r="C376" s="1" t="s">
        <v>1011</v>
      </c>
      <c r="D376" s="1">
        <v>24</v>
      </c>
      <c r="E376" s="1">
        <v>24</v>
      </c>
      <c r="F376" s="1">
        <v>24</v>
      </c>
      <c r="G376" s="1">
        <v>24</v>
      </c>
      <c r="H376" s="1">
        <v>24</v>
      </c>
      <c r="I376" s="1">
        <v>24</v>
      </c>
      <c r="J376" s="1">
        <v>24</v>
      </c>
      <c r="K376">
        <f t="shared" si="5"/>
        <v>168</v>
      </c>
      <c r="L376" s="7">
        <v>21.4276840512</v>
      </c>
    </row>
    <row r="377" spans="1:12" ht="12.75" x14ac:dyDescent="0.2">
      <c r="A377" s="3">
        <v>43144.90929275463</v>
      </c>
      <c r="B377" s="1" t="s">
        <v>1042</v>
      </c>
      <c r="C377" s="1" t="s">
        <v>1043</v>
      </c>
      <c r="D377" s="1">
        <v>24</v>
      </c>
      <c r="E377" s="1">
        <v>24</v>
      </c>
      <c r="F377" s="1">
        <v>24</v>
      </c>
      <c r="G377" s="1">
        <v>24</v>
      </c>
      <c r="H377" s="1">
        <v>24</v>
      </c>
      <c r="I377" s="1">
        <v>24</v>
      </c>
      <c r="J377" s="1">
        <v>24</v>
      </c>
      <c r="K377">
        <f t="shared" si="5"/>
        <v>168</v>
      </c>
      <c r="L377" s="7">
        <v>21.4276840512</v>
      </c>
    </row>
    <row r="378" spans="1:12" ht="12.75" x14ac:dyDescent="0.2">
      <c r="A378" s="3">
        <v>43144.104314062497</v>
      </c>
      <c r="B378" s="1" t="s">
        <v>221</v>
      </c>
      <c r="C378" s="1" t="s">
        <v>222</v>
      </c>
      <c r="D378" s="6"/>
      <c r="E378" s="6"/>
      <c r="F378" s="6"/>
      <c r="G378" s="1">
        <v>36</v>
      </c>
      <c r="H378" s="1">
        <v>36</v>
      </c>
      <c r="I378" s="1">
        <v>36</v>
      </c>
      <c r="J378" s="1">
        <v>36</v>
      </c>
      <c r="K378">
        <f t="shared" si="5"/>
        <v>144</v>
      </c>
      <c r="L378" s="7">
        <v>18.373434076800002</v>
      </c>
    </row>
    <row r="379" spans="1:12" ht="12.75" x14ac:dyDescent="0.2">
      <c r="A379" s="3">
        <v>43150.402332280093</v>
      </c>
      <c r="B379" s="1" t="s">
        <v>273</v>
      </c>
      <c r="C379" s="1" t="s">
        <v>274</v>
      </c>
      <c r="D379" s="6"/>
      <c r="E379" s="6"/>
      <c r="F379" s="6"/>
      <c r="G379" s="1">
        <v>36</v>
      </c>
      <c r="H379" s="1">
        <v>36</v>
      </c>
      <c r="I379" s="1">
        <v>36</v>
      </c>
      <c r="J379" s="1">
        <v>36</v>
      </c>
      <c r="K379">
        <f t="shared" si="5"/>
        <v>144</v>
      </c>
      <c r="L379" s="7">
        <v>18.373434076800002</v>
      </c>
    </row>
    <row r="380" spans="1:12" ht="12.75" x14ac:dyDescent="0.2">
      <c r="A380" s="3">
        <v>43152.785568402775</v>
      </c>
      <c r="B380" s="1" t="s">
        <v>298</v>
      </c>
      <c r="C380" s="1" t="s">
        <v>299</v>
      </c>
      <c r="F380" s="6"/>
      <c r="G380" s="1">
        <v>36</v>
      </c>
      <c r="H380" s="1">
        <v>36</v>
      </c>
      <c r="I380" s="1">
        <v>36</v>
      </c>
      <c r="J380" s="1">
        <v>36</v>
      </c>
      <c r="K380">
        <f t="shared" si="5"/>
        <v>144</v>
      </c>
      <c r="L380" s="7">
        <v>18.373434076800002</v>
      </c>
    </row>
    <row r="381" spans="1:12" ht="12.75" x14ac:dyDescent="0.2">
      <c r="A381" s="3">
        <v>43152.925098599539</v>
      </c>
      <c r="B381" s="1" t="s">
        <v>304</v>
      </c>
      <c r="C381" s="1" t="s">
        <v>305</v>
      </c>
      <c r="D381" s="6"/>
      <c r="E381" s="6"/>
      <c r="F381" s="6"/>
      <c r="G381" s="1">
        <v>36</v>
      </c>
      <c r="H381" s="1">
        <v>36</v>
      </c>
      <c r="I381" s="1">
        <v>36</v>
      </c>
      <c r="J381" s="1">
        <v>36</v>
      </c>
      <c r="K381">
        <f t="shared" si="5"/>
        <v>144</v>
      </c>
      <c r="L381" s="7">
        <v>18.373434076800002</v>
      </c>
    </row>
    <row r="382" spans="1:12" ht="12.75" x14ac:dyDescent="0.2">
      <c r="A382" s="3">
        <v>43153.028328506945</v>
      </c>
      <c r="B382" s="1" t="s">
        <v>306</v>
      </c>
      <c r="C382" s="1" t="s">
        <v>307</v>
      </c>
      <c r="D382" s="6"/>
      <c r="E382" s="6"/>
      <c r="F382" s="6"/>
      <c r="G382" s="1">
        <v>36</v>
      </c>
      <c r="H382" s="1">
        <v>36</v>
      </c>
      <c r="I382" s="1">
        <v>36</v>
      </c>
      <c r="J382" s="1">
        <v>36</v>
      </c>
      <c r="K382">
        <f t="shared" si="5"/>
        <v>144</v>
      </c>
      <c r="L382" s="7">
        <v>18.373434076800002</v>
      </c>
    </row>
    <row r="383" spans="1:12" ht="12.75" x14ac:dyDescent="0.2">
      <c r="A383" s="3">
        <v>43153.517558506945</v>
      </c>
      <c r="B383" s="1" t="s">
        <v>310</v>
      </c>
      <c r="C383" s="1" t="s">
        <v>311</v>
      </c>
      <c r="D383" s="6"/>
      <c r="E383" s="6"/>
      <c r="F383" s="6"/>
      <c r="G383" s="1">
        <v>36</v>
      </c>
      <c r="H383" s="1">
        <v>36</v>
      </c>
      <c r="I383" s="1">
        <v>36</v>
      </c>
      <c r="J383" s="1">
        <v>36</v>
      </c>
      <c r="K383">
        <f t="shared" si="5"/>
        <v>144</v>
      </c>
      <c r="L383" s="7">
        <v>18.373434076800002</v>
      </c>
    </row>
    <row r="384" spans="1:12" ht="12.75" x14ac:dyDescent="0.2">
      <c r="A384" s="3">
        <v>43153.795375127316</v>
      </c>
      <c r="B384" s="1" t="s">
        <v>312</v>
      </c>
      <c r="C384" s="1" t="s">
        <v>313</v>
      </c>
      <c r="D384" s="6"/>
      <c r="E384" s="6"/>
      <c r="F384" s="6"/>
      <c r="G384" s="1">
        <v>36</v>
      </c>
      <c r="H384" s="1">
        <v>36</v>
      </c>
      <c r="I384" s="1">
        <v>36</v>
      </c>
      <c r="J384" s="1">
        <v>36</v>
      </c>
      <c r="K384">
        <f t="shared" si="5"/>
        <v>144</v>
      </c>
      <c r="L384" s="7">
        <v>18.373434076800002</v>
      </c>
    </row>
    <row r="385" spans="1:12" ht="12.75" x14ac:dyDescent="0.2">
      <c r="A385" s="3">
        <v>43153.849603043986</v>
      </c>
      <c r="B385" s="1" t="s">
        <v>314</v>
      </c>
      <c r="C385" s="1" t="s">
        <v>315</v>
      </c>
      <c r="D385" s="6"/>
      <c r="E385" s="6"/>
      <c r="F385" s="6"/>
      <c r="G385" s="1">
        <v>36</v>
      </c>
      <c r="H385" s="1">
        <v>36</v>
      </c>
      <c r="I385" s="1">
        <v>36</v>
      </c>
      <c r="J385" s="1">
        <v>36</v>
      </c>
      <c r="K385">
        <f t="shared" ref="K385:K448" si="6">SUM(D385:J385)</f>
        <v>144</v>
      </c>
      <c r="L385" s="7">
        <v>18.373434076800002</v>
      </c>
    </row>
    <row r="386" spans="1:12" ht="12.75" x14ac:dyDescent="0.2">
      <c r="A386" s="3">
        <v>43154.502070057875</v>
      </c>
      <c r="B386" s="1" t="s">
        <v>316</v>
      </c>
      <c r="C386" s="1" t="s">
        <v>317</v>
      </c>
      <c r="D386" s="6"/>
      <c r="E386" s="6"/>
      <c r="F386" s="6"/>
      <c r="G386" s="1">
        <v>36</v>
      </c>
      <c r="H386" s="1">
        <v>36</v>
      </c>
      <c r="I386" s="1">
        <v>36</v>
      </c>
      <c r="J386" s="1">
        <v>36</v>
      </c>
      <c r="K386">
        <f t="shared" si="6"/>
        <v>144</v>
      </c>
      <c r="L386" s="7">
        <v>18.373434076800002</v>
      </c>
    </row>
    <row r="387" spans="1:12" ht="12.75" x14ac:dyDescent="0.2">
      <c r="A387" s="3">
        <v>43154.673142581014</v>
      </c>
      <c r="B387" s="1" t="s">
        <v>318</v>
      </c>
      <c r="C387" s="1" t="s">
        <v>319</v>
      </c>
      <c r="D387" s="6"/>
      <c r="E387" s="6"/>
      <c r="F387" s="6"/>
      <c r="G387" s="1">
        <v>36</v>
      </c>
      <c r="H387" s="1">
        <v>36</v>
      </c>
      <c r="I387" s="1">
        <v>36</v>
      </c>
      <c r="J387" s="1">
        <v>36</v>
      </c>
      <c r="K387">
        <f t="shared" si="6"/>
        <v>144</v>
      </c>
      <c r="L387" s="7">
        <v>18.373434076800002</v>
      </c>
    </row>
    <row r="388" spans="1:12" ht="12.75" x14ac:dyDescent="0.2">
      <c r="A388" s="3">
        <v>43154.874614270833</v>
      </c>
      <c r="B388" s="1" t="s">
        <v>320</v>
      </c>
      <c r="C388" s="1" t="s">
        <v>321</v>
      </c>
      <c r="D388" s="6"/>
      <c r="E388" s="6"/>
      <c r="F388" s="6"/>
      <c r="G388" s="1">
        <v>36</v>
      </c>
      <c r="H388" s="1">
        <v>36</v>
      </c>
      <c r="I388" s="1">
        <v>36</v>
      </c>
      <c r="J388" s="1">
        <v>36</v>
      </c>
      <c r="K388">
        <f t="shared" si="6"/>
        <v>144</v>
      </c>
      <c r="L388" s="7">
        <v>18.373434076800002</v>
      </c>
    </row>
    <row r="389" spans="1:12" ht="12.75" x14ac:dyDescent="0.2">
      <c r="A389" s="3">
        <v>43155.569130891206</v>
      </c>
      <c r="B389" s="1" t="s">
        <v>324</v>
      </c>
      <c r="C389" s="1" t="s">
        <v>325</v>
      </c>
      <c r="D389" s="6"/>
      <c r="E389" s="6"/>
      <c r="F389" s="6"/>
      <c r="G389" s="1">
        <v>36</v>
      </c>
      <c r="H389" s="1">
        <v>36</v>
      </c>
      <c r="I389" s="1">
        <v>36</v>
      </c>
      <c r="J389" s="1">
        <v>36</v>
      </c>
      <c r="K389">
        <f t="shared" si="6"/>
        <v>144</v>
      </c>
      <c r="L389" s="7">
        <v>18.373434076800002</v>
      </c>
    </row>
    <row r="390" spans="1:12" ht="12.75" x14ac:dyDescent="0.2">
      <c r="A390" s="3">
        <v>43155.87743202546</v>
      </c>
      <c r="B390" s="1" t="s">
        <v>326</v>
      </c>
      <c r="C390" s="1" t="s">
        <v>327</v>
      </c>
      <c r="D390" s="6"/>
      <c r="E390" s="6"/>
      <c r="F390" s="6"/>
      <c r="G390" s="1">
        <v>36</v>
      </c>
      <c r="H390" s="1">
        <v>36</v>
      </c>
      <c r="I390" s="1">
        <v>36</v>
      </c>
      <c r="J390" s="1">
        <v>36</v>
      </c>
      <c r="K390">
        <f t="shared" si="6"/>
        <v>144</v>
      </c>
      <c r="L390" s="7">
        <v>18.373434076800002</v>
      </c>
    </row>
    <row r="391" spans="1:12" ht="12.75" x14ac:dyDescent="0.2">
      <c r="A391" s="3">
        <v>43155.90938646991</v>
      </c>
      <c r="B391" s="1" t="s">
        <v>328</v>
      </c>
      <c r="C391" s="1" t="s">
        <v>329</v>
      </c>
      <c r="D391" s="6"/>
      <c r="E391" s="6"/>
      <c r="F391" s="6"/>
      <c r="G391" s="1">
        <v>36</v>
      </c>
      <c r="H391" s="1">
        <v>36</v>
      </c>
      <c r="I391" s="1">
        <v>36</v>
      </c>
      <c r="J391" s="1">
        <v>36</v>
      </c>
      <c r="K391">
        <f t="shared" si="6"/>
        <v>144</v>
      </c>
      <c r="L391" s="7">
        <v>18.373434076800002</v>
      </c>
    </row>
    <row r="392" spans="1:12" ht="12.75" x14ac:dyDescent="0.2">
      <c r="A392" s="3">
        <v>43155.980207326385</v>
      </c>
      <c r="B392" s="1" t="s">
        <v>330</v>
      </c>
      <c r="C392" s="1" t="s">
        <v>331</v>
      </c>
      <c r="D392" s="6"/>
      <c r="E392" s="6"/>
      <c r="F392" s="6"/>
      <c r="G392" s="1">
        <v>36</v>
      </c>
      <c r="H392" s="1">
        <v>36</v>
      </c>
      <c r="I392" s="1">
        <v>36</v>
      </c>
      <c r="J392" s="1">
        <v>36</v>
      </c>
      <c r="K392">
        <f t="shared" si="6"/>
        <v>144</v>
      </c>
      <c r="L392" s="7">
        <v>18.373434076800002</v>
      </c>
    </row>
    <row r="393" spans="1:12" ht="12.75" x14ac:dyDescent="0.2">
      <c r="A393" s="3">
        <v>43156.037926874997</v>
      </c>
      <c r="B393" s="1" t="s">
        <v>332</v>
      </c>
      <c r="C393" s="1" t="s">
        <v>333</v>
      </c>
      <c r="D393" s="6"/>
      <c r="E393" s="6"/>
      <c r="F393" s="6"/>
      <c r="G393" s="1">
        <v>36</v>
      </c>
      <c r="H393" s="1">
        <v>36</v>
      </c>
      <c r="I393" s="1">
        <v>36</v>
      </c>
      <c r="J393" s="1">
        <v>36</v>
      </c>
      <c r="K393">
        <f t="shared" si="6"/>
        <v>144</v>
      </c>
      <c r="L393" s="7">
        <v>18.373434076800002</v>
      </c>
    </row>
    <row r="394" spans="1:12" ht="12.75" x14ac:dyDescent="0.2">
      <c r="A394" s="3">
        <v>43156.133651597222</v>
      </c>
      <c r="B394" s="1" t="s">
        <v>334</v>
      </c>
      <c r="C394" s="1" t="s">
        <v>335</v>
      </c>
      <c r="D394" s="6"/>
      <c r="E394" s="6"/>
      <c r="F394" s="6"/>
      <c r="G394" s="1">
        <v>36</v>
      </c>
      <c r="H394" s="1">
        <v>36</v>
      </c>
      <c r="I394" s="1">
        <v>36</v>
      </c>
      <c r="J394" s="1">
        <v>36</v>
      </c>
      <c r="K394">
        <f t="shared" si="6"/>
        <v>144</v>
      </c>
      <c r="L394" s="7">
        <v>18.373434076800002</v>
      </c>
    </row>
    <row r="395" spans="1:12" ht="12.75" x14ac:dyDescent="0.2">
      <c r="A395" s="3">
        <v>43156.305261400463</v>
      </c>
      <c r="B395" s="1" t="s">
        <v>336</v>
      </c>
      <c r="C395" s="1" t="s">
        <v>337</v>
      </c>
      <c r="D395" s="6"/>
      <c r="E395" s="6"/>
      <c r="F395" s="6"/>
      <c r="G395" s="1">
        <v>36</v>
      </c>
      <c r="H395" s="1">
        <v>36</v>
      </c>
      <c r="I395" s="1">
        <v>36</v>
      </c>
      <c r="J395" s="1">
        <v>36</v>
      </c>
      <c r="K395">
        <f t="shared" si="6"/>
        <v>144</v>
      </c>
      <c r="L395" s="7">
        <v>18.373434076800002</v>
      </c>
    </row>
    <row r="396" spans="1:12" ht="12.75" x14ac:dyDescent="0.2">
      <c r="A396" s="3">
        <v>43156.324212928244</v>
      </c>
      <c r="B396" s="1" t="s">
        <v>338</v>
      </c>
      <c r="C396" s="1" t="s">
        <v>339</v>
      </c>
      <c r="D396" s="6"/>
      <c r="E396" s="6"/>
      <c r="F396" s="6"/>
      <c r="G396" s="1">
        <v>36</v>
      </c>
      <c r="H396" s="1">
        <v>36</v>
      </c>
      <c r="I396" s="1">
        <v>36</v>
      </c>
      <c r="J396" s="1">
        <v>36</v>
      </c>
      <c r="K396">
        <f t="shared" si="6"/>
        <v>144</v>
      </c>
      <c r="L396" s="7">
        <v>18.373434076800002</v>
      </c>
    </row>
    <row r="397" spans="1:12" ht="12.75" x14ac:dyDescent="0.2">
      <c r="A397" s="3">
        <v>43156.37597976852</v>
      </c>
      <c r="B397" s="1" t="s">
        <v>340</v>
      </c>
      <c r="C397" s="1" t="s">
        <v>341</v>
      </c>
      <c r="D397" s="6"/>
      <c r="E397" s="6"/>
      <c r="F397" s="6"/>
      <c r="G397" s="1">
        <v>36</v>
      </c>
      <c r="H397" s="1">
        <v>36</v>
      </c>
      <c r="I397" s="1">
        <v>36</v>
      </c>
      <c r="J397" s="1">
        <v>36</v>
      </c>
      <c r="K397">
        <f t="shared" si="6"/>
        <v>144</v>
      </c>
      <c r="L397" s="7">
        <v>18.373434076800002</v>
      </c>
    </row>
    <row r="398" spans="1:12" ht="12.75" x14ac:dyDescent="0.2">
      <c r="A398" s="3">
        <v>43157.968587511576</v>
      </c>
      <c r="B398" s="1" t="s">
        <v>352</v>
      </c>
      <c r="C398" s="1" t="s">
        <v>353</v>
      </c>
      <c r="D398" s="6"/>
      <c r="E398" s="6"/>
      <c r="F398" s="6"/>
      <c r="G398" s="1">
        <v>36</v>
      </c>
      <c r="H398" s="1">
        <v>36</v>
      </c>
      <c r="I398" s="1">
        <v>36</v>
      </c>
      <c r="J398" s="1">
        <v>36</v>
      </c>
      <c r="K398">
        <f t="shared" si="6"/>
        <v>144</v>
      </c>
      <c r="L398" s="7">
        <v>18.373434076800002</v>
      </c>
    </row>
    <row r="399" spans="1:12" ht="12.75" x14ac:dyDescent="0.2">
      <c r="A399" s="3">
        <v>43158.490122280091</v>
      </c>
      <c r="B399" s="1" t="s">
        <v>358</v>
      </c>
      <c r="C399" s="1" t="s">
        <v>359</v>
      </c>
      <c r="D399" s="6"/>
      <c r="E399" s="6"/>
      <c r="F399" s="6"/>
      <c r="G399" s="1">
        <v>36</v>
      </c>
      <c r="H399" s="1">
        <v>36</v>
      </c>
      <c r="I399" s="1">
        <v>36</v>
      </c>
      <c r="J399" s="1">
        <v>36</v>
      </c>
      <c r="K399">
        <f t="shared" si="6"/>
        <v>144</v>
      </c>
      <c r="L399" s="7">
        <v>18.373434076800002</v>
      </c>
    </row>
    <row r="400" spans="1:12" ht="12.75" x14ac:dyDescent="0.2">
      <c r="A400" s="3">
        <v>43158.798751793976</v>
      </c>
      <c r="B400" s="1" t="s">
        <v>360</v>
      </c>
      <c r="C400" s="1" t="s">
        <v>361</v>
      </c>
      <c r="D400" s="6"/>
      <c r="E400" s="6"/>
      <c r="F400" s="6"/>
      <c r="G400" s="1">
        <v>36</v>
      </c>
      <c r="H400" s="1">
        <v>36</v>
      </c>
      <c r="I400" s="1">
        <v>36</v>
      </c>
      <c r="J400" s="1">
        <v>36</v>
      </c>
      <c r="K400">
        <f t="shared" si="6"/>
        <v>144</v>
      </c>
      <c r="L400" s="7">
        <v>18.373434076800002</v>
      </c>
    </row>
    <row r="401" spans="1:12" ht="12.75" x14ac:dyDescent="0.2">
      <c r="A401" s="3">
        <v>43158.89534988426</v>
      </c>
      <c r="B401" s="1" t="s">
        <v>362</v>
      </c>
      <c r="C401" s="1" t="s">
        <v>363</v>
      </c>
      <c r="D401" s="6"/>
      <c r="E401" s="6"/>
      <c r="F401" s="6"/>
      <c r="G401" s="1">
        <v>36</v>
      </c>
      <c r="H401" s="1">
        <v>36</v>
      </c>
      <c r="I401" s="1">
        <v>36</v>
      </c>
      <c r="J401" s="1">
        <v>36</v>
      </c>
      <c r="K401">
        <f t="shared" si="6"/>
        <v>144</v>
      </c>
      <c r="L401" s="7">
        <v>18.373434076800002</v>
      </c>
    </row>
    <row r="402" spans="1:12" ht="12.75" x14ac:dyDescent="0.2">
      <c r="A402" s="3">
        <v>43159.683796909725</v>
      </c>
      <c r="B402" s="1" t="s">
        <v>366</v>
      </c>
      <c r="C402" s="1" t="s">
        <v>367</v>
      </c>
      <c r="D402" s="6"/>
      <c r="E402" s="6"/>
      <c r="F402" s="6"/>
      <c r="G402" s="1">
        <v>36</v>
      </c>
      <c r="H402" s="1">
        <v>36</v>
      </c>
      <c r="I402" s="1">
        <v>36</v>
      </c>
      <c r="J402" s="1">
        <v>36</v>
      </c>
      <c r="K402">
        <f t="shared" si="6"/>
        <v>144</v>
      </c>
      <c r="L402" s="7">
        <v>18.373434076800002</v>
      </c>
    </row>
    <row r="403" spans="1:12" ht="12.75" x14ac:dyDescent="0.2">
      <c r="A403" s="3">
        <v>43161.071794374999</v>
      </c>
      <c r="B403" s="1" t="s">
        <v>378</v>
      </c>
      <c r="C403" s="1" t="s">
        <v>379</v>
      </c>
      <c r="D403" s="6"/>
      <c r="E403" s="6"/>
      <c r="F403" s="6"/>
      <c r="G403" s="1">
        <v>36</v>
      </c>
      <c r="H403" s="1">
        <v>36</v>
      </c>
      <c r="I403" s="1">
        <v>36</v>
      </c>
      <c r="J403" s="1">
        <v>36</v>
      </c>
      <c r="K403">
        <f t="shared" si="6"/>
        <v>144</v>
      </c>
      <c r="L403" s="7">
        <v>18.373434076800002</v>
      </c>
    </row>
    <row r="404" spans="1:12" ht="12.75" x14ac:dyDescent="0.2">
      <c r="A404" s="3">
        <v>43161.574093784722</v>
      </c>
      <c r="B404" s="1" t="s">
        <v>382</v>
      </c>
      <c r="C404" s="1" t="s">
        <v>383</v>
      </c>
      <c r="D404" s="6"/>
      <c r="E404" s="6"/>
      <c r="F404" s="6"/>
      <c r="G404" s="1">
        <v>36</v>
      </c>
      <c r="H404" s="1">
        <v>36</v>
      </c>
      <c r="I404" s="1">
        <v>36</v>
      </c>
      <c r="J404" s="1">
        <v>36</v>
      </c>
      <c r="K404">
        <f t="shared" si="6"/>
        <v>144</v>
      </c>
      <c r="L404" s="7">
        <v>18.373434076800002</v>
      </c>
    </row>
    <row r="405" spans="1:12" ht="12.75" x14ac:dyDescent="0.2">
      <c r="A405" s="3">
        <v>43142.195387974542</v>
      </c>
      <c r="B405" s="1" t="s">
        <v>434</v>
      </c>
      <c r="C405" s="1" t="s">
        <v>435</v>
      </c>
      <c r="D405" s="6"/>
      <c r="E405" s="1">
        <v>24</v>
      </c>
      <c r="F405" s="1">
        <v>24</v>
      </c>
      <c r="G405" s="1">
        <v>24</v>
      </c>
      <c r="H405" s="1">
        <v>24</v>
      </c>
      <c r="I405" s="1">
        <v>24</v>
      </c>
      <c r="J405" s="1">
        <v>24</v>
      </c>
      <c r="K405">
        <f t="shared" si="6"/>
        <v>144</v>
      </c>
      <c r="L405" s="7">
        <v>18.373434076800002</v>
      </c>
    </row>
    <row r="406" spans="1:12" ht="12.75" x14ac:dyDescent="0.2">
      <c r="A406" s="3">
        <v>43130.926043587962</v>
      </c>
      <c r="B406" s="1" t="s">
        <v>902</v>
      </c>
      <c r="C406" s="1" t="s">
        <v>903</v>
      </c>
      <c r="D406" s="6"/>
      <c r="E406" s="1">
        <v>24</v>
      </c>
      <c r="F406" s="1">
        <v>24</v>
      </c>
      <c r="G406" s="1">
        <v>24</v>
      </c>
      <c r="H406" s="1">
        <v>24</v>
      </c>
      <c r="I406" s="1">
        <v>24</v>
      </c>
      <c r="J406" s="1">
        <v>24</v>
      </c>
      <c r="K406">
        <f t="shared" si="6"/>
        <v>144</v>
      </c>
      <c r="L406" s="7">
        <v>18.3665863296</v>
      </c>
    </row>
    <row r="407" spans="1:12" ht="12.75" x14ac:dyDescent="0.2">
      <c r="A407" s="3">
        <v>43132.811011805556</v>
      </c>
      <c r="B407" s="1" t="s">
        <v>938</v>
      </c>
      <c r="C407" s="1" t="s">
        <v>939</v>
      </c>
      <c r="D407" s="6"/>
      <c r="E407" s="1">
        <v>24</v>
      </c>
      <c r="F407" s="1">
        <v>24</v>
      </c>
      <c r="G407" s="1">
        <v>24</v>
      </c>
      <c r="H407" s="1">
        <v>24</v>
      </c>
      <c r="I407" s="1">
        <v>24</v>
      </c>
      <c r="J407" s="1">
        <v>24</v>
      </c>
      <c r="K407">
        <f t="shared" si="6"/>
        <v>144</v>
      </c>
      <c r="L407" s="7">
        <v>18.3665863296</v>
      </c>
    </row>
    <row r="408" spans="1:12" ht="12.75" x14ac:dyDescent="0.2">
      <c r="A408" s="3">
        <v>43135.833096956019</v>
      </c>
      <c r="B408" s="1" t="s">
        <v>960</v>
      </c>
      <c r="C408" s="1" t="s">
        <v>961</v>
      </c>
      <c r="D408" s="6"/>
      <c r="E408" s="1">
        <v>24</v>
      </c>
      <c r="F408" s="1">
        <v>24</v>
      </c>
      <c r="G408" s="1">
        <v>24</v>
      </c>
      <c r="H408" s="1">
        <v>24</v>
      </c>
      <c r="I408" s="1">
        <v>24</v>
      </c>
      <c r="J408" s="1">
        <v>24</v>
      </c>
      <c r="K408">
        <f t="shared" si="6"/>
        <v>144</v>
      </c>
      <c r="L408" s="7">
        <v>18.3665863296</v>
      </c>
    </row>
    <row r="409" spans="1:12" ht="12.75" x14ac:dyDescent="0.2">
      <c r="A409" s="3">
        <v>43136.816805439812</v>
      </c>
      <c r="B409" s="1" t="s">
        <v>972</v>
      </c>
      <c r="C409" s="1" t="s">
        <v>973</v>
      </c>
      <c r="D409" s="6"/>
      <c r="E409" s="1">
        <v>24</v>
      </c>
      <c r="F409" s="1">
        <v>24</v>
      </c>
      <c r="G409" s="1">
        <v>24</v>
      </c>
      <c r="H409" s="1">
        <v>24</v>
      </c>
      <c r="I409" s="1">
        <v>24</v>
      </c>
      <c r="J409" s="1">
        <v>24</v>
      </c>
      <c r="K409">
        <f t="shared" si="6"/>
        <v>144</v>
      </c>
      <c r="L409" s="7">
        <v>18.3665863296</v>
      </c>
    </row>
    <row r="410" spans="1:12" ht="12.75" x14ac:dyDescent="0.2">
      <c r="A410" s="3">
        <v>43138.523810740742</v>
      </c>
      <c r="B410" s="1" t="s">
        <v>984</v>
      </c>
      <c r="C410" s="1" t="s">
        <v>985</v>
      </c>
      <c r="D410" s="6"/>
      <c r="E410" s="1">
        <v>24</v>
      </c>
      <c r="F410" s="1">
        <v>24</v>
      </c>
      <c r="G410" s="1">
        <v>24</v>
      </c>
      <c r="H410" s="1">
        <v>24</v>
      </c>
      <c r="I410" s="1">
        <v>24</v>
      </c>
      <c r="J410" s="1">
        <v>24</v>
      </c>
      <c r="K410">
        <f t="shared" si="6"/>
        <v>144</v>
      </c>
      <c r="L410" s="7">
        <v>18.3665863296</v>
      </c>
    </row>
    <row r="411" spans="1:12" ht="12.75" x14ac:dyDescent="0.2">
      <c r="A411" s="3">
        <v>43138.698928634258</v>
      </c>
      <c r="B411" s="1" t="s">
        <v>986</v>
      </c>
      <c r="C411" s="1" t="s">
        <v>987</v>
      </c>
      <c r="D411" s="6"/>
      <c r="E411" s="1">
        <v>24</v>
      </c>
      <c r="F411" s="1">
        <v>24</v>
      </c>
      <c r="G411" s="1">
        <v>24</v>
      </c>
      <c r="H411" s="1">
        <v>24</v>
      </c>
      <c r="I411" s="1">
        <v>24</v>
      </c>
      <c r="J411" s="1">
        <v>24</v>
      </c>
      <c r="K411">
        <f t="shared" si="6"/>
        <v>144</v>
      </c>
      <c r="L411" s="7">
        <v>18.3665863296</v>
      </c>
    </row>
    <row r="412" spans="1:12" ht="12.75" x14ac:dyDescent="0.2">
      <c r="A412" s="3">
        <v>43138.898310347227</v>
      </c>
      <c r="B412" s="1" t="s">
        <v>992</v>
      </c>
      <c r="C412" s="1" t="s">
        <v>993</v>
      </c>
      <c r="D412" s="6"/>
      <c r="E412" s="1">
        <v>24</v>
      </c>
      <c r="F412" s="1">
        <v>24</v>
      </c>
      <c r="G412" s="1">
        <v>24</v>
      </c>
      <c r="H412" s="1">
        <v>24</v>
      </c>
      <c r="I412" s="1">
        <v>24</v>
      </c>
      <c r="J412" s="1">
        <v>24</v>
      </c>
      <c r="K412">
        <f t="shared" si="6"/>
        <v>144</v>
      </c>
      <c r="L412" s="7">
        <v>18.3665863296</v>
      </c>
    </row>
    <row r="413" spans="1:12" ht="12.75" x14ac:dyDescent="0.2">
      <c r="A413" s="3">
        <v>43139.42515787037</v>
      </c>
      <c r="B413" s="1" t="s">
        <v>998</v>
      </c>
      <c r="C413" s="1" t="s">
        <v>999</v>
      </c>
      <c r="D413" s="6"/>
      <c r="E413" s="1">
        <v>24</v>
      </c>
      <c r="F413" s="1">
        <v>24</v>
      </c>
      <c r="G413" s="1">
        <v>24</v>
      </c>
      <c r="H413" s="1">
        <v>24</v>
      </c>
      <c r="I413" s="1">
        <v>24</v>
      </c>
      <c r="J413" s="1">
        <v>24</v>
      </c>
      <c r="K413">
        <f t="shared" si="6"/>
        <v>144</v>
      </c>
      <c r="L413" s="7">
        <v>18.3665863296</v>
      </c>
    </row>
    <row r="414" spans="1:12" ht="12.75" x14ac:dyDescent="0.2">
      <c r="A414" s="3">
        <v>43139.688703877313</v>
      </c>
      <c r="B414" s="1" t="s">
        <v>1000</v>
      </c>
      <c r="C414" s="1" t="s">
        <v>1001</v>
      </c>
      <c r="D414" s="6"/>
      <c r="E414" s="1">
        <v>24</v>
      </c>
      <c r="F414" s="1">
        <v>24</v>
      </c>
      <c r="G414" s="1">
        <v>24</v>
      </c>
      <c r="H414" s="1">
        <v>24</v>
      </c>
      <c r="I414" s="1">
        <v>24</v>
      </c>
      <c r="J414" s="1">
        <v>24</v>
      </c>
      <c r="K414">
        <f t="shared" si="6"/>
        <v>144</v>
      </c>
      <c r="L414" s="7">
        <v>18.3665863296</v>
      </c>
    </row>
    <row r="415" spans="1:12" ht="12.75" x14ac:dyDescent="0.2">
      <c r="A415" s="3">
        <v>43139.892247592594</v>
      </c>
      <c r="B415" s="1" t="s">
        <v>1004</v>
      </c>
      <c r="C415" s="1" t="s">
        <v>1005</v>
      </c>
      <c r="D415" s="6"/>
      <c r="E415" s="1">
        <v>24</v>
      </c>
      <c r="F415" s="1">
        <v>24</v>
      </c>
      <c r="G415" s="1">
        <v>24</v>
      </c>
      <c r="H415" s="1">
        <v>24</v>
      </c>
      <c r="I415" s="1">
        <v>24</v>
      </c>
      <c r="J415" s="1">
        <v>24</v>
      </c>
      <c r="K415">
        <f t="shared" si="6"/>
        <v>144</v>
      </c>
      <c r="L415" s="7">
        <v>18.3665863296</v>
      </c>
    </row>
    <row r="416" spans="1:12" ht="12.75" x14ac:dyDescent="0.2">
      <c r="A416" s="3">
        <v>43141.394911990741</v>
      </c>
      <c r="B416" s="1" t="s">
        <v>1012</v>
      </c>
      <c r="C416" s="1" t="s">
        <v>1013</v>
      </c>
      <c r="D416" s="6"/>
      <c r="E416" s="1">
        <v>24</v>
      </c>
      <c r="F416" s="1">
        <v>24</v>
      </c>
      <c r="G416" s="1">
        <v>24</v>
      </c>
      <c r="H416" s="1">
        <v>24</v>
      </c>
      <c r="I416" s="1">
        <v>24</v>
      </c>
      <c r="J416" s="1">
        <v>24</v>
      </c>
      <c r="K416">
        <f t="shared" si="6"/>
        <v>144</v>
      </c>
      <c r="L416" s="7">
        <v>18.3665863296</v>
      </c>
    </row>
    <row r="417" spans="1:12" ht="12.75" x14ac:dyDescent="0.2">
      <c r="A417" s="3">
        <v>43141.619167696757</v>
      </c>
      <c r="B417" s="1" t="s">
        <v>1014</v>
      </c>
      <c r="C417" s="1" t="s">
        <v>1015</v>
      </c>
      <c r="D417" s="6"/>
      <c r="E417" s="1">
        <v>24</v>
      </c>
      <c r="F417" s="1">
        <v>24</v>
      </c>
      <c r="G417" s="1">
        <v>24</v>
      </c>
      <c r="H417" s="1">
        <v>24</v>
      </c>
      <c r="I417" s="1">
        <v>24</v>
      </c>
      <c r="J417" s="1">
        <v>24</v>
      </c>
      <c r="K417">
        <f t="shared" si="6"/>
        <v>144</v>
      </c>
      <c r="L417" s="7">
        <v>18.3665863296</v>
      </c>
    </row>
    <row r="418" spans="1:12" ht="12.75" x14ac:dyDescent="0.2">
      <c r="A418" s="3">
        <v>43142.012644872681</v>
      </c>
      <c r="B418" s="1" t="s">
        <v>1016</v>
      </c>
      <c r="C418" s="1" t="s">
        <v>1017</v>
      </c>
      <c r="D418" s="6"/>
      <c r="E418" s="1">
        <v>24</v>
      </c>
      <c r="F418" s="1">
        <v>24</v>
      </c>
      <c r="G418" s="1">
        <v>24</v>
      </c>
      <c r="H418" s="1">
        <v>24</v>
      </c>
      <c r="I418" s="1">
        <v>24</v>
      </c>
      <c r="J418" s="1">
        <v>24</v>
      </c>
      <c r="K418">
        <f t="shared" si="6"/>
        <v>144</v>
      </c>
      <c r="L418" s="7">
        <v>18.3665863296</v>
      </c>
    </row>
    <row r="419" spans="1:12" ht="12.75" x14ac:dyDescent="0.2">
      <c r="A419" s="3">
        <v>43142.169039629633</v>
      </c>
      <c r="B419" s="1" t="s">
        <v>1018</v>
      </c>
      <c r="C419" s="1" t="s">
        <v>1019</v>
      </c>
      <c r="D419" s="6"/>
      <c r="E419" s="1">
        <v>24</v>
      </c>
      <c r="F419" s="1">
        <v>24</v>
      </c>
      <c r="G419" s="1">
        <v>24</v>
      </c>
      <c r="H419" s="1">
        <v>24</v>
      </c>
      <c r="I419" s="1">
        <v>24</v>
      </c>
      <c r="J419" s="1">
        <v>24</v>
      </c>
      <c r="K419">
        <f t="shared" si="6"/>
        <v>144</v>
      </c>
      <c r="L419" s="7">
        <v>18.3665863296</v>
      </c>
    </row>
    <row r="420" spans="1:12" ht="12.75" x14ac:dyDescent="0.2">
      <c r="A420" s="3">
        <v>43142.810582743055</v>
      </c>
      <c r="B420" s="1" t="s">
        <v>1020</v>
      </c>
      <c r="C420" s="1" t="s">
        <v>1021</v>
      </c>
      <c r="D420" s="6"/>
      <c r="E420" s="1">
        <v>24</v>
      </c>
      <c r="F420" s="1">
        <v>24</v>
      </c>
      <c r="G420" s="1">
        <v>24</v>
      </c>
      <c r="H420" s="1">
        <v>24</v>
      </c>
      <c r="I420" s="1">
        <v>24</v>
      </c>
      <c r="J420" s="1">
        <v>24</v>
      </c>
      <c r="K420">
        <f t="shared" si="6"/>
        <v>144</v>
      </c>
      <c r="L420" s="7">
        <v>18.3665863296</v>
      </c>
    </row>
    <row r="421" spans="1:12" ht="12.75" x14ac:dyDescent="0.2">
      <c r="A421" s="3">
        <v>43142.821519131947</v>
      </c>
      <c r="B421" s="1" t="s">
        <v>1022</v>
      </c>
      <c r="C421" s="1" t="s">
        <v>1023</v>
      </c>
      <c r="D421" s="6"/>
      <c r="E421" s="1">
        <v>24</v>
      </c>
      <c r="F421" s="1">
        <v>24</v>
      </c>
      <c r="G421" s="1">
        <v>24</v>
      </c>
      <c r="H421" s="1">
        <v>24</v>
      </c>
      <c r="I421" s="1">
        <v>24</v>
      </c>
      <c r="J421" s="1">
        <v>24</v>
      </c>
      <c r="K421">
        <f t="shared" si="6"/>
        <v>144</v>
      </c>
      <c r="L421" s="7">
        <v>18.3665863296</v>
      </c>
    </row>
    <row r="422" spans="1:12" ht="12.75" x14ac:dyDescent="0.2">
      <c r="A422" s="3">
        <v>43142.847711666662</v>
      </c>
      <c r="B422" s="1" t="s">
        <v>1024</v>
      </c>
      <c r="C422" s="1" t="s">
        <v>1025</v>
      </c>
      <c r="D422" s="6"/>
      <c r="E422" s="1">
        <v>24</v>
      </c>
      <c r="F422" s="1">
        <v>24</v>
      </c>
      <c r="G422" s="1">
        <v>24</v>
      </c>
      <c r="H422" s="1">
        <v>24</v>
      </c>
      <c r="I422" s="1">
        <v>24</v>
      </c>
      <c r="J422" s="1">
        <v>24</v>
      </c>
      <c r="K422">
        <f t="shared" si="6"/>
        <v>144</v>
      </c>
      <c r="L422" s="7">
        <v>18.3665863296</v>
      </c>
    </row>
    <row r="423" spans="1:12" ht="12.75" x14ac:dyDescent="0.2">
      <c r="A423" s="3">
        <v>43143.521530057871</v>
      </c>
      <c r="B423" s="1" t="s">
        <v>1028</v>
      </c>
      <c r="C423" s="1" t="s">
        <v>1029</v>
      </c>
      <c r="D423" s="6"/>
      <c r="E423" s="1">
        <v>24</v>
      </c>
      <c r="F423" s="1">
        <v>24</v>
      </c>
      <c r="G423" s="1">
        <v>24</v>
      </c>
      <c r="H423" s="1">
        <v>24</v>
      </c>
      <c r="I423" s="1">
        <v>24</v>
      </c>
      <c r="J423" s="1">
        <v>24</v>
      </c>
      <c r="K423">
        <f t="shared" si="6"/>
        <v>144</v>
      </c>
      <c r="L423" s="7">
        <v>18.3665863296</v>
      </c>
    </row>
    <row r="424" spans="1:12" ht="12.75" x14ac:dyDescent="0.2">
      <c r="A424" s="3">
        <v>43143.572834942126</v>
      </c>
      <c r="B424" s="1" t="s">
        <v>1030</v>
      </c>
      <c r="C424" s="1" t="s">
        <v>1031</v>
      </c>
      <c r="D424" s="6"/>
      <c r="E424" s="1">
        <v>24</v>
      </c>
      <c r="F424" s="1">
        <v>24</v>
      </c>
      <c r="G424" s="1">
        <v>24</v>
      </c>
      <c r="H424" s="1">
        <v>24</v>
      </c>
      <c r="I424" s="1">
        <v>24</v>
      </c>
      <c r="J424" s="1">
        <v>24</v>
      </c>
      <c r="K424">
        <f t="shared" si="6"/>
        <v>144</v>
      </c>
      <c r="L424" s="7">
        <v>18.3665863296</v>
      </c>
    </row>
    <row r="425" spans="1:12" ht="12.75" x14ac:dyDescent="0.2">
      <c r="A425" s="3">
        <v>43143.62169670139</v>
      </c>
      <c r="B425" s="1" t="s">
        <v>1032</v>
      </c>
      <c r="C425" s="1" t="s">
        <v>1033</v>
      </c>
      <c r="D425" s="6"/>
      <c r="E425" s="1">
        <v>24</v>
      </c>
      <c r="F425" s="1">
        <v>24</v>
      </c>
      <c r="G425" s="1">
        <v>24</v>
      </c>
      <c r="H425" s="1">
        <v>24</v>
      </c>
      <c r="I425" s="1">
        <v>24</v>
      </c>
      <c r="J425" s="1">
        <v>24</v>
      </c>
      <c r="K425">
        <f t="shared" si="6"/>
        <v>144</v>
      </c>
      <c r="L425" s="7">
        <v>18.3665863296</v>
      </c>
    </row>
    <row r="426" spans="1:12" ht="12.75" x14ac:dyDescent="0.2">
      <c r="A426" s="3">
        <v>43143.788237638888</v>
      </c>
      <c r="B426" s="1" t="s">
        <v>1034</v>
      </c>
      <c r="C426" s="1" t="s">
        <v>1035</v>
      </c>
      <c r="D426" s="6"/>
      <c r="E426" s="1">
        <v>24</v>
      </c>
      <c r="F426" s="1">
        <v>24</v>
      </c>
      <c r="G426" s="1">
        <v>24</v>
      </c>
      <c r="H426" s="1">
        <v>24</v>
      </c>
      <c r="I426" s="1">
        <v>24</v>
      </c>
      <c r="J426" s="1">
        <v>24</v>
      </c>
      <c r="K426">
        <f t="shared" si="6"/>
        <v>144</v>
      </c>
      <c r="L426" s="7">
        <v>18.3665863296</v>
      </c>
    </row>
    <row r="427" spans="1:12" ht="12.75" x14ac:dyDescent="0.2">
      <c r="A427" s="3">
        <v>43143.813089918985</v>
      </c>
      <c r="B427" s="1" t="s">
        <v>1036</v>
      </c>
      <c r="C427" s="1" t="s">
        <v>1037</v>
      </c>
      <c r="D427" s="6"/>
      <c r="E427" s="1">
        <v>24</v>
      </c>
      <c r="F427" s="1">
        <v>24</v>
      </c>
      <c r="G427" s="1">
        <v>24</v>
      </c>
      <c r="H427" s="1">
        <v>24</v>
      </c>
      <c r="I427" s="1">
        <v>24</v>
      </c>
      <c r="J427" s="1">
        <v>24</v>
      </c>
      <c r="K427">
        <f t="shared" si="6"/>
        <v>144</v>
      </c>
      <c r="L427" s="7">
        <v>18.3665863296</v>
      </c>
    </row>
    <row r="428" spans="1:12" ht="12.75" x14ac:dyDescent="0.2">
      <c r="A428" s="3">
        <v>43144.112837800931</v>
      </c>
      <c r="B428" s="1" t="s">
        <v>1038</v>
      </c>
      <c r="C428" s="1" t="s">
        <v>1039</v>
      </c>
      <c r="D428" s="6"/>
      <c r="E428" s="1">
        <v>24</v>
      </c>
      <c r="F428" s="1">
        <v>24</v>
      </c>
      <c r="G428" s="1">
        <v>24</v>
      </c>
      <c r="H428" s="1">
        <v>24</v>
      </c>
      <c r="I428" s="1">
        <v>24</v>
      </c>
      <c r="J428" s="1">
        <v>24</v>
      </c>
      <c r="K428">
        <f t="shared" si="6"/>
        <v>144</v>
      </c>
      <c r="L428" s="7">
        <v>18.3665863296</v>
      </c>
    </row>
    <row r="429" spans="1:12" ht="12.75" x14ac:dyDescent="0.2">
      <c r="A429" s="3">
        <v>43144.508699988422</v>
      </c>
      <c r="B429" s="1" t="s">
        <v>1040</v>
      </c>
      <c r="C429" s="1" t="s">
        <v>1041</v>
      </c>
      <c r="D429" s="6"/>
      <c r="E429" s="1">
        <v>24</v>
      </c>
      <c r="F429" s="1">
        <v>24</v>
      </c>
      <c r="G429" s="1">
        <v>24</v>
      </c>
      <c r="H429" s="1">
        <v>24</v>
      </c>
      <c r="I429" s="1">
        <v>24</v>
      </c>
      <c r="J429" s="1">
        <v>24</v>
      </c>
      <c r="K429">
        <f t="shared" si="6"/>
        <v>144</v>
      </c>
      <c r="L429" s="7">
        <v>18.3665863296</v>
      </c>
    </row>
    <row r="430" spans="1:12" ht="12.75" x14ac:dyDescent="0.2">
      <c r="A430" s="3">
        <v>43145.787774722223</v>
      </c>
      <c r="B430" s="1" t="s">
        <v>1046</v>
      </c>
      <c r="C430" s="1" t="s">
        <v>1047</v>
      </c>
      <c r="D430" s="6"/>
      <c r="E430" s="1">
        <v>24</v>
      </c>
      <c r="F430" s="1">
        <v>24</v>
      </c>
      <c r="G430" s="1">
        <v>24</v>
      </c>
      <c r="H430" s="1">
        <v>24</v>
      </c>
      <c r="I430" s="1">
        <v>24</v>
      </c>
      <c r="J430" s="1">
        <v>24</v>
      </c>
      <c r="K430">
        <f t="shared" si="6"/>
        <v>144</v>
      </c>
      <c r="L430" s="7">
        <v>18.3665863296</v>
      </c>
    </row>
    <row r="431" spans="1:12" ht="12.75" x14ac:dyDescent="0.2">
      <c r="A431" s="3">
        <v>43145.908097812498</v>
      </c>
      <c r="B431" s="1" t="s">
        <v>1050</v>
      </c>
      <c r="C431" s="1" t="s">
        <v>1051</v>
      </c>
      <c r="D431" s="6"/>
      <c r="E431" s="1">
        <v>24</v>
      </c>
      <c r="F431" s="1">
        <v>24</v>
      </c>
      <c r="G431" s="1">
        <v>24</v>
      </c>
      <c r="H431" s="1">
        <v>24</v>
      </c>
      <c r="I431" s="1">
        <v>24</v>
      </c>
      <c r="J431" s="1">
        <v>24</v>
      </c>
      <c r="K431">
        <f t="shared" si="6"/>
        <v>144</v>
      </c>
      <c r="L431" s="7">
        <v>18.3665863296</v>
      </c>
    </row>
    <row r="432" spans="1:12" ht="12.75" x14ac:dyDescent="0.2">
      <c r="A432" s="3">
        <v>43146.694889282408</v>
      </c>
      <c r="B432" s="1" t="s">
        <v>0</v>
      </c>
      <c r="C432" s="1" t="s">
        <v>1062</v>
      </c>
      <c r="D432" s="6"/>
      <c r="E432" s="1">
        <v>24</v>
      </c>
      <c r="F432" s="1">
        <v>24</v>
      </c>
      <c r="G432" s="1">
        <v>24</v>
      </c>
      <c r="H432" s="1">
        <v>24</v>
      </c>
      <c r="I432" s="1">
        <v>24</v>
      </c>
      <c r="J432" s="1">
        <v>24</v>
      </c>
      <c r="K432">
        <f t="shared" si="6"/>
        <v>144</v>
      </c>
      <c r="L432" s="7">
        <v>18.3665863296</v>
      </c>
    </row>
    <row r="433" spans="1:12" ht="12.75" x14ac:dyDescent="0.2">
      <c r="A433" s="3">
        <v>43146.956936504634</v>
      </c>
      <c r="B433" s="1" t="s">
        <v>1063</v>
      </c>
      <c r="C433" s="1" t="s">
        <v>1064</v>
      </c>
      <c r="D433" s="6"/>
      <c r="E433" s="1">
        <v>24</v>
      </c>
      <c r="F433" s="1">
        <v>24</v>
      </c>
      <c r="G433" s="1">
        <v>24</v>
      </c>
      <c r="H433" s="1">
        <v>24</v>
      </c>
      <c r="I433" s="1">
        <v>24</v>
      </c>
      <c r="J433" s="1">
        <v>24</v>
      </c>
      <c r="K433">
        <f t="shared" si="6"/>
        <v>144</v>
      </c>
      <c r="L433" s="7">
        <v>18.3665863296</v>
      </c>
    </row>
    <row r="434" spans="1:12" ht="12.75" x14ac:dyDescent="0.2">
      <c r="A434" s="3">
        <v>43148.377356724537</v>
      </c>
      <c r="B434" s="1" t="s">
        <v>1073</v>
      </c>
      <c r="C434" s="1" t="s">
        <v>1074</v>
      </c>
      <c r="D434" s="6"/>
      <c r="E434" s="1">
        <v>24</v>
      </c>
      <c r="F434" s="1">
        <v>24</v>
      </c>
      <c r="G434" s="1">
        <v>24</v>
      </c>
      <c r="H434" s="1">
        <v>24</v>
      </c>
      <c r="I434" s="1">
        <v>24</v>
      </c>
      <c r="J434" s="1">
        <v>24</v>
      </c>
      <c r="K434">
        <f t="shared" si="6"/>
        <v>144</v>
      </c>
      <c r="L434" s="7">
        <v>18.3665863296</v>
      </c>
    </row>
    <row r="435" spans="1:12" ht="12.75" x14ac:dyDescent="0.2">
      <c r="A435" s="3">
        <v>43148.8956181713</v>
      </c>
      <c r="B435" s="1" t="s">
        <v>1079</v>
      </c>
      <c r="C435" s="1" t="s">
        <v>1080</v>
      </c>
      <c r="D435" s="6"/>
      <c r="E435" s="1">
        <v>24</v>
      </c>
      <c r="F435" s="1">
        <v>24</v>
      </c>
      <c r="G435" s="1">
        <v>24</v>
      </c>
      <c r="H435" s="1">
        <v>24</v>
      </c>
      <c r="I435" s="1">
        <v>24</v>
      </c>
      <c r="J435" s="1">
        <v>24</v>
      </c>
      <c r="K435">
        <f t="shared" si="6"/>
        <v>144</v>
      </c>
      <c r="L435" s="7">
        <v>18.3665863296</v>
      </c>
    </row>
    <row r="436" spans="1:12" ht="12.75" x14ac:dyDescent="0.2">
      <c r="A436" s="3">
        <v>43151.706353715279</v>
      </c>
      <c r="B436" s="1" t="s">
        <v>1103</v>
      </c>
      <c r="C436" s="1" t="s">
        <v>1104</v>
      </c>
      <c r="D436" s="6"/>
      <c r="E436" s="1">
        <v>24</v>
      </c>
      <c r="F436" s="5">
        <v>24</v>
      </c>
      <c r="G436" s="1">
        <v>24</v>
      </c>
      <c r="H436" s="1">
        <v>24</v>
      </c>
      <c r="I436" s="1">
        <v>24</v>
      </c>
      <c r="J436" s="1">
        <v>24</v>
      </c>
      <c r="K436">
        <f t="shared" si="6"/>
        <v>144</v>
      </c>
      <c r="L436" s="7">
        <v>18.3665863296</v>
      </c>
    </row>
    <row r="437" spans="1:12" ht="12.75" x14ac:dyDescent="0.2">
      <c r="A437" s="3">
        <v>43153.485094340278</v>
      </c>
      <c r="B437" s="1" t="s">
        <v>774</v>
      </c>
      <c r="C437" s="1" t="s">
        <v>775</v>
      </c>
      <c r="D437" s="6"/>
      <c r="E437" s="6"/>
      <c r="F437" s="6"/>
      <c r="G437" s="6"/>
      <c r="H437" s="1">
        <v>45</v>
      </c>
      <c r="I437" s="1">
        <v>45</v>
      </c>
      <c r="J437" s="1">
        <v>45</v>
      </c>
      <c r="K437">
        <f t="shared" si="6"/>
        <v>135</v>
      </c>
      <c r="L437" s="7">
        <v>17.225094447000004</v>
      </c>
    </row>
    <row r="438" spans="1:12" ht="12.75" x14ac:dyDescent="0.2">
      <c r="A438" s="3">
        <v>43156.38872988426</v>
      </c>
      <c r="B438" s="1" t="s">
        <v>798</v>
      </c>
      <c r="C438" s="1" t="s">
        <v>799</v>
      </c>
      <c r="D438" s="6"/>
      <c r="E438" s="6"/>
      <c r="F438" s="6"/>
      <c r="G438" s="6"/>
      <c r="H438" s="1">
        <v>45</v>
      </c>
      <c r="I438" s="1">
        <v>45</v>
      </c>
      <c r="J438" s="1">
        <v>45</v>
      </c>
      <c r="K438">
        <f t="shared" si="6"/>
        <v>135</v>
      </c>
      <c r="L438" s="7">
        <v>17.225094447000004</v>
      </c>
    </row>
    <row r="439" spans="1:12" ht="12.75" x14ac:dyDescent="0.2">
      <c r="A439" s="3">
        <v>43157.797956840281</v>
      </c>
      <c r="B439" s="1" t="s">
        <v>804</v>
      </c>
      <c r="C439" s="1" t="s">
        <v>805</v>
      </c>
      <c r="D439" s="6"/>
      <c r="E439" s="6"/>
      <c r="F439" s="6"/>
      <c r="G439" s="6"/>
      <c r="H439" s="1">
        <v>45</v>
      </c>
      <c r="I439" s="1">
        <v>45</v>
      </c>
      <c r="J439" s="1">
        <v>45</v>
      </c>
      <c r="K439">
        <f t="shared" si="6"/>
        <v>135</v>
      </c>
      <c r="L439" s="7">
        <v>17.225094447000004</v>
      </c>
    </row>
    <row r="440" spans="1:12" ht="12.75" x14ac:dyDescent="0.2">
      <c r="A440" s="3">
        <v>43159.371917175929</v>
      </c>
      <c r="B440" s="1" t="s">
        <v>814</v>
      </c>
      <c r="C440" s="1" t="s">
        <v>815</v>
      </c>
      <c r="D440" s="6"/>
      <c r="E440" s="6"/>
      <c r="F440" s="6"/>
      <c r="G440" s="6"/>
      <c r="H440" s="1">
        <v>45</v>
      </c>
      <c r="I440" s="1">
        <v>45</v>
      </c>
      <c r="J440" s="1">
        <v>45</v>
      </c>
      <c r="K440">
        <f t="shared" si="6"/>
        <v>135</v>
      </c>
      <c r="L440" s="7">
        <v>17.225094447000004</v>
      </c>
    </row>
    <row r="441" spans="1:12" ht="12.75" x14ac:dyDescent="0.2">
      <c r="A441" s="3">
        <v>43160.385470057867</v>
      </c>
      <c r="B441" s="1" t="s">
        <v>824</v>
      </c>
      <c r="C441" s="1" t="s">
        <v>825</v>
      </c>
      <c r="D441" s="6"/>
      <c r="E441" s="6"/>
      <c r="F441" s="6"/>
      <c r="G441" s="6"/>
      <c r="H441" s="1">
        <v>45</v>
      </c>
      <c r="I441" s="1">
        <v>45</v>
      </c>
      <c r="J441" s="1">
        <v>45</v>
      </c>
      <c r="K441">
        <f t="shared" si="6"/>
        <v>135</v>
      </c>
      <c r="L441" s="7">
        <v>17.225094447000004</v>
      </c>
    </row>
    <row r="442" spans="1:12" ht="12.75" x14ac:dyDescent="0.2">
      <c r="A442" s="3">
        <v>43160.531355486106</v>
      </c>
      <c r="B442" s="1" t="s">
        <v>828</v>
      </c>
      <c r="C442" s="1" t="s">
        <v>829</v>
      </c>
      <c r="D442" s="6"/>
      <c r="E442" s="6"/>
      <c r="F442" s="6"/>
      <c r="G442" s="6"/>
      <c r="H442" s="1">
        <v>45</v>
      </c>
      <c r="I442" s="1">
        <v>45</v>
      </c>
      <c r="J442" s="1">
        <v>45</v>
      </c>
      <c r="K442">
        <f t="shared" si="6"/>
        <v>135</v>
      </c>
      <c r="L442" s="7">
        <v>17.225094447000004</v>
      </c>
    </row>
    <row r="443" spans="1:12" ht="12.75" x14ac:dyDescent="0.2">
      <c r="A443" s="3">
        <v>43163.760063784721</v>
      </c>
      <c r="B443" s="1" t="s">
        <v>832</v>
      </c>
      <c r="C443" s="1" t="s">
        <v>833</v>
      </c>
      <c r="D443" s="6"/>
      <c r="E443" s="6"/>
      <c r="F443" s="6"/>
      <c r="G443" s="6"/>
      <c r="H443" s="1">
        <v>45</v>
      </c>
      <c r="I443" s="1">
        <v>45</v>
      </c>
      <c r="J443" s="1">
        <v>45</v>
      </c>
      <c r="K443">
        <f t="shared" si="6"/>
        <v>135</v>
      </c>
      <c r="L443" s="7">
        <v>17.225094447000004</v>
      </c>
    </row>
    <row r="444" spans="1:12" ht="12.75" x14ac:dyDescent="0.2">
      <c r="A444" s="3">
        <v>43163.805559814813</v>
      </c>
      <c r="B444" s="1" t="s">
        <v>834</v>
      </c>
      <c r="C444" s="1" t="s">
        <v>835</v>
      </c>
      <c r="D444" s="6"/>
      <c r="E444" s="6"/>
      <c r="F444" s="6"/>
      <c r="G444" s="6"/>
      <c r="H444" s="1">
        <v>45</v>
      </c>
      <c r="I444" s="1">
        <v>45</v>
      </c>
      <c r="J444" s="1">
        <v>45</v>
      </c>
      <c r="K444">
        <f t="shared" si="6"/>
        <v>135</v>
      </c>
      <c r="L444" s="7">
        <v>17.225094447000004</v>
      </c>
    </row>
    <row r="445" spans="1:12" ht="12.75" x14ac:dyDescent="0.2">
      <c r="A445" s="3">
        <v>43164.278541435182</v>
      </c>
      <c r="B445" s="1" t="s">
        <v>836</v>
      </c>
      <c r="C445" s="1" t="s">
        <v>837</v>
      </c>
      <c r="D445" s="6"/>
      <c r="E445" s="6"/>
      <c r="F445" s="6"/>
      <c r="G445" s="6"/>
      <c r="H445" s="1">
        <v>45</v>
      </c>
      <c r="I445" s="1">
        <v>45</v>
      </c>
      <c r="J445" s="1">
        <v>45</v>
      </c>
      <c r="K445">
        <f t="shared" si="6"/>
        <v>135</v>
      </c>
      <c r="L445" s="7">
        <v>17.225094447000004</v>
      </c>
    </row>
    <row r="446" spans="1:12" ht="12.75" x14ac:dyDescent="0.2">
      <c r="A446" s="3">
        <v>43164.279644895832</v>
      </c>
      <c r="B446" s="1" t="s">
        <v>838</v>
      </c>
      <c r="C446" s="1" t="s">
        <v>839</v>
      </c>
      <c r="D446" s="6"/>
      <c r="E446" s="6"/>
      <c r="F446" s="6"/>
      <c r="G446" s="6"/>
      <c r="H446" s="1">
        <v>45</v>
      </c>
      <c r="I446" s="1">
        <v>45</v>
      </c>
      <c r="J446" s="1">
        <v>45</v>
      </c>
      <c r="K446">
        <f t="shared" si="6"/>
        <v>135</v>
      </c>
      <c r="L446" s="7">
        <v>17.225094447000004</v>
      </c>
    </row>
    <row r="447" spans="1:12" ht="12.75" x14ac:dyDescent="0.2">
      <c r="A447" s="3">
        <v>43164.573410439814</v>
      </c>
      <c r="B447" s="1" t="s">
        <v>840</v>
      </c>
      <c r="C447" s="1" t="s">
        <v>841</v>
      </c>
      <c r="D447" s="6"/>
      <c r="E447" s="6"/>
      <c r="F447" s="6"/>
      <c r="G447" s="6"/>
      <c r="H447" s="1">
        <v>45</v>
      </c>
      <c r="I447" s="1">
        <v>45</v>
      </c>
      <c r="J447" s="1">
        <v>45</v>
      </c>
      <c r="K447">
        <f t="shared" si="6"/>
        <v>135</v>
      </c>
      <c r="L447" s="7">
        <v>17.225094447000004</v>
      </c>
    </row>
    <row r="448" spans="1:12" ht="12.75" x14ac:dyDescent="0.2">
      <c r="A448" s="3">
        <v>43164.915033576384</v>
      </c>
      <c r="B448" s="1" t="s">
        <v>842</v>
      </c>
      <c r="C448" s="1" t="s">
        <v>843</v>
      </c>
      <c r="D448" s="6"/>
      <c r="E448" s="6"/>
      <c r="F448" s="6"/>
      <c r="G448" s="6"/>
      <c r="H448" s="1">
        <v>45</v>
      </c>
      <c r="I448" s="1">
        <v>45</v>
      </c>
      <c r="J448" s="1">
        <v>45</v>
      </c>
      <c r="K448">
        <f t="shared" si="6"/>
        <v>135</v>
      </c>
      <c r="L448" s="7">
        <v>17.225094447000004</v>
      </c>
    </row>
    <row r="449" spans="1:12" ht="12.75" x14ac:dyDescent="0.2">
      <c r="A449" s="3">
        <v>43166.053119293982</v>
      </c>
      <c r="B449" s="1" t="s">
        <v>844</v>
      </c>
      <c r="C449" s="1" t="s">
        <v>845</v>
      </c>
      <c r="D449" s="6"/>
      <c r="E449" s="6"/>
      <c r="F449" s="6"/>
      <c r="G449" s="6"/>
      <c r="H449" s="1">
        <v>45</v>
      </c>
      <c r="I449" s="1">
        <v>45</v>
      </c>
      <c r="J449" s="1">
        <v>45</v>
      </c>
      <c r="K449">
        <f t="shared" ref="K449:K512" si="7">SUM(D449:J449)</f>
        <v>135</v>
      </c>
      <c r="L449" s="7">
        <v>17.225094447000004</v>
      </c>
    </row>
    <row r="450" spans="1:12" ht="12.75" x14ac:dyDescent="0.2">
      <c r="A450" s="3">
        <v>43166.063745624997</v>
      </c>
      <c r="B450" s="1" t="s">
        <v>846</v>
      </c>
      <c r="C450" s="1" t="s">
        <v>847</v>
      </c>
      <c r="D450" s="6"/>
      <c r="E450" s="6"/>
      <c r="F450" s="6"/>
      <c r="G450" s="6"/>
      <c r="H450" s="1">
        <v>45</v>
      </c>
      <c r="I450" s="1">
        <v>45</v>
      </c>
      <c r="J450" s="1">
        <v>45</v>
      </c>
      <c r="K450">
        <f t="shared" si="7"/>
        <v>135</v>
      </c>
      <c r="L450" s="7">
        <v>17.225094447000004</v>
      </c>
    </row>
    <row r="451" spans="1:12" ht="12.75" x14ac:dyDescent="0.2">
      <c r="A451" s="3">
        <v>43166.79524796296</v>
      </c>
      <c r="B451" s="1" t="s">
        <v>848</v>
      </c>
      <c r="C451" s="1" t="s">
        <v>849</v>
      </c>
      <c r="D451" s="6"/>
      <c r="E451" s="6"/>
      <c r="F451" s="6"/>
      <c r="G451" s="6"/>
      <c r="H451" s="1">
        <v>45</v>
      </c>
      <c r="I451" s="1">
        <v>45</v>
      </c>
      <c r="J451" s="1">
        <v>45</v>
      </c>
      <c r="K451">
        <f t="shared" si="7"/>
        <v>135</v>
      </c>
      <c r="L451" s="7">
        <v>17.225094447000004</v>
      </c>
    </row>
    <row r="452" spans="1:12" ht="12.75" x14ac:dyDescent="0.2">
      <c r="A452" s="3">
        <v>43167.790681030092</v>
      </c>
      <c r="B452" s="1" t="s">
        <v>850</v>
      </c>
      <c r="C452" s="1" t="s">
        <v>851</v>
      </c>
      <c r="E452" s="6"/>
      <c r="F452" s="6"/>
      <c r="G452" s="6"/>
      <c r="H452" s="1">
        <v>45</v>
      </c>
      <c r="I452" s="1">
        <v>45</v>
      </c>
      <c r="J452" s="1">
        <v>45</v>
      </c>
      <c r="K452">
        <f t="shared" si="7"/>
        <v>135</v>
      </c>
      <c r="L452" s="7">
        <v>17.225094447000004</v>
      </c>
    </row>
    <row r="453" spans="1:12" ht="12.75" x14ac:dyDescent="0.2">
      <c r="A453" s="3">
        <v>43167.835120069445</v>
      </c>
      <c r="B453" s="1" t="s">
        <v>852</v>
      </c>
      <c r="C453" s="1" t="s">
        <v>853</v>
      </c>
      <c r="E453" s="6"/>
      <c r="F453" s="6"/>
      <c r="G453" s="6"/>
      <c r="H453" s="1">
        <v>45</v>
      </c>
      <c r="I453" s="1">
        <v>45</v>
      </c>
      <c r="J453" s="1">
        <v>45</v>
      </c>
      <c r="K453">
        <f t="shared" si="7"/>
        <v>135</v>
      </c>
      <c r="L453" s="7">
        <v>17.225094447000004</v>
      </c>
    </row>
    <row r="454" spans="1:12" ht="12.75" x14ac:dyDescent="0.2">
      <c r="A454" s="3">
        <v>43167.960293530094</v>
      </c>
      <c r="B454" s="1" t="s">
        <v>854</v>
      </c>
      <c r="C454" s="1" t="s">
        <v>855</v>
      </c>
      <c r="D454" s="6"/>
      <c r="E454" s="6"/>
      <c r="F454" s="6"/>
      <c r="G454" s="6"/>
      <c r="H454" s="1">
        <v>45</v>
      </c>
      <c r="I454" s="1">
        <v>45</v>
      </c>
      <c r="J454" s="1">
        <v>45</v>
      </c>
      <c r="K454">
        <f t="shared" si="7"/>
        <v>135</v>
      </c>
      <c r="L454" s="7">
        <v>17.225094447000004</v>
      </c>
    </row>
    <row r="455" spans="1:12" ht="12.75" x14ac:dyDescent="0.2">
      <c r="A455" s="3">
        <v>43168.564995104171</v>
      </c>
      <c r="B455" s="1" t="s">
        <v>856</v>
      </c>
      <c r="C455" s="1" t="s">
        <v>857</v>
      </c>
      <c r="E455" s="6"/>
      <c r="F455" s="6"/>
      <c r="G455" s="6"/>
      <c r="H455" s="1">
        <v>45</v>
      </c>
      <c r="I455" s="1">
        <v>45</v>
      </c>
      <c r="J455" s="1">
        <v>45</v>
      </c>
      <c r="K455">
        <f t="shared" si="7"/>
        <v>135</v>
      </c>
      <c r="L455" s="7">
        <v>17.225094447000004</v>
      </c>
    </row>
    <row r="456" spans="1:12" ht="12.75" x14ac:dyDescent="0.2">
      <c r="A456" s="3">
        <v>43170.09393372685</v>
      </c>
      <c r="B456" s="1" t="s">
        <v>858</v>
      </c>
      <c r="C456" s="1" t="s">
        <v>859</v>
      </c>
      <c r="E456" s="6"/>
      <c r="F456" s="6"/>
      <c r="G456" s="6"/>
      <c r="H456" s="1">
        <v>45</v>
      </c>
      <c r="I456" s="1">
        <v>45</v>
      </c>
      <c r="J456" s="1">
        <v>45</v>
      </c>
      <c r="K456">
        <f t="shared" si="7"/>
        <v>135</v>
      </c>
      <c r="L456" s="7">
        <v>17.225094447000004</v>
      </c>
    </row>
    <row r="457" spans="1:12" ht="12.75" x14ac:dyDescent="0.2">
      <c r="A457" s="3">
        <v>43138.844572997681</v>
      </c>
      <c r="B457" s="1" t="s">
        <v>990</v>
      </c>
      <c r="C457" s="1" t="s">
        <v>991</v>
      </c>
      <c r="E457" s="6"/>
      <c r="F457" s="1">
        <v>24</v>
      </c>
      <c r="G457" s="1">
        <v>24</v>
      </c>
      <c r="H457" s="1">
        <v>24</v>
      </c>
      <c r="I457" s="1">
        <v>24</v>
      </c>
      <c r="J457" s="1">
        <v>24</v>
      </c>
      <c r="K457">
        <f t="shared" si="7"/>
        <v>120</v>
      </c>
      <c r="L457" s="7">
        <v>15.305488607999999</v>
      </c>
    </row>
    <row r="458" spans="1:12" ht="12.75" x14ac:dyDescent="0.2">
      <c r="A458" s="3">
        <v>43138.912035914356</v>
      </c>
      <c r="B458" s="1" t="s">
        <v>994</v>
      </c>
      <c r="C458" s="1" t="s">
        <v>995</v>
      </c>
      <c r="E458" s="6"/>
      <c r="F458" s="1">
        <v>24</v>
      </c>
      <c r="G458" s="1">
        <v>24</v>
      </c>
      <c r="H458" s="1">
        <v>24</v>
      </c>
      <c r="I458" s="1">
        <v>24</v>
      </c>
      <c r="J458" s="1">
        <v>24</v>
      </c>
      <c r="K458">
        <f t="shared" si="7"/>
        <v>120</v>
      </c>
      <c r="L458" s="7">
        <v>15.305488607999999</v>
      </c>
    </row>
    <row r="459" spans="1:12" ht="12.75" x14ac:dyDescent="0.2">
      <c r="A459" s="3">
        <v>43143.439439699076</v>
      </c>
      <c r="B459" s="1" t="s">
        <v>1026</v>
      </c>
      <c r="C459" s="1" t="s">
        <v>1027</v>
      </c>
      <c r="E459" s="6"/>
      <c r="F459" s="1">
        <v>24</v>
      </c>
      <c r="G459" s="1">
        <v>24</v>
      </c>
      <c r="H459" s="1">
        <v>24</v>
      </c>
      <c r="I459" s="1">
        <v>24</v>
      </c>
      <c r="J459" s="1">
        <v>24</v>
      </c>
      <c r="K459">
        <f t="shared" si="7"/>
        <v>120</v>
      </c>
      <c r="L459" s="7">
        <v>15.305488607999999</v>
      </c>
    </row>
    <row r="460" spans="1:12" ht="12.75" x14ac:dyDescent="0.2">
      <c r="A460" s="3">
        <v>43144.954569699075</v>
      </c>
      <c r="B460" s="1" t="s">
        <v>1044</v>
      </c>
      <c r="C460" s="1" t="s">
        <v>1045</v>
      </c>
      <c r="E460" s="6"/>
      <c r="F460" s="1">
        <v>24</v>
      </c>
      <c r="G460" s="1">
        <v>24</v>
      </c>
      <c r="H460" s="1">
        <v>24</v>
      </c>
      <c r="I460" s="1">
        <v>24</v>
      </c>
      <c r="J460" s="1">
        <v>24</v>
      </c>
      <c r="K460">
        <f t="shared" si="7"/>
        <v>120</v>
      </c>
      <c r="L460" s="7">
        <v>15.305488607999999</v>
      </c>
    </row>
    <row r="461" spans="1:12" ht="12.75" x14ac:dyDescent="0.2">
      <c r="A461" s="3">
        <v>43145.849375682868</v>
      </c>
      <c r="B461" s="1" t="s">
        <v>1048</v>
      </c>
      <c r="C461" s="1" t="s">
        <v>1049</v>
      </c>
      <c r="E461" s="6"/>
      <c r="F461" s="1">
        <v>24</v>
      </c>
      <c r="G461" s="1">
        <v>24</v>
      </c>
      <c r="H461" s="1">
        <v>24</v>
      </c>
      <c r="I461" s="1">
        <v>24</v>
      </c>
      <c r="J461" s="1">
        <v>24</v>
      </c>
      <c r="K461">
        <f t="shared" si="7"/>
        <v>120</v>
      </c>
      <c r="L461" s="7">
        <v>15.305488607999999</v>
      </c>
    </row>
    <row r="462" spans="1:12" ht="12.75" x14ac:dyDescent="0.2">
      <c r="A462" s="3">
        <v>43145.943761759263</v>
      </c>
      <c r="B462" s="1" t="s">
        <v>1052</v>
      </c>
      <c r="C462" s="1" t="s">
        <v>1053</v>
      </c>
      <c r="E462" s="6"/>
      <c r="F462" s="1">
        <v>24</v>
      </c>
      <c r="G462" s="1">
        <v>24</v>
      </c>
      <c r="H462" s="1">
        <v>24</v>
      </c>
      <c r="I462" s="1">
        <v>24</v>
      </c>
      <c r="J462" s="1">
        <v>24</v>
      </c>
      <c r="K462">
        <f t="shared" si="7"/>
        <v>120</v>
      </c>
      <c r="L462" s="7">
        <v>15.305488607999999</v>
      </c>
    </row>
    <row r="463" spans="1:12" ht="12.75" x14ac:dyDescent="0.2">
      <c r="A463" s="3">
        <v>43146.549830092597</v>
      </c>
      <c r="B463" s="1" t="s">
        <v>1054</v>
      </c>
      <c r="C463" s="1" t="s">
        <v>1055</v>
      </c>
      <c r="E463" s="6"/>
      <c r="F463" s="1">
        <v>24</v>
      </c>
      <c r="G463" s="1">
        <v>24</v>
      </c>
      <c r="H463" s="1">
        <v>24</v>
      </c>
      <c r="I463" s="1">
        <v>24</v>
      </c>
      <c r="J463" s="1">
        <v>24</v>
      </c>
      <c r="K463">
        <f t="shared" si="7"/>
        <v>120</v>
      </c>
      <c r="L463" s="7">
        <v>15.305488607999999</v>
      </c>
    </row>
    <row r="464" spans="1:12" ht="12.75" x14ac:dyDescent="0.2">
      <c r="A464" s="3">
        <v>43146.554558773147</v>
      </c>
      <c r="B464" s="1" t="s">
        <v>1056</v>
      </c>
      <c r="C464" s="1" t="s">
        <v>1057</v>
      </c>
      <c r="E464" s="6"/>
      <c r="F464" s="1">
        <v>24</v>
      </c>
      <c r="G464" s="1">
        <v>24</v>
      </c>
      <c r="H464" s="1">
        <v>24</v>
      </c>
      <c r="I464" s="1">
        <v>24</v>
      </c>
      <c r="J464" s="1">
        <v>24</v>
      </c>
      <c r="K464">
        <f t="shared" si="7"/>
        <v>120</v>
      </c>
      <c r="L464" s="7">
        <v>15.305488607999999</v>
      </c>
    </row>
    <row r="465" spans="1:12" ht="12.75" x14ac:dyDescent="0.2">
      <c r="A465" s="3">
        <v>43146.585709768522</v>
      </c>
      <c r="B465" s="1" t="s">
        <v>1058</v>
      </c>
      <c r="C465" s="1" t="s">
        <v>1059</v>
      </c>
      <c r="E465" s="6"/>
      <c r="F465" s="1">
        <v>24</v>
      </c>
      <c r="G465" s="1">
        <v>24</v>
      </c>
      <c r="H465" s="1">
        <v>24</v>
      </c>
      <c r="I465" s="1">
        <v>24</v>
      </c>
      <c r="J465" s="1">
        <v>24</v>
      </c>
      <c r="K465">
        <f t="shared" si="7"/>
        <v>120</v>
      </c>
      <c r="L465" s="7">
        <v>15.305488607999999</v>
      </c>
    </row>
    <row r="466" spans="1:12" ht="12.75" x14ac:dyDescent="0.2">
      <c r="A466" s="3">
        <v>43146.621288449074</v>
      </c>
      <c r="B466" s="1" t="s">
        <v>1060</v>
      </c>
      <c r="C466" s="1" t="s">
        <v>1061</v>
      </c>
      <c r="E466" s="6"/>
      <c r="F466" s="1">
        <v>24</v>
      </c>
      <c r="G466" s="1">
        <v>24</v>
      </c>
      <c r="H466" s="1">
        <v>24</v>
      </c>
      <c r="I466" s="1">
        <v>24</v>
      </c>
      <c r="J466" s="1">
        <v>24</v>
      </c>
      <c r="K466">
        <f t="shared" si="7"/>
        <v>120</v>
      </c>
      <c r="L466" s="7">
        <v>15.305488607999999</v>
      </c>
    </row>
    <row r="467" spans="1:12" ht="12.75" x14ac:dyDescent="0.2">
      <c r="A467" s="3">
        <v>43147.317510092587</v>
      </c>
      <c r="B467" s="1" t="s">
        <v>1065</v>
      </c>
      <c r="C467" s="1" t="s">
        <v>1066</v>
      </c>
      <c r="E467" s="6"/>
      <c r="F467" s="1">
        <v>24</v>
      </c>
      <c r="G467" s="1">
        <v>24</v>
      </c>
      <c r="H467" s="1">
        <v>24</v>
      </c>
      <c r="I467" s="1">
        <v>24</v>
      </c>
      <c r="J467" s="1">
        <v>24</v>
      </c>
      <c r="K467">
        <f t="shared" si="7"/>
        <v>120</v>
      </c>
      <c r="L467" s="7">
        <v>15.305488607999999</v>
      </c>
    </row>
    <row r="468" spans="1:12" ht="12.75" x14ac:dyDescent="0.2">
      <c r="A468" s="3">
        <v>43147.559825185184</v>
      </c>
      <c r="B468" s="1" t="s">
        <v>1067</v>
      </c>
      <c r="C468" s="1" t="s">
        <v>1068</v>
      </c>
      <c r="E468" s="6"/>
      <c r="F468" s="1">
        <v>24</v>
      </c>
      <c r="G468" s="1">
        <v>24</v>
      </c>
      <c r="H468" s="1">
        <v>24</v>
      </c>
      <c r="I468" s="1">
        <v>24</v>
      </c>
      <c r="J468" s="1">
        <v>24</v>
      </c>
      <c r="K468">
        <f t="shared" si="7"/>
        <v>120</v>
      </c>
      <c r="L468" s="7">
        <v>15.305488607999999</v>
      </c>
    </row>
    <row r="469" spans="1:12" ht="12.75" x14ac:dyDescent="0.2">
      <c r="A469" s="3">
        <v>43147.582755659721</v>
      </c>
      <c r="B469" s="1" t="s">
        <v>1069</v>
      </c>
      <c r="C469" s="1" t="s">
        <v>1070</v>
      </c>
      <c r="E469" s="6"/>
      <c r="F469" s="1">
        <v>24</v>
      </c>
      <c r="G469" s="1">
        <v>24</v>
      </c>
      <c r="H469" s="1">
        <v>24</v>
      </c>
      <c r="I469" s="1">
        <v>24</v>
      </c>
      <c r="J469" s="1">
        <v>24</v>
      </c>
      <c r="K469">
        <f t="shared" si="7"/>
        <v>120</v>
      </c>
      <c r="L469" s="7">
        <v>15.305488607999999</v>
      </c>
    </row>
    <row r="470" spans="1:12" ht="12.75" x14ac:dyDescent="0.2">
      <c r="A470" s="3">
        <v>43148.477695196758</v>
      </c>
      <c r="B470" s="1" t="s">
        <v>1075</v>
      </c>
      <c r="C470" s="1" t="s">
        <v>1076</v>
      </c>
      <c r="E470" s="6"/>
      <c r="F470" s="1">
        <v>24</v>
      </c>
      <c r="G470" s="1">
        <v>24</v>
      </c>
      <c r="H470" s="1">
        <v>24</v>
      </c>
      <c r="I470" s="1">
        <v>24</v>
      </c>
      <c r="J470" s="1">
        <v>24</v>
      </c>
      <c r="K470">
        <f t="shared" si="7"/>
        <v>120</v>
      </c>
      <c r="L470" s="7">
        <v>15.305488607999999</v>
      </c>
    </row>
    <row r="471" spans="1:12" ht="12.75" x14ac:dyDescent="0.2">
      <c r="A471" s="3">
        <v>43149.838804537038</v>
      </c>
      <c r="B471" s="1" t="s">
        <v>1081</v>
      </c>
      <c r="C471" s="1" t="s">
        <v>1082</v>
      </c>
      <c r="E471" s="6"/>
      <c r="F471" s="1">
        <v>24</v>
      </c>
      <c r="G471" s="1">
        <v>24</v>
      </c>
      <c r="H471" s="1">
        <v>24</v>
      </c>
      <c r="I471" s="1">
        <v>24</v>
      </c>
      <c r="J471" s="1">
        <v>24</v>
      </c>
      <c r="K471">
        <f t="shared" si="7"/>
        <v>120</v>
      </c>
      <c r="L471" s="7">
        <v>15.305488607999999</v>
      </c>
    </row>
    <row r="472" spans="1:12" ht="12.75" x14ac:dyDescent="0.2">
      <c r="A472" s="3">
        <v>43150.863733935184</v>
      </c>
      <c r="B472" s="1" t="s">
        <v>1085</v>
      </c>
      <c r="C472" s="1" t="s">
        <v>1086</v>
      </c>
      <c r="E472" s="6"/>
      <c r="F472" s="1">
        <v>24</v>
      </c>
      <c r="G472" s="1">
        <v>24</v>
      </c>
      <c r="H472" s="1">
        <v>24</v>
      </c>
      <c r="I472" s="1">
        <v>24</v>
      </c>
      <c r="J472" s="1">
        <v>24</v>
      </c>
      <c r="K472">
        <f t="shared" si="7"/>
        <v>120</v>
      </c>
      <c r="L472" s="7">
        <v>15.305488607999999</v>
      </c>
    </row>
    <row r="473" spans="1:12" ht="12.75" x14ac:dyDescent="0.2">
      <c r="A473" s="3">
        <v>43150.864130868053</v>
      </c>
      <c r="B473" s="1" t="s">
        <v>1087</v>
      </c>
      <c r="C473" s="1" t="s">
        <v>1088</v>
      </c>
      <c r="E473" s="6"/>
      <c r="F473" s="1">
        <v>24</v>
      </c>
      <c r="G473" s="1">
        <v>24</v>
      </c>
      <c r="H473" s="1">
        <v>24</v>
      </c>
      <c r="I473" s="1">
        <v>24</v>
      </c>
      <c r="J473" s="1">
        <v>24</v>
      </c>
      <c r="K473">
        <f t="shared" si="7"/>
        <v>120</v>
      </c>
      <c r="L473" s="7">
        <v>15.305488607999999</v>
      </c>
    </row>
    <row r="474" spans="1:12" ht="12.75" x14ac:dyDescent="0.2">
      <c r="A474" s="3">
        <v>43150.864551666666</v>
      </c>
      <c r="B474" s="1" t="s">
        <v>1089</v>
      </c>
      <c r="C474" s="1" t="s">
        <v>1090</v>
      </c>
      <c r="E474" s="6"/>
      <c r="F474" s="1">
        <v>24</v>
      </c>
      <c r="G474" s="1">
        <v>24</v>
      </c>
      <c r="H474" s="1">
        <v>24</v>
      </c>
      <c r="I474" s="1">
        <v>24</v>
      </c>
      <c r="J474" s="1">
        <v>24</v>
      </c>
      <c r="K474">
        <f t="shared" si="7"/>
        <v>120</v>
      </c>
      <c r="L474" s="7">
        <v>15.305488607999999</v>
      </c>
    </row>
    <row r="475" spans="1:12" ht="12.75" x14ac:dyDescent="0.2">
      <c r="A475" s="3">
        <v>43150.86492162037</v>
      </c>
      <c r="B475" s="1" t="s">
        <v>1091</v>
      </c>
      <c r="C475" s="1" t="s">
        <v>1092</v>
      </c>
      <c r="E475" s="6"/>
      <c r="F475" s="1">
        <v>24</v>
      </c>
      <c r="G475" s="1">
        <v>24</v>
      </c>
      <c r="H475" s="1">
        <v>24</v>
      </c>
      <c r="I475" s="1">
        <v>24</v>
      </c>
      <c r="J475" s="1">
        <v>24</v>
      </c>
      <c r="K475">
        <f t="shared" si="7"/>
        <v>120</v>
      </c>
      <c r="L475" s="7">
        <v>15.305488607999999</v>
      </c>
    </row>
    <row r="476" spans="1:12" ht="12.75" x14ac:dyDescent="0.2">
      <c r="A476" s="3">
        <v>43150.865468449076</v>
      </c>
      <c r="B476" s="1" t="s">
        <v>1093</v>
      </c>
      <c r="C476" s="1" t="s">
        <v>1094</v>
      </c>
      <c r="E476" s="6"/>
      <c r="F476" s="1">
        <v>24</v>
      </c>
      <c r="G476" s="1">
        <v>24</v>
      </c>
      <c r="H476" s="1">
        <v>24</v>
      </c>
      <c r="I476" s="1">
        <v>24</v>
      </c>
      <c r="J476" s="1">
        <v>24</v>
      </c>
      <c r="K476">
        <f t="shared" si="7"/>
        <v>120</v>
      </c>
      <c r="L476" s="7">
        <v>15.305488607999999</v>
      </c>
    </row>
    <row r="477" spans="1:12" ht="12.75" x14ac:dyDescent="0.2">
      <c r="A477" s="3">
        <v>43150.866986388894</v>
      </c>
      <c r="B477" s="1" t="s">
        <v>1095</v>
      </c>
      <c r="C477" s="1" t="s">
        <v>1096</v>
      </c>
      <c r="E477" s="6"/>
      <c r="F477" s="1">
        <v>24</v>
      </c>
      <c r="G477" s="1">
        <v>24</v>
      </c>
      <c r="H477" s="1">
        <v>24</v>
      </c>
      <c r="I477" s="1">
        <v>24</v>
      </c>
      <c r="J477" s="1">
        <v>24</v>
      </c>
      <c r="K477">
        <f t="shared" si="7"/>
        <v>120</v>
      </c>
      <c r="L477" s="7">
        <v>15.305488607999999</v>
      </c>
    </row>
    <row r="478" spans="1:12" ht="12.75" x14ac:dyDescent="0.2">
      <c r="A478" s="3">
        <v>43150.867333587958</v>
      </c>
      <c r="B478" s="1" t="s">
        <v>1097</v>
      </c>
      <c r="C478" s="1" t="s">
        <v>1098</v>
      </c>
      <c r="E478" s="6"/>
      <c r="F478" s="1">
        <v>24</v>
      </c>
      <c r="G478" s="1">
        <v>24</v>
      </c>
      <c r="H478" s="1">
        <v>24</v>
      </c>
      <c r="I478" s="1">
        <v>24</v>
      </c>
      <c r="J478" s="1">
        <v>24</v>
      </c>
      <c r="K478">
        <f t="shared" si="7"/>
        <v>120</v>
      </c>
      <c r="L478" s="7">
        <v>15.305488607999999</v>
      </c>
    </row>
    <row r="479" spans="1:12" ht="12.75" x14ac:dyDescent="0.2">
      <c r="A479" s="3">
        <v>43150.931510231487</v>
      </c>
      <c r="B479" s="1" t="s">
        <v>1099</v>
      </c>
      <c r="C479" s="1" t="s">
        <v>1100</v>
      </c>
      <c r="E479" s="6"/>
      <c r="F479" s="1">
        <v>24</v>
      </c>
      <c r="G479" s="1">
        <v>24</v>
      </c>
      <c r="H479" s="1">
        <v>24</v>
      </c>
      <c r="I479" s="1">
        <v>24</v>
      </c>
      <c r="J479" s="1">
        <v>24</v>
      </c>
      <c r="K479">
        <f t="shared" si="7"/>
        <v>120</v>
      </c>
      <c r="L479" s="7">
        <v>15.305488607999999</v>
      </c>
    </row>
    <row r="480" spans="1:12" ht="12.75" x14ac:dyDescent="0.2">
      <c r="A480" s="3">
        <v>43151.894214780092</v>
      </c>
      <c r="B480" s="1" t="s">
        <v>1105</v>
      </c>
      <c r="C480" s="1" t="s">
        <v>1106</v>
      </c>
      <c r="E480" s="6"/>
      <c r="F480" s="1">
        <v>24</v>
      </c>
      <c r="G480" s="1">
        <v>24</v>
      </c>
      <c r="H480" s="1">
        <v>24</v>
      </c>
      <c r="I480" s="1">
        <v>24</v>
      </c>
      <c r="J480" s="1">
        <v>24</v>
      </c>
      <c r="K480">
        <f t="shared" si="7"/>
        <v>120</v>
      </c>
      <c r="L480" s="7">
        <v>15.305488607999999</v>
      </c>
    </row>
    <row r="481" spans="1:12" ht="12.75" x14ac:dyDescent="0.2">
      <c r="A481" s="3">
        <v>43151.895856203701</v>
      </c>
      <c r="B481" s="1" t="s">
        <v>1109</v>
      </c>
      <c r="C481" s="1" t="s">
        <v>1110</v>
      </c>
      <c r="E481" s="6"/>
      <c r="F481" s="1">
        <v>24</v>
      </c>
      <c r="G481" s="1">
        <v>24</v>
      </c>
      <c r="H481" s="1">
        <v>24</v>
      </c>
      <c r="I481" s="1">
        <v>24</v>
      </c>
      <c r="J481" s="1">
        <v>24</v>
      </c>
      <c r="K481">
        <f t="shared" si="7"/>
        <v>120</v>
      </c>
      <c r="L481" s="7">
        <v>15.305488607999999</v>
      </c>
    </row>
    <row r="482" spans="1:12" ht="12.75" x14ac:dyDescent="0.2">
      <c r="A482" s="3">
        <v>43151.914439108798</v>
      </c>
      <c r="B482" s="1" t="s">
        <v>1111</v>
      </c>
      <c r="C482" s="1" t="s">
        <v>1112</v>
      </c>
      <c r="E482" s="6"/>
      <c r="F482" s="1">
        <v>24</v>
      </c>
      <c r="G482" s="1">
        <v>24</v>
      </c>
      <c r="H482" s="1">
        <v>24</v>
      </c>
      <c r="I482" s="1">
        <v>24</v>
      </c>
      <c r="J482" s="1">
        <v>24</v>
      </c>
      <c r="K482">
        <f t="shared" si="7"/>
        <v>120</v>
      </c>
      <c r="L482" s="7">
        <v>15.305488607999999</v>
      </c>
    </row>
    <row r="483" spans="1:12" ht="12.75" x14ac:dyDescent="0.2">
      <c r="A483" s="3">
        <v>43152.211858657407</v>
      </c>
      <c r="B483" s="1" t="s">
        <v>1113</v>
      </c>
      <c r="C483" s="1" t="s">
        <v>1114</v>
      </c>
      <c r="E483" s="6"/>
      <c r="F483" s="1">
        <v>24</v>
      </c>
      <c r="G483" s="1">
        <v>24</v>
      </c>
      <c r="H483" s="1">
        <v>24</v>
      </c>
      <c r="I483" s="1">
        <v>24</v>
      </c>
      <c r="J483" s="1">
        <v>24</v>
      </c>
      <c r="K483">
        <f t="shared" si="7"/>
        <v>120</v>
      </c>
      <c r="L483" s="7">
        <v>15.305488607999999</v>
      </c>
    </row>
    <row r="484" spans="1:12" ht="12.75" x14ac:dyDescent="0.2">
      <c r="A484" s="3">
        <v>43152.77441244213</v>
      </c>
      <c r="B484" s="1" t="s">
        <v>1115</v>
      </c>
      <c r="C484" s="1" t="s">
        <v>1116</v>
      </c>
      <c r="E484" s="6"/>
      <c r="F484" s="1">
        <v>24</v>
      </c>
      <c r="G484" s="1">
        <v>24</v>
      </c>
      <c r="H484" s="1">
        <v>24</v>
      </c>
      <c r="I484" s="1">
        <v>24</v>
      </c>
      <c r="J484" s="1">
        <v>24</v>
      </c>
      <c r="K484">
        <f t="shared" si="7"/>
        <v>120</v>
      </c>
      <c r="L484" s="7">
        <v>15.305488607999999</v>
      </c>
    </row>
    <row r="485" spans="1:12" ht="12.75" x14ac:dyDescent="0.2">
      <c r="A485" s="3">
        <v>43153.469567152773</v>
      </c>
      <c r="B485" s="1" t="s">
        <v>1119</v>
      </c>
      <c r="C485" s="1" t="s">
        <v>1120</v>
      </c>
      <c r="E485" s="6"/>
      <c r="F485" s="1">
        <v>24</v>
      </c>
      <c r="G485" s="1">
        <v>24</v>
      </c>
      <c r="H485" s="1">
        <v>24</v>
      </c>
      <c r="I485" s="1">
        <v>24</v>
      </c>
      <c r="J485" s="1">
        <v>24</v>
      </c>
      <c r="K485">
        <f t="shared" si="7"/>
        <v>120</v>
      </c>
      <c r="L485" s="7">
        <v>15.305488607999999</v>
      </c>
    </row>
    <row r="486" spans="1:12" ht="12.75" x14ac:dyDescent="0.2">
      <c r="A486" s="3">
        <v>43153.642169548606</v>
      </c>
      <c r="B486" s="1" t="s">
        <v>1121</v>
      </c>
      <c r="C486" s="1" t="s">
        <v>1122</v>
      </c>
      <c r="E486" s="6"/>
      <c r="F486" s="1">
        <v>24</v>
      </c>
      <c r="G486" s="1">
        <v>24</v>
      </c>
      <c r="H486" s="1">
        <v>24</v>
      </c>
      <c r="I486" s="1">
        <v>24</v>
      </c>
      <c r="J486" s="1">
        <v>24</v>
      </c>
      <c r="K486">
        <f t="shared" si="7"/>
        <v>120</v>
      </c>
      <c r="L486" s="7">
        <v>15.305488607999999</v>
      </c>
    </row>
    <row r="487" spans="1:12" ht="12.75" x14ac:dyDescent="0.2">
      <c r="A487" s="3">
        <v>43154.443063657411</v>
      </c>
      <c r="B487" s="1" t="s">
        <v>1129</v>
      </c>
      <c r="C487" s="1" t="s">
        <v>1130</v>
      </c>
      <c r="E487" s="6"/>
      <c r="F487" s="1">
        <v>24</v>
      </c>
      <c r="G487" s="1">
        <v>24</v>
      </c>
      <c r="H487" s="1">
        <v>24</v>
      </c>
      <c r="I487" s="1">
        <v>24</v>
      </c>
      <c r="J487" s="1">
        <v>24</v>
      </c>
      <c r="K487">
        <f t="shared" si="7"/>
        <v>120</v>
      </c>
      <c r="L487" s="7">
        <v>15.305488607999999</v>
      </c>
    </row>
    <row r="488" spans="1:12" ht="12.75" x14ac:dyDescent="0.2">
      <c r="A488" s="3">
        <v>43154.847756006944</v>
      </c>
      <c r="B488" s="1" t="s">
        <v>1131</v>
      </c>
      <c r="C488" s="1" t="s">
        <v>1132</v>
      </c>
      <c r="E488" s="6"/>
      <c r="F488" s="1">
        <v>24</v>
      </c>
      <c r="G488" s="1">
        <v>24</v>
      </c>
      <c r="H488" s="1">
        <v>24</v>
      </c>
      <c r="I488" s="1">
        <v>24</v>
      </c>
      <c r="J488" s="1">
        <v>24</v>
      </c>
      <c r="K488">
        <f t="shared" si="7"/>
        <v>120</v>
      </c>
      <c r="L488" s="7">
        <v>15.305488607999999</v>
      </c>
    </row>
    <row r="489" spans="1:12" ht="12.75" x14ac:dyDescent="0.2">
      <c r="A489" s="3">
        <v>43155.197702430552</v>
      </c>
      <c r="B489" s="1" t="s">
        <v>1133</v>
      </c>
      <c r="C489" s="1" t="s">
        <v>1134</v>
      </c>
      <c r="E489" s="6"/>
      <c r="F489" s="1">
        <v>24</v>
      </c>
      <c r="G489" s="1">
        <v>24</v>
      </c>
      <c r="H489" s="1">
        <v>24</v>
      </c>
      <c r="I489" s="1">
        <v>24</v>
      </c>
      <c r="J489" s="1">
        <v>24</v>
      </c>
      <c r="K489">
        <f t="shared" si="7"/>
        <v>120</v>
      </c>
      <c r="L489" s="7">
        <v>15.305488607999999</v>
      </c>
    </row>
    <row r="490" spans="1:12" ht="12.75" x14ac:dyDescent="0.2">
      <c r="A490" s="3">
        <v>43147.114541631949</v>
      </c>
      <c r="B490" s="1" t="s">
        <v>255</v>
      </c>
      <c r="C490" s="1" t="s">
        <v>256</v>
      </c>
      <c r="E490" s="6"/>
      <c r="F490" s="6"/>
      <c r="G490" s="6"/>
      <c r="H490" s="1">
        <v>36</v>
      </c>
      <c r="I490" s="1">
        <v>36</v>
      </c>
      <c r="J490" s="1">
        <v>36</v>
      </c>
      <c r="K490">
        <f t="shared" si="7"/>
        <v>108</v>
      </c>
      <c r="L490" s="7">
        <v>13.780075557600002</v>
      </c>
    </row>
    <row r="491" spans="1:12" ht="12.75" x14ac:dyDescent="0.2">
      <c r="A491" s="3">
        <v>43148.224623333328</v>
      </c>
      <c r="B491" s="1" t="s">
        <v>263</v>
      </c>
      <c r="C491" s="1" t="s">
        <v>264</v>
      </c>
      <c r="E491" s="6"/>
      <c r="F491" s="6"/>
      <c r="G491" s="6"/>
      <c r="H491" s="1">
        <v>36</v>
      </c>
      <c r="I491" s="1">
        <v>36</v>
      </c>
      <c r="J491" s="1">
        <v>36</v>
      </c>
      <c r="K491">
        <f t="shared" si="7"/>
        <v>108</v>
      </c>
      <c r="L491" s="7">
        <v>13.780075557600002</v>
      </c>
    </row>
    <row r="492" spans="1:12" ht="12.75" x14ac:dyDescent="0.2">
      <c r="A492" s="3">
        <v>43151.406854548608</v>
      </c>
      <c r="B492" s="1" t="s">
        <v>286</v>
      </c>
      <c r="C492" s="1" t="s">
        <v>287</v>
      </c>
      <c r="E492" s="6"/>
      <c r="F492" s="6"/>
      <c r="G492" s="6"/>
      <c r="H492" s="1">
        <v>36</v>
      </c>
      <c r="I492" s="1">
        <v>36</v>
      </c>
      <c r="J492" s="1">
        <v>36</v>
      </c>
      <c r="K492">
        <f t="shared" si="7"/>
        <v>108</v>
      </c>
      <c r="L492" s="7">
        <v>13.780075557600002</v>
      </c>
    </row>
    <row r="493" spans="1:12" ht="12.75" x14ac:dyDescent="0.2">
      <c r="A493" s="3">
        <v>43152.332177523145</v>
      </c>
      <c r="B493" s="1" t="s">
        <v>290</v>
      </c>
      <c r="C493" s="1" t="s">
        <v>291</v>
      </c>
      <c r="E493" s="6"/>
      <c r="F493" s="6"/>
      <c r="G493" s="6"/>
      <c r="H493" s="1">
        <v>36</v>
      </c>
      <c r="I493" s="1">
        <v>36</v>
      </c>
      <c r="J493" s="1">
        <v>36</v>
      </c>
      <c r="K493">
        <f t="shared" si="7"/>
        <v>108</v>
      </c>
      <c r="L493" s="7">
        <v>13.780075557600002</v>
      </c>
    </row>
    <row r="494" spans="1:12" ht="12.75" x14ac:dyDescent="0.2">
      <c r="A494" s="3">
        <v>43152.411847071759</v>
      </c>
      <c r="B494" s="1" t="s">
        <v>292</v>
      </c>
      <c r="C494" s="1" t="s">
        <v>293</v>
      </c>
      <c r="E494" s="6"/>
      <c r="F494" s="6"/>
      <c r="G494" s="6"/>
      <c r="H494" s="1">
        <v>36</v>
      </c>
      <c r="I494" s="1">
        <v>36</v>
      </c>
      <c r="J494" s="1">
        <v>36</v>
      </c>
      <c r="K494">
        <f t="shared" si="7"/>
        <v>108</v>
      </c>
      <c r="L494" s="7">
        <v>13.780075557600002</v>
      </c>
    </row>
    <row r="495" spans="1:12" ht="12.75" x14ac:dyDescent="0.2">
      <c r="A495" s="3">
        <v>43152.477275972225</v>
      </c>
      <c r="B495" s="1" t="s">
        <v>296</v>
      </c>
      <c r="C495" s="1" t="s">
        <v>297</v>
      </c>
      <c r="E495" s="6"/>
      <c r="F495" s="6"/>
      <c r="G495" s="6"/>
      <c r="H495" s="1">
        <v>36</v>
      </c>
      <c r="I495" s="1">
        <v>36</v>
      </c>
      <c r="J495" s="1">
        <v>36</v>
      </c>
      <c r="K495">
        <f t="shared" si="7"/>
        <v>108</v>
      </c>
      <c r="L495" s="7">
        <v>13.780075557600002</v>
      </c>
    </row>
    <row r="496" spans="1:12" ht="12.75" x14ac:dyDescent="0.2">
      <c r="A496" s="3">
        <v>43153.379096655088</v>
      </c>
      <c r="B496" s="1" t="s">
        <v>308</v>
      </c>
      <c r="C496" s="1" t="s">
        <v>309</v>
      </c>
      <c r="E496" s="6"/>
      <c r="F496" s="6"/>
      <c r="G496" s="6"/>
      <c r="H496" s="1">
        <v>36</v>
      </c>
      <c r="I496" s="1">
        <v>36</v>
      </c>
      <c r="J496" s="1">
        <v>36</v>
      </c>
      <c r="K496">
        <f t="shared" si="7"/>
        <v>108</v>
      </c>
      <c r="L496" s="7">
        <v>13.780075557600002</v>
      </c>
    </row>
    <row r="497" spans="1:12" ht="12.75" x14ac:dyDescent="0.2">
      <c r="A497" s="3">
        <v>43155.172976932867</v>
      </c>
      <c r="B497" s="1" t="s">
        <v>322</v>
      </c>
      <c r="C497" s="1" t="s">
        <v>323</v>
      </c>
      <c r="E497" s="6"/>
      <c r="F497" s="6"/>
      <c r="G497" s="6"/>
      <c r="H497" s="1">
        <v>36</v>
      </c>
      <c r="I497" s="1">
        <v>36</v>
      </c>
      <c r="J497" s="1">
        <v>36</v>
      </c>
      <c r="K497">
        <f t="shared" si="7"/>
        <v>108</v>
      </c>
      <c r="L497" s="7">
        <v>13.780075557600002</v>
      </c>
    </row>
    <row r="498" spans="1:12" ht="12.75" x14ac:dyDescent="0.2">
      <c r="A498" s="3">
        <v>43156.450250069443</v>
      </c>
      <c r="B498" s="1" t="s">
        <v>342</v>
      </c>
      <c r="C498" s="1" t="s">
        <v>343</v>
      </c>
      <c r="E498" s="6"/>
      <c r="F498" s="6"/>
      <c r="G498" s="6"/>
      <c r="H498" s="1">
        <v>36</v>
      </c>
      <c r="I498" s="1">
        <v>36</v>
      </c>
      <c r="J498" s="1">
        <v>36</v>
      </c>
      <c r="K498">
        <f t="shared" si="7"/>
        <v>108</v>
      </c>
      <c r="L498" s="7">
        <v>13.780075557600002</v>
      </c>
    </row>
    <row r="499" spans="1:12" ht="12.75" x14ac:dyDescent="0.2">
      <c r="A499" s="3">
        <v>43157.337920520833</v>
      </c>
      <c r="B499" s="1" t="s">
        <v>344</v>
      </c>
      <c r="C499" s="1" t="s">
        <v>345</v>
      </c>
      <c r="D499" s="6"/>
      <c r="E499" s="6"/>
      <c r="F499" s="6"/>
      <c r="G499" s="6"/>
      <c r="H499" s="1">
        <v>36</v>
      </c>
      <c r="I499" s="1">
        <v>36</v>
      </c>
      <c r="J499" s="1">
        <v>36</v>
      </c>
      <c r="K499">
        <f t="shared" si="7"/>
        <v>108</v>
      </c>
      <c r="L499" s="7">
        <v>13.780075557600002</v>
      </c>
    </row>
    <row r="500" spans="1:12" ht="12.75" x14ac:dyDescent="0.2">
      <c r="A500" s="3">
        <v>43157.377249120371</v>
      </c>
      <c r="B500" s="4" t="s">
        <v>346</v>
      </c>
      <c r="C500" s="1" t="s">
        <v>347</v>
      </c>
      <c r="D500" s="6"/>
      <c r="E500" s="6"/>
      <c r="F500" s="6"/>
      <c r="G500" s="6"/>
      <c r="H500" s="1">
        <v>36</v>
      </c>
      <c r="I500" s="1">
        <v>36</v>
      </c>
      <c r="J500" s="1">
        <v>36</v>
      </c>
      <c r="K500">
        <f t="shared" si="7"/>
        <v>108</v>
      </c>
      <c r="L500" s="7">
        <v>13.780075557600002</v>
      </c>
    </row>
    <row r="501" spans="1:12" ht="12.75" x14ac:dyDescent="0.2">
      <c r="A501" s="3">
        <v>43157.431995162042</v>
      </c>
      <c r="B501" s="1" t="s">
        <v>348</v>
      </c>
      <c r="C501" s="1" t="s">
        <v>349</v>
      </c>
      <c r="D501" s="6"/>
      <c r="E501" s="6"/>
      <c r="F501" s="6"/>
      <c r="G501" s="6"/>
      <c r="H501" s="1">
        <v>36</v>
      </c>
      <c r="I501" s="1">
        <v>36</v>
      </c>
      <c r="J501" s="1">
        <v>36</v>
      </c>
      <c r="K501">
        <f t="shared" si="7"/>
        <v>108</v>
      </c>
      <c r="L501" s="7">
        <v>13.780075557600002</v>
      </c>
    </row>
    <row r="502" spans="1:12" ht="12.75" x14ac:dyDescent="0.2">
      <c r="A502" s="3">
        <v>43157.494555879632</v>
      </c>
      <c r="B502" s="1" t="s">
        <v>350</v>
      </c>
      <c r="C502" s="1" t="s">
        <v>351</v>
      </c>
      <c r="D502" s="6"/>
      <c r="E502" s="6"/>
      <c r="F502" s="6"/>
      <c r="G502" s="6"/>
      <c r="H502" s="1">
        <v>36</v>
      </c>
      <c r="I502" s="1">
        <v>36</v>
      </c>
      <c r="J502" s="1">
        <v>36</v>
      </c>
      <c r="K502">
        <f t="shared" si="7"/>
        <v>108</v>
      </c>
      <c r="L502" s="7">
        <v>13.780075557600002</v>
      </c>
    </row>
    <row r="503" spans="1:12" ht="12.75" x14ac:dyDescent="0.2">
      <c r="A503" s="3">
        <v>43158.407813310187</v>
      </c>
      <c r="B503" s="1" t="s">
        <v>354</v>
      </c>
      <c r="C503" s="1" t="s">
        <v>355</v>
      </c>
      <c r="D503" s="6"/>
      <c r="E503" s="6"/>
      <c r="F503" s="6"/>
      <c r="G503" s="6"/>
      <c r="H503" s="1">
        <v>36</v>
      </c>
      <c r="I503" s="1">
        <v>36</v>
      </c>
      <c r="J503" s="1">
        <v>36</v>
      </c>
      <c r="K503">
        <f t="shared" si="7"/>
        <v>108</v>
      </c>
      <c r="L503" s="7">
        <v>13.780075557600002</v>
      </c>
    </row>
    <row r="504" spans="1:12" ht="12.75" x14ac:dyDescent="0.2">
      <c r="A504" s="3">
        <v>43158.464081087965</v>
      </c>
      <c r="B504" s="1" t="s">
        <v>356</v>
      </c>
      <c r="C504" s="1" t="s">
        <v>357</v>
      </c>
      <c r="D504" s="6"/>
      <c r="E504" s="6"/>
      <c r="F504" s="6"/>
      <c r="G504" s="6"/>
      <c r="H504" s="1">
        <v>36</v>
      </c>
      <c r="I504" s="1">
        <v>36</v>
      </c>
      <c r="J504" s="1">
        <v>36</v>
      </c>
      <c r="K504">
        <f t="shared" si="7"/>
        <v>108</v>
      </c>
      <c r="L504" s="7">
        <v>13.780075557600002</v>
      </c>
    </row>
    <row r="505" spans="1:12" ht="12.75" x14ac:dyDescent="0.2">
      <c r="A505" s="3">
        <v>43159.333451157407</v>
      </c>
      <c r="B505" s="1" t="s">
        <v>364</v>
      </c>
      <c r="C505" s="1" t="s">
        <v>365</v>
      </c>
      <c r="D505" s="6"/>
      <c r="E505" s="6"/>
      <c r="F505" s="6"/>
      <c r="G505" s="6"/>
      <c r="H505" s="1">
        <v>36</v>
      </c>
      <c r="I505" s="1">
        <v>36</v>
      </c>
      <c r="J505" s="1">
        <v>36</v>
      </c>
      <c r="K505">
        <f t="shared" si="7"/>
        <v>108</v>
      </c>
      <c r="L505" s="7">
        <v>13.780075557600002</v>
      </c>
    </row>
    <row r="506" spans="1:12" ht="12.75" x14ac:dyDescent="0.2">
      <c r="A506" s="3">
        <v>43160.113384641205</v>
      </c>
      <c r="B506" s="1" t="s">
        <v>368</v>
      </c>
      <c r="C506" s="1" t="s">
        <v>369</v>
      </c>
      <c r="D506" s="6"/>
      <c r="E506" s="6"/>
      <c r="F506" s="6"/>
      <c r="G506" s="6"/>
      <c r="H506" s="1">
        <v>36</v>
      </c>
      <c r="I506" s="1">
        <v>36</v>
      </c>
      <c r="J506" s="1">
        <v>36</v>
      </c>
      <c r="K506">
        <f t="shared" si="7"/>
        <v>108</v>
      </c>
      <c r="L506" s="7">
        <v>13.780075557600002</v>
      </c>
    </row>
    <row r="507" spans="1:12" ht="12.75" x14ac:dyDescent="0.2">
      <c r="A507" s="3">
        <v>43160.337847685187</v>
      </c>
      <c r="B507" s="1" t="s">
        <v>370</v>
      </c>
      <c r="C507" s="1" t="s">
        <v>371</v>
      </c>
      <c r="D507" s="6"/>
      <c r="E507" s="6"/>
      <c r="F507" s="6"/>
      <c r="G507" s="6"/>
      <c r="H507" s="1">
        <v>36</v>
      </c>
      <c r="I507" s="1">
        <v>36</v>
      </c>
      <c r="J507" s="1">
        <v>36</v>
      </c>
      <c r="K507">
        <f t="shared" si="7"/>
        <v>108</v>
      </c>
      <c r="L507" s="7">
        <v>13.780075557600002</v>
      </c>
    </row>
    <row r="508" spans="1:12" ht="12.75" x14ac:dyDescent="0.2">
      <c r="A508" s="3">
        <v>43160.384210763892</v>
      </c>
      <c r="B508" s="1" t="s">
        <v>372</v>
      </c>
      <c r="C508" s="1" t="s">
        <v>373</v>
      </c>
      <c r="D508" s="6"/>
      <c r="E508" s="6"/>
      <c r="F508" s="6"/>
      <c r="G508" s="6"/>
      <c r="H508" s="1">
        <v>36</v>
      </c>
      <c r="I508" s="1">
        <v>36</v>
      </c>
      <c r="J508" s="1">
        <v>36</v>
      </c>
      <c r="K508">
        <f t="shared" si="7"/>
        <v>108</v>
      </c>
      <c r="L508" s="7">
        <v>13.780075557600002</v>
      </c>
    </row>
    <row r="509" spans="1:12" ht="12.75" x14ac:dyDescent="0.2">
      <c r="A509" s="3">
        <v>43160.435256041666</v>
      </c>
      <c r="B509" s="1" t="s">
        <v>374</v>
      </c>
      <c r="C509" s="1" t="s">
        <v>375</v>
      </c>
      <c r="D509" s="6"/>
      <c r="E509" s="6"/>
      <c r="F509" s="6"/>
      <c r="G509" s="6"/>
      <c r="H509" s="1">
        <v>36</v>
      </c>
      <c r="I509" s="1">
        <v>36</v>
      </c>
      <c r="J509" s="1">
        <v>36</v>
      </c>
      <c r="K509">
        <f t="shared" si="7"/>
        <v>108</v>
      </c>
      <c r="L509" s="7">
        <v>13.780075557600002</v>
      </c>
    </row>
    <row r="510" spans="1:12" ht="12.75" x14ac:dyDescent="0.2">
      <c r="A510" s="3">
        <v>43160.781500115743</v>
      </c>
      <c r="B510" s="1" t="s">
        <v>376</v>
      </c>
      <c r="C510" s="1" t="s">
        <v>377</v>
      </c>
      <c r="D510" s="6"/>
      <c r="E510" s="6"/>
      <c r="F510" s="6"/>
      <c r="G510" s="6"/>
      <c r="H510" s="1">
        <v>36</v>
      </c>
      <c r="I510" s="1">
        <v>36</v>
      </c>
      <c r="J510" s="1">
        <v>36</v>
      </c>
      <c r="K510">
        <f t="shared" si="7"/>
        <v>108</v>
      </c>
      <c r="L510" s="7">
        <v>13.780075557600002</v>
      </c>
    </row>
    <row r="511" spans="1:12" ht="12.75" x14ac:dyDescent="0.2">
      <c r="A511" s="3">
        <v>43161.468338148145</v>
      </c>
      <c r="B511" s="1" t="s">
        <v>380</v>
      </c>
      <c r="C511" s="1" t="s">
        <v>381</v>
      </c>
      <c r="D511" s="6"/>
      <c r="E511" s="6"/>
      <c r="F511" s="6"/>
      <c r="G511" s="6"/>
      <c r="H511" s="1">
        <v>36</v>
      </c>
      <c r="I511" s="1">
        <v>36</v>
      </c>
      <c r="J511" s="1">
        <v>36</v>
      </c>
      <c r="K511">
        <f t="shared" si="7"/>
        <v>108</v>
      </c>
      <c r="L511" s="7">
        <v>13.780075557600002</v>
      </c>
    </row>
    <row r="512" spans="1:12" ht="12.75" x14ac:dyDescent="0.2">
      <c r="A512" s="3">
        <v>43161.811248090278</v>
      </c>
      <c r="B512" s="1" t="s">
        <v>384</v>
      </c>
      <c r="C512" s="1" t="s">
        <v>385</v>
      </c>
      <c r="D512" s="6"/>
      <c r="E512" s="6"/>
      <c r="F512" s="6"/>
      <c r="G512" s="6"/>
      <c r="H512" s="1">
        <v>36</v>
      </c>
      <c r="I512" s="1">
        <v>36</v>
      </c>
      <c r="J512" s="1">
        <v>36</v>
      </c>
      <c r="K512">
        <f t="shared" si="7"/>
        <v>108</v>
      </c>
      <c r="L512" s="7">
        <v>13.780075557600002</v>
      </c>
    </row>
    <row r="513" spans="1:12" ht="12.75" x14ac:dyDescent="0.2">
      <c r="A513" s="3">
        <v>43161.959840659722</v>
      </c>
      <c r="B513" s="1" t="s">
        <v>386</v>
      </c>
      <c r="C513" s="1" t="s">
        <v>387</v>
      </c>
      <c r="D513" s="6"/>
      <c r="E513" s="6"/>
      <c r="F513" s="6"/>
      <c r="G513" s="6"/>
      <c r="H513" s="1">
        <v>36</v>
      </c>
      <c r="I513" s="1">
        <v>36</v>
      </c>
      <c r="J513" s="1">
        <v>36</v>
      </c>
      <c r="K513">
        <f t="shared" ref="K513:K576" si="8">SUM(D513:J513)</f>
        <v>108</v>
      </c>
      <c r="L513" s="7">
        <v>13.780075557600002</v>
      </c>
    </row>
    <row r="514" spans="1:12" ht="12.75" x14ac:dyDescent="0.2">
      <c r="A514" s="3">
        <v>43162.31163921296</v>
      </c>
      <c r="B514" s="1" t="s">
        <v>388</v>
      </c>
      <c r="C514" s="1" t="s">
        <v>389</v>
      </c>
      <c r="D514" s="6"/>
      <c r="E514" s="6"/>
      <c r="F514" s="6"/>
      <c r="G514" s="6"/>
      <c r="H514" s="1">
        <v>36</v>
      </c>
      <c r="I514" s="1">
        <v>36</v>
      </c>
      <c r="J514" s="1">
        <v>36</v>
      </c>
      <c r="K514">
        <f t="shared" si="8"/>
        <v>108</v>
      </c>
      <c r="L514" s="7">
        <v>13.780075557600002</v>
      </c>
    </row>
    <row r="515" spans="1:12" ht="12.75" x14ac:dyDescent="0.2">
      <c r="A515" s="3">
        <v>43162.314841006941</v>
      </c>
      <c r="B515" s="1" t="s">
        <v>390</v>
      </c>
      <c r="C515" s="1" t="s">
        <v>391</v>
      </c>
      <c r="D515" s="6"/>
      <c r="E515" s="6"/>
      <c r="F515" s="6"/>
      <c r="G515" s="6"/>
      <c r="H515" s="1">
        <v>36</v>
      </c>
      <c r="I515" s="1">
        <v>36</v>
      </c>
      <c r="J515" s="1">
        <v>36</v>
      </c>
      <c r="K515">
        <f t="shared" si="8"/>
        <v>108</v>
      </c>
      <c r="L515" s="7">
        <v>13.780075557600002</v>
      </c>
    </row>
    <row r="516" spans="1:12" ht="12.75" x14ac:dyDescent="0.2">
      <c r="A516" s="3">
        <v>43162.839111261579</v>
      </c>
      <c r="B516" s="1" t="s">
        <v>392</v>
      </c>
      <c r="C516" s="1" t="s">
        <v>393</v>
      </c>
      <c r="D516" s="6"/>
      <c r="E516" s="6"/>
      <c r="F516" s="6"/>
      <c r="G516" s="6"/>
      <c r="H516" s="1">
        <v>36</v>
      </c>
      <c r="I516" s="1">
        <v>36</v>
      </c>
      <c r="J516" s="1">
        <v>36</v>
      </c>
      <c r="K516">
        <f t="shared" si="8"/>
        <v>108</v>
      </c>
      <c r="L516" s="7">
        <v>13.780075557600002</v>
      </c>
    </row>
    <row r="517" spans="1:12" ht="12.75" x14ac:dyDescent="0.2">
      <c r="A517" s="3">
        <v>43164.699875486112</v>
      </c>
      <c r="B517" s="1" t="s">
        <v>394</v>
      </c>
      <c r="C517" s="1" t="s">
        <v>395</v>
      </c>
      <c r="D517" s="6"/>
      <c r="E517" s="6"/>
      <c r="F517" s="6"/>
      <c r="G517" s="6"/>
      <c r="H517" s="1">
        <v>36</v>
      </c>
      <c r="I517" s="1">
        <v>36</v>
      </c>
      <c r="J517" s="1">
        <v>36</v>
      </c>
      <c r="K517">
        <f t="shared" si="8"/>
        <v>108</v>
      </c>
      <c r="L517" s="7">
        <v>13.780075557600002</v>
      </c>
    </row>
    <row r="518" spans="1:12" ht="12.75" x14ac:dyDescent="0.2">
      <c r="A518" s="3">
        <v>43164.704064849539</v>
      </c>
      <c r="B518" s="1" t="s">
        <v>396</v>
      </c>
      <c r="C518" s="1" t="s">
        <v>397</v>
      </c>
      <c r="D518" s="6"/>
      <c r="E518" s="6"/>
      <c r="F518" s="6"/>
      <c r="G518" s="6"/>
      <c r="H518" s="1">
        <v>36</v>
      </c>
      <c r="I518" s="1">
        <v>36</v>
      </c>
      <c r="J518" s="1">
        <v>36</v>
      </c>
      <c r="K518">
        <f t="shared" si="8"/>
        <v>108</v>
      </c>
      <c r="L518" s="7">
        <v>13.780075557600002</v>
      </c>
    </row>
    <row r="519" spans="1:12" ht="12.75" x14ac:dyDescent="0.2">
      <c r="A519" s="3">
        <v>43164.882900833334</v>
      </c>
      <c r="B519" s="1" t="s">
        <v>398</v>
      </c>
      <c r="C519" s="1" t="s">
        <v>399</v>
      </c>
      <c r="D519" s="6"/>
      <c r="E519" s="6"/>
      <c r="F519" s="6"/>
      <c r="G519" s="6"/>
      <c r="H519" s="1">
        <v>36</v>
      </c>
      <c r="I519" s="1">
        <v>36</v>
      </c>
      <c r="J519" s="1">
        <v>36</v>
      </c>
      <c r="K519">
        <f t="shared" si="8"/>
        <v>108</v>
      </c>
      <c r="L519" s="7">
        <v>13.780075557600002</v>
      </c>
    </row>
    <row r="520" spans="1:12" ht="12.75" x14ac:dyDescent="0.2">
      <c r="A520" s="3">
        <v>43164.923502094913</v>
      </c>
      <c r="B520" s="1" t="s">
        <v>400</v>
      </c>
      <c r="C520" s="1" t="s">
        <v>401</v>
      </c>
      <c r="D520" s="6"/>
      <c r="E520" s="6"/>
      <c r="F520" s="6"/>
      <c r="G520" s="6"/>
      <c r="H520" s="1">
        <v>36</v>
      </c>
      <c r="I520" s="1">
        <v>36</v>
      </c>
      <c r="J520" s="1">
        <v>36</v>
      </c>
      <c r="K520">
        <f t="shared" si="8"/>
        <v>108</v>
      </c>
      <c r="L520" s="7">
        <v>13.780075557600002</v>
      </c>
    </row>
    <row r="521" spans="1:12" ht="12.75" x14ac:dyDescent="0.2">
      <c r="A521" s="3">
        <v>43164.993872662038</v>
      </c>
      <c r="B521" s="1" t="s">
        <v>402</v>
      </c>
      <c r="C521" s="1" t="s">
        <v>403</v>
      </c>
      <c r="D521" s="6"/>
      <c r="E521" s="6"/>
      <c r="F521" s="6"/>
      <c r="G521" s="6"/>
      <c r="H521" s="1">
        <v>36</v>
      </c>
      <c r="I521" s="1">
        <v>36</v>
      </c>
      <c r="J521" s="1">
        <v>36</v>
      </c>
      <c r="K521">
        <f t="shared" si="8"/>
        <v>108</v>
      </c>
      <c r="L521" s="7">
        <v>13.780075557600002</v>
      </c>
    </row>
    <row r="522" spans="1:12" ht="12.75" x14ac:dyDescent="0.2">
      <c r="A522" s="3">
        <v>43165.576056053236</v>
      </c>
      <c r="B522" s="1" t="s">
        <v>404</v>
      </c>
      <c r="C522" s="1" t="s">
        <v>405</v>
      </c>
      <c r="D522" s="6"/>
      <c r="E522" s="6"/>
      <c r="F522" s="6"/>
      <c r="G522" s="6"/>
      <c r="H522" s="1">
        <v>36</v>
      </c>
      <c r="I522" s="1">
        <v>36</v>
      </c>
      <c r="J522" s="1">
        <v>36</v>
      </c>
      <c r="K522">
        <f t="shared" si="8"/>
        <v>108</v>
      </c>
      <c r="L522" s="7">
        <v>13.780075557600002</v>
      </c>
    </row>
    <row r="523" spans="1:12" ht="12.75" x14ac:dyDescent="0.2">
      <c r="A523" s="3">
        <v>43166.084272071763</v>
      </c>
      <c r="B523" s="1" t="s">
        <v>406</v>
      </c>
      <c r="C523" s="1" t="s">
        <v>407</v>
      </c>
      <c r="D523" s="6"/>
      <c r="E523" s="6"/>
      <c r="F523" s="6"/>
      <c r="G523" s="6"/>
      <c r="H523" s="1">
        <v>36</v>
      </c>
      <c r="I523" s="1">
        <v>36</v>
      </c>
      <c r="J523" s="1">
        <v>36</v>
      </c>
      <c r="K523">
        <f t="shared" si="8"/>
        <v>108</v>
      </c>
      <c r="L523" s="7">
        <v>13.780075557600002</v>
      </c>
    </row>
    <row r="524" spans="1:12" ht="12.75" x14ac:dyDescent="0.2">
      <c r="A524" s="3">
        <v>43166.117886840279</v>
      </c>
      <c r="B524" s="1" t="s">
        <v>408</v>
      </c>
      <c r="C524" s="1" t="s">
        <v>409</v>
      </c>
      <c r="D524" s="6"/>
      <c r="E524" s="6"/>
      <c r="F524" s="6"/>
      <c r="G524" s="6"/>
      <c r="H524" s="1">
        <v>36</v>
      </c>
      <c r="I524" s="1">
        <v>36</v>
      </c>
      <c r="J524" s="1">
        <v>36</v>
      </c>
      <c r="K524">
        <f t="shared" si="8"/>
        <v>108</v>
      </c>
      <c r="L524" s="7">
        <v>13.780075557600002</v>
      </c>
    </row>
    <row r="525" spans="1:12" ht="12.75" x14ac:dyDescent="0.2">
      <c r="A525" s="3">
        <v>43166.120329756945</v>
      </c>
      <c r="B525" s="1" t="s">
        <v>410</v>
      </c>
      <c r="C525" s="1" t="s">
        <v>411</v>
      </c>
      <c r="D525" s="6"/>
      <c r="E525" s="6"/>
      <c r="F525" s="6"/>
      <c r="G525" s="6"/>
      <c r="H525" s="1">
        <v>36</v>
      </c>
      <c r="I525" s="1">
        <v>36</v>
      </c>
      <c r="J525" s="1">
        <v>36</v>
      </c>
      <c r="K525">
        <f t="shared" si="8"/>
        <v>108</v>
      </c>
      <c r="L525" s="7">
        <v>13.780075557600002</v>
      </c>
    </row>
    <row r="526" spans="1:12" ht="12.75" x14ac:dyDescent="0.2">
      <c r="A526" s="3">
        <v>43166.639706527778</v>
      </c>
      <c r="B526" s="1" t="s">
        <v>412</v>
      </c>
      <c r="C526" s="1" t="s">
        <v>413</v>
      </c>
      <c r="D526" s="6"/>
      <c r="E526" s="6"/>
      <c r="F526" s="6"/>
      <c r="G526" s="6"/>
      <c r="H526" s="1">
        <v>36</v>
      </c>
      <c r="I526" s="1">
        <v>36</v>
      </c>
      <c r="J526" s="1">
        <v>36</v>
      </c>
      <c r="K526">
        <f t="shared" si="8"/>
        <v>108</v>
      </c>
      <c r="L526" s="7">
        <v>13.780075557600002</v>
      </c>
    </row>
    <row r="527" spans="1:12" ht="12.75" x14ac:dyDescent="0.2">
      <c r="A527" s="3">
        <v>43166.692565138888</v>
      </c>
      <c r="B527" s="1" t="s">
        <v>414</v>
      </c>
      <c r="C527" s="1" t="s">
        <v>415</v>
      </c>
      <c r="D527" s="6"/>
      <c r="E527" s="6"/>
      <c r="F527" s="6"/>
      <c r="G527" s="6"/>
      <c r="H527" s="1">
        <v>36</v>
      </c>
      <c r="I527" s="1">
        <v>36</v>
      </c>
      <c r="J527" s="1">
        <v>36</v>
      </c>
      <c r="K527">
        <f t="shared" si="8"/>
        <v>108</v>
      </c>
      <c r="L527" s="7">
        <v>13.780075557600002</v>
      </c>
    </row>
    <row r="528" spans="1:12" ht="12.75" x14ac:dyDescent="0.2">
      <c r="A528" s="3">
        <v>43167.547573344906</v>
      </c>
      <c r="B528" s="1" t="s">
        <v>416</v>
      </c>
      <c r="C528" s="1" t="s">
        <v>417</v>
      </c>
      <c r="D528" s="6"/>
      <c r="E528" s="6"/>
      <c r="F528" s="6"/>
      <c r="G528" s="6"/>
      <c r="H528" s="1">
        <v>36</v>
      </c>
      <c r="I528" s="1">
        <v>36</v>
      </c>
      <c r="J528" s="1">
        <v>36</v>
      </c>
      <c r="K528">
        <f t="shared" si="8"/>
        <v>108</v>
      </c>
      <c r="L528" s="7">
        <v>13.780075557600002</v>
      </c>
    </row>
    <row r="529" spans="1:12" ht="12.75" x14ac:dyDescent="0.2">
      <c r="A529" s="3">
        <v>43167.59612898148</v>
      </c>
      <c r="B529" s="1" t="s">
        <v>418</v>
      </c>
      <c r="C529" s="1" t="s">
        <v>419</v>
      </c>
      <c r="D529" s="6"/>
      <c r="E529" s="6"/>
      <c r="F529" s="6"/>
      <c r="G529" s="6"/>
      <c r="H529" s="1">
        <v>36</v>
      </c>
      <c r="I529" s="1">
        <v>36</v>
      </c>
      <c r="J529" s="1">
        <v>36</v>
      </c>
      <c r="K529">
        <f t="shared" si="8"/>
        <v>108</v>
      </c>
      <c r="L529" s="7">
        <v>13.780075557600002</v>
      </c>
    </row>
    <row r="530" spans="1:12" ht="12.75" x14ac:dyDescent="0.2">
      <c r="A530" s="3">
        <v>43167.598811909724</v>
      </c>
      <c r="B530" s="1" t="s">
        <v>420</v>
      </c>
      <c r="C530" s="1" t="s">
        <v>421</v>
      </c>
      <c r="D530" s="6"/>
      <c r="E530" s="6"/>
      <c r="F530" s="6"/>
      <c r="G530" s="6"/>
      <c r="H530" s="1">
        <v>36</v>
      </c>
      <c r="I530" s="1">
        <v>36</v>
      </c>
      <c r="J530" s="1">
        <v>36</v>
      </c>
      <c r="K530">
        <f t="shared" si="8"/>
        <v>108</v>
      </c>
      <c r="L530" s="7">
        <v>13.780075557600002</v>
      </c>
    </row>
    <row r="531" spans="1:12" ht="12.75" x14ac:dyDescent="0.2">
      <c r="A531" s="3">
        <v>43167.60150157407</v>
      </c>
      <c r="B531" s="1" t="s">
        <v>422</v>
      </c>
      <c r="C531" s="1" t="s">
        <v>423</v>
      </c>
      <c r="D531" s="6"/>
      <c r="E531" s="6"/>
      <c r="F531" s="6"/>
      <c r="G531" s="6"/>
      <c r="H531" s="1">
        <v>36</v>
      </c>
      <c r="I531" s="1">
        <v>36</v>
      </c>
      <c r="J531" s="1">
        <v>36</v>
      </c>
      <c r="K531">
        <f t="shared" si="8"/>
        <v>108</v>
      </c>
      <c r="L531" s="7">
        <v>13.780075557600002</v>
      </c>
    </row>
    <row r="532" spans="1:12" ht="12.75" x14ac:dyDescent="0.2">
      <c r="A532" s="3">
        <v>43167.655080682875</v>
      </c>
      <c r="B532" s="1" t="s">
        <v>424</v>
      </c>
      <c r="C532" s="1" t="s">
        <v>425</v>
      </c>
      <c r="D532" s="6"/>
      <c r="E532" s="6"/>
      <c r="F532" s="6"/>
      <c r="G532" s="6"/>
      <c r="H532" s="1">
        <v>36</v>
      </c>
      <c r="I532" s="1">
        <v>36</v>
      </c>
      <c r="J532" s="1">
        <v>36</v>
      </c>
      <c r="K532">
        <f t="shared" si="8"/>
        <v>108</v>
      </c>
      <c r="L532" s="7">
        <v>13.780075557600002</v>
      </c>
    </row>
    <row r="533" spans="1:12" ht="12.75" x14ac:dyDescent="0.2">
      <c r="A533" s="3">
        <v>43167.889193900468</v>
      </c>
      <c r="B533" s="1" t="s">
        <v>426</v>
      </c>
      <c r="C533" s="1" t="s">
        <v>427</v>
      </c>
      <c r="D533" s="6"/>
      <c r="E533" s="6"/>
      <c r="F533" s="6"/>
      <c r="G533" s="6"/>
      <c r="H533" s="1">
        <v>36</v>
      </c>
      <c r="I533" s="1">
        <v>36</v>
      </c>
      <c r="J533" s="1">
        <v>36</v>
      </c>
      <c r="K533">
        <f t="shared" si="8"/>
        <v>108</v>
      </c>
      <c r="L533" s="7">
        <v>13.780075557600002</v>
      </c>
    </row>
    <row r="534" spans="1:12" ht="12.75" x14ac:dyDescent="0.2">
      <c r="A534" s="3">
        <v>43167.915006296302</v>
      </c>
      <c r="B534" s="1" t="s">
        <v>428</v>
      </c>
      <c r="C534" s="1" t="s">
        <v>429</v>
      </c>
      <c r="D534" s="6"/>
      <c r="E534" s="6"/>
      <c r="F534" s="6"/>
      <c r="G534" s="6"/>
      <c r="H534" s="1">
        <v>36</v>
      </c>
      <c r="I534" s="1">
        <v>36</v>
      </c>
      <c r="J534" s="1">
        <v>36</v>
      </c>
      <c r="K534">
        <f t="shared" si="8"/>
        <v>108</v>
      </c>
      <c r="L534" s="7">
        <v>13.780075557600002</v>
      </c>
    </row>
    <row r="535" spans="1:12" ht="12.75" x14ac:dyDescent="0.2">
      <c r="A535" s="3">
        <v>43168.974639942127</v>
      </c>
      <c r="B535" s="1" t="s">
        <v>430</v>
      </c>
      <c r="C535" s="1" t="s">
        <v>431</v>
      </c>
      <c r="D535" s="6"/>
      <c r="E535" s="6"/>
      <c r="F535" s="6"/>
      <c r="G535" s="6"/>
      <c r="H535" s="1">
        <v>36</v>
      </c>
      <c r="I535" s="1">
        <v>36</v>
      </c>
      <c r="J535" s="1">
        <v>36</v>
      </c>
      <c r="K535">
        <f t="shared" si="8"/>
        <v>108</v>
      </c>
      <c r="L535" s="7">
        <v>13.780075557600002</v>
      </c>
    </row>
    <row r="536" spans="1:12" ht="12.75" x14ac:dyDescent="0.2">
      <c r="A536" s="3">
        <v>43169.058694930558</v>
      </c>
      <c r="B536" s="1" t="s">
        <v>432</v>
      </c>
      <c r="C536" s="1" t="s">
        <v>433</v>
      </c>
      <c r="D536" s="6"/>
      <c r="E536" s="6"/>
      <c r="F536" s="6"/>
      <c r="G536" s="6"/>
      <c r="H536" s="1">
        <v>36</v>
      </c>
      <c r="I536" s="1">
        <v>36</v>
      </c>
      <c r="J536" s="1">
        <v>36</v>
      </c>
      <c r="K536">
        <f t="shared" si="8"/>
        <v>108</v>
      </c>
      <c r="L536" s="7">
        <v>13.780075557600002</v>
      </c>
    </row>
    <row r="537" spans="1:12" ht="12.75" x14ac:dyDescent="0.2">
      <c r="A537" s="3">
        <v>43130.815470335649</v>
      </c>
      <c r="B537" s="1" t="s">
        <v>436</v>
      </c>
      <c r="C537" s="1" t="s">
        <v>437</v>
      </c>
      <c r="D537" s="1">
        <v>15</v>
      </c>
      <c r="E537" s="1">
        <v>15</v>
      </c>
      <c r="F537" s="1">
        <v>15</v>
      </c>
      <c r="G537" s="1">
        <v>15</v>
      </c>
      <c r="H537" s="1">
        <v>15</v>
      </c>
      <c r="I537" s="1">
        <v>15</v>
      </c>
      <c r="J537" s="1">
        <v>15</v>
      </c>
      <c r="K537">
        <f t="shared" si="8"/>
        <v>105</v>
      </c>
      <c r="L537" s="7">
        <v>13.397295681000001</v>
      </c>
    </row>
    <row r="538" spans="1:12" ht="12.75" x14ac:dyDescent="0.2">
      <c r="A538" s="3">
        <v>43130.963224050924</v>
      </c>
      <c r="B538" s="1" t="s">
        <v>438</v>
      </c>
      <c r="C538" s="1" t="s">
        <v>439</v>
      </c>
      <c r="D538" s="1">
        <v>15</v>
      </c>
      <c r="E538" s="1">
        <v>15</v>
      </c>
      <c r="F538" s="1">
        <v>15</v>
      </c>
      <c r="G538" s="1">
        <v>15</v>
      </c>
      <c r="H538" s="1">
        <v>15</v>
      </c>
      <c r="I538" s="1">
        <v>15</v>
      </c>
      <c r="J538" s="1">
        <v>15</v>
      </c>
      <c r="K538">
        <f t="shared" si="8"/>
        <v>105</v>
      </c>
      <c r="L538" s="7">
        <v>13.397295681000001</v>
      </c>
    </row>
    <row r="539" spans="1:12" ht="12.75" x14ac:dyDescent="0.2">
      <c r="A539" s="3">
        <v>43130.971865856482</v>
      </c>
      <c r="B539" s="1" t="s">
        <v>440</v>
      </c>
      <c r="C539" s="1" t="s">
        <v>441</v>
      </c>
      <c r="D539" s="1">
        <v>15</v>
      </c>
      <c r="E539" s="1">
        <v>15</v>
      </c>
      <c r="F539" s="1">
        <v>15</v>
      </c>
      <c r="G539" s="1">
        <v>15</v>
      </c>
      <c r="H539" s="1">
        <v>15</v>
      </c>
      <c r="I539" s="1">
        <v>15</v>
      </c>
      <c r="J539" s="1">
        <v>15</v>
      </c>
      <c r="K539">
        <f t="shared" si="8"/>
        <v>105</v>
      </c>
      <c r="L539" s="7">
        <v>13.397295681000001</v>
      </c>
    </row>
    <row r="540" spans="1:12" ht="12.75" x14ac:dyDescent="0.2">
      <c r="A540" s="3">
        <v>43132.08606011574</v>
      </c>
      <c r="B540" s="1" t="s">
        <v>442</v>
      </c>
      <c r="C540" s="1" t="s">
        <v>443</v>
      </c>
      <c r="D540" s="1">
        <v>15</v>
      </c>
      <c r="E540" s="1">
        <v>15</v>
      </c>
      <c r="F540" s="1">
        <v>15</v>
      </c>
      <c r="G540" s="1">
        <v>15</v>
      </c>
      <c r="H540" s="1">
        <v>15</v>
      </c>
      <c r="I540" s="1">
        <v>15</v>
      </c>
      <c r="J540" s="1">
        <v>15</v>
      </c>
      <c r="K540">
        <f t="shared" si="8"/>
        <v>105</v>
      </c>
      <c r="L540" s="7">
        <v>13.397295681000001</v>
      </c>
    </row>
    <row r="541" spans="1:12" ht="12.75" x14ac:dyDescent="0.2">
      <c r="A541" s="3">
        <v>43132.376674317129</v>
      </c>
      <c r="B541" s="1" t="s">
        <v>444</v>
      </c>
      <c r="C541" s="1" t="s">
        <v>445</v>
      </c>
      <c r="D541" s="1">
        <v>15</v>
      </c>
      <c r="E541" s="1">
        <v>15</v>
      </c>
      <c r="F541" s="1">
        <v>15</v>
      </c>
      <c r="G541" s="1">
        <v>15</v>
      </c>
      <c r="H541" s="1">
        <v>15</v>
      </c>
      <c r="I541" s="1">
        <v>15</v>
      </c>
      <c r="J541" s="1">
        <v>15</v>
      </c>
      <c r="K541">
        <f t="shared" si="8"/>
        <v>105</v>
      </c>
      <c r="L541" s="7">
        <v>13.397295681000001</v>
      </c>
    </row>
    <row r="542" spans="1:12" ht="12.75" x14ac:dyDescent="0.2">
      <c r="A542" s="3">
        <v>43132.661164618054</v>
      </c>
      <c r="B542" s="1" t="s">
        <v>446</v>
      </c>
      <c r="C542" s="1" t="s">
        <v>447</v>
      </c>
      <c r="D542" s="1">
        <v>15</v>
      </c>
      <c r="E542" s="1">
        <v>15</v>
      </c>
      <c r="F542" s="1">
        <v>15</v>
      </c>
      <c r="G542" s="1">
        <v>15</v>
      </c>
      <c r="H542" s="1">
        <v>15</v>
      </c>
      <c r="I542" s="1">
        <v>15</v>
      </c>
      <c r="J542" s="1">
        <v>15</v>
      </c>
      <c r="K542">
        <f t="shared" si="8"/>
        <v>105</v>
      </c>
      <c r="L542" s="7">
        <v>13.397295681000001</v>
      </c>
    </row>
    <row r="543" spans="1:12" ht="12.75" x14ac:dyDescent="0.2">
      <c r="A543" s="3">
        <v>43132.770623229168</v>
      </c>
      <c r="B543" s="1" t="s">
        <v>448</v>
      </c>
      <c r="C543" s="1" t="s">
        <v>449</v>
      </c>
      <c r="D543" s="1">
        <v>15</v>
      </c>
      <c r="E543" s="1">
        <v>15</v>
      </c>
      <c r="F543" s="1">
        <v>15</v>
      </c>
      <c r="G543" s="1">
        <v>15</v>
      </c>
      <c r="H543" s="1">
        <v>15</v>
      </c>
      <c r="I543" s="1">
        <v>15</v>
      </c>
      <c r="J543" s="1">
        <v>15</v>
      </c>
      <c r="K543">
        <f t="shared" si="8"/>
        <v>105</v>
      </c>
      <c r="L543" s="7">
        <v>13.397295681000001</v>
      </c>
    </row>
    <row r="544" spans="1:12" ht="12.75" x14ac:dyDescent="0.2">
      <c r="A544" s="3">
        <v>43132.980064791671</v>
      </c>
      <c r="B544" s="1" t="s">
        <v>450</v>
      </c>
      <c r="C544" s="1" t="s">
        <v>451</v>
      </c>
      <c r="D544" s="1">
        <v>15</v>
      </c>
      <c r="E544" s="1">
        <v>15</v>
      </c>
      <c r="F544" s="1">
        <v>15</v>
      </c>
      <c r="G544" s="1">
        <v>15</v>
      </c>
      <c r="H544" s="1">
        <v>15</v>
      </c>
      <c r="I544" s="1">
        <v>15</v>
      </c>
      <c r="J544" s="1">
        <v>15</v>
      </c>
      <c r="K544">
        <f t="shared" si="8"/>
        <v>105</v>
      </c>
      <c r="L544" s="7">
        <v>13.397295681000001</v>
      </c>
    </row>
    <row r="545" spans="1:12" ht="12.75" x14ac:dyDescent="0.2">
      <c r="A545" s="3">
        <v>43133.019358159727</v>
      </c>
      <c r="B545" s="1" t="s">
        <v>452</v>
      </c>
      <c r="C545" s="1" t="s">
        <v>453</v>
      </c>
      <c r="D545" s="1">
        <v>15</v>
      </c>
      <c r="E545" s="1">
        <v>15</v>
      </c>
      <c r="F545" s="1">
        <v>15</v>
      </c>
      <c r="G545" s="1">
        <v>15</v>
      </c>
      <c r="H545" s="1">
        <v>15</v>
      </c>
      <c r="I545" s="1">
        <v>15</v>
      </c>
      <c r="J545" s="1">
        <v>15</v>
      </c>
      <c r="K545">
        <f t="shared" si="8"/>
        <v>105</v>
      </c>
      <c r="L545" s="7">
        <v>13.397295681000001</v>
      </c>
    </row>
    <row r="546" spans="1:12" ht="12.75" x14ac:dyDescent="0.2">
      <c r="A546" s="3">
        <v>43133.088373125</v>
      </c>
      <c r="B546" s="1" t="s">
        <v>454</v>
      </c>
      <c r="C546" s="1" t="s">
        <v>455</v>
      </c>
      <c r="D546" s="1">
        <v>15</v>
      </c>
      <c r="E546" s="1">
        <v>15</v>
      </c>
      <c r="F546" s="1">
        <v>15</v>
      </c>
      <c r="G546" s="1">
        <v>15</v>
      </c>
      <c r="H546" s="1">
        <v>15</v>
      </c>
      <c r="I546" s="1">
        <v>15</v>
      </c>
      <c r="J546" s="1">
        <v>15</v>
      </c>
      <c r="K546">
        <f t="shared" si="8"/>
        <v>105</v>
      </c>
      <c r="L546" s="7">
        <v>13.397295681000001</v>
      </c>
    </row>
    <row r="547" spans="1:12" ht="12.75" x14ac:dyDescent="0.2">
      <c r="A547" s="3">
        <v>43133.138684768521</v>
      </c>
      <c r="B547" s="1" t="s">
        <v>456</v>
      </c>
      <c r="C547" s="1" t="s">
        <v>457</v>
      </c>
      <c r="D547" s="1">
        <v>15</v>
      </c>
      <c r="E547" s="1">
        <v>15</v>
      </c>
      <c r="F547" s="1">
        <v>15</v>
      </c>
      <c r="G547" s="1">
        <v>15</v>
      </c>
      <c r="H547" s="1">
        <v>15</v>
      </c>
      <c r="I547" s="1">
        <v>15</v>
      </c>
      <c r="J547" s="1">
        <v>15</v>
      </c>
      <c r="K547">
        <f t="shared" si="8"/>
        <v>105</v>
      </c>
      <c r="L547" s="7">
        <v>13.397295681000001</v>
      </c>
    </row>
    <row r="548" spans="1:12" ht="12.75" x14ac:dyDescent="0.2">
      <c r="A548" s="3">
        <v>43133.969341180557</v>
      </c>
      <c r="B548" s="1" t="s">
        <v>458</v>
      </c>
      <c r="C548" s="1" t="s">
        <v>459</v>
      </c>
      <c r="D548" s="1">
        <v>15</v>
      </c>
      <c r="E548" s="1">
        <v>15</v>
      </c>
      <c r="F548" s="1">
        <v>15</v>
      </c>
      <c r="G548" s="1">
        <v>15</v>
      </c>
      <c r="H548" s="1">
        <v>15</v>
      </c>
      <c r="I548" s="1">
        <v>15</v>
      </c>
      <c r="J548" s="1">
        <v>15</v>
      </c>
      <c r="K548">
        <f t="shared" si="8"/>
        <v>105</v>
      </c>
      <c r="L548" s="7">
        <v>13.397295681000001</v>
      </c>
    </row>
    <row r="549" spans="1:12" ht="12.75" x14ac:dyDescent="0.2">
      <c r="A549" s="3">
        <v>43135.017806331016</v>
      </c>
      <c r="B549" s="1" t="s">
        <v>460</v>
      </c>
      <c r="C549" s="1" t="s">
        <v>461</v>
      </c>
      <c r="D549" s="1">
        <v>15</v>
      </c>
      <c r="E549" s="1">
        <v>15</v>
      </c>
      <c r="F549" s="1">
        <v>15</v>
      </c>
      <c r="G549" s="1">
        <v>15</v>
      </c>
      <c r="H549" s="1">
        <v>15</v>
      </c>
      <c r="I549" s="1">
        <v>15</v>
      </c>
      <c r="J549" s="1">
        <v>15</v>
      </c>
      <c r="K549">
        <f t="shared" si="8"/>
        <v>105</v>
      </c>
      <c r="L549" s="7">
        <v>13.397295681000001</v>
      </c>
    </row>
    <row r="550" spans="1:12" ht="12.75" x14ac:dyDescent="0.2">
      <c r="A550" s="3">
        <v>43135.186111423609</v>
      </c>
      <c r="B550" s="1" t="s">
        <v>462</v>
      </c>
      <c r="C550" s="1" t="s">
        <v>463</v>
      </c>
      <c r="D550" s="1">
        <v>15</v>
      </c>
      <c r="E550" s="1">
        <v>15</v>
      </c>
      <c r="F550" s="1">
        <v>15</v>
      </c>
      <c r="G550" s="1">
        <v>15</v>
      </c>
      <c r="H550" s="1">
        <v>15</v>
      </c>
      <c r="I550" s="1">
        <v>15</v>
      </c>
      <c r="J550" s="1">
        <v>15</v>
      </c>
      <c r="K550">
        <f t="shared" si="8"/>
        <v>105</v>
      </c>
      <c r="L550" s="7">
        <v>13.397295681000001</v>
      </c>
    </row>
    <row r="551" spans="1:12" ht="12.75" x14ac:dyDescent="0.2">
      <c r="A551" s="3">
        <v>43137.829557731486</v>
      </c>
      <c r="B551" s="1" t="s">
        <v>464</v>
      </c>
      <c r="C551" s="1" t="s">
        <v>465</v>
      </c>
      <c r="D551" s="1">
        <v>15</v>
      </c>
      <c r="E551" s="1">
        <v>15</v>
      </c>
      <c r="F551" s="1">
        <v>15</v>
      </c>
      <c r="G551" s="1">
        <v>15</v>
      </c>
      <c r="H551" s="1">
        <v>15</v>
      </c>
      <c r="I551" s="1">
        <v>15</v>
      </c>
      <c r="J551" s="1">
        <v>15</v>
      </c>
      <c r="K551">
        <f t="shared" si="8"/>
        <v>105</v>
      </c>
      <c r="L551" s="7">
        <v>13.397295681000001</v>
      </c>
    </row>
    <row r="552" spans="1:12" ht="12.75" x14ac:dyDescent="0.2">
      <c r="A552" s="3">
        <v>43138.287627928235</v>
      </c>
      <c r="B552" s="1" t="s">
        <v>466</v>
      </c>
      <c r="C552" s="1" t="s">
        <v>467</v>
      </c>
      <c r="D552" s="1">
        <v>15</v>
      </c>
      <c r="E552" s="1">
        <v>15</v>
      </c>
      <c r="F552" s="1">
        <v>15</v>
      </c>
      <c r="G552" s="1">
        <v>15</v>
      </c>
      <c r="H552" s="1">
        <v>15</v>
      </c>
      <c r="I552" s="1">
        <v>15</v>
      </c>
      <c r="J552" s="1">
        <v>15</v>
      </c>
      <c r="K552">
        <f t="shared" si="8"/>
        <v>105</v>
      </c>
      <c r="L552" s="7">
        <v>13.397295681000001</v>
      </c>
    </row>
    <row r="553" spans="1:12" ht="12.75" x14ac:dyDescent="0.2">
      <c r="A553" s="3">
        <v>43139.224049629629</v>
      </c>
      <c r="B553" s="1" t="s">
        <v>468</v>
      </c>
      <c r="C553" s="1" t="s">
        <v>469</v>
      </c>
      <c r="D553" s="1">
        <v>15</v>
      </c>
      <c r="E553" s="1">
        <v>15</v>
      </c>
      <c r="F553" s="1">
        <v>15</v>
      </c>
      <c r="G553" s="1">
        <v>15</v>
      </c>
      <c r="H553" s="1">
        <v>15</v>
      </c>
      <c r="I553" s="1">
        <v>15</v>
      </c>
      <c r="J553" s="1">
        <v>15</v>
      </c>
      <c r="K553">
        <f t="shared" si="8"/>
        <v>105</v>
      </c>
      <c r="L553" s="7">
        <v>13.397295681000001</v>
      </c>
    </row>
    <row r="554" spans="1:12" ht="12.75" x14ac:dyDescent="0.2">
      <c r="A554" s="3">
        <v>43147.79429085648</v>
      </c>
      <c r="B554" s="1" t="s">
        <v>1071</v>
      </c>
      <c r="C554" s="1" t="s">
        <v>1072</v>
      </c>
      <c r="D554" s="6"/>
      <c r="E554" s="6"/>
      <c r="F554" s="6"/>
      <c r="G554" s="1">
        <v>24</v>
      </c>
      <c r="H554" s="1">
        <v>24</v>
      </c>
      <c r="I554" s="1">
        <v>24</v>
      </c>
      <c r="J554" s="1">
        <v>24</v>
      </c>
      <c r="K554">
        <f t="shared" si="8"/>
        <v>96</v>
      </c>
      <c r="L554" s="7">
        <v>12.2443908864</v>
      </c>
    </row>
    <row r="555" spans="1:12" ht="12.75" x14ac:dyDescent="0.2">
      <c r="A555" s="3">
        <v>43148.750965104162</v>
      </c>
      <c r="B555" s="1" t="s">
        <v>1077</v>
      </c>
      <c r="C555" s="1" t="s">
        <v>1078</v>
      </c>
      <c r="D555" s="6"/>
      <c r="E555" s="6"/>
      <c r="F555" s="6"/>
      <c r="G555" s="1">
        <v>24</v>
      </c>
      <c r="H555" s="1">
        <v>24</v>
      </c>
      <c r="I555" s="1">
        <v>24</v>
      </c>
      <c r="J555" s="1">
        <v>24</v>
      </c>
      <c r="K555">
        <f t="shared" si="8"/>
        <v>96</v>
      </c>
      <c r="L555" s="7">
        <v>12.2443908864</v>
      </c>
    </row>
    <row r="556" spans="1:12" ht="12.75" x14ac:dyDescent="0.2">
      <c r="A556" s="3">
        <v>43149.849447337961</v>
      </c>
      <c r="B556" s="1" t="s">
        <v>1083</v>
      </c>
      <c r="C556" s="1" t="s">
        <v>1084</v>
      </c>
      <c r="D556" s="6"/>
      <c r="E556" s="6"/>
      <c r="F556" s="6"/>
      <c r="G556" s="1">
        <v>24</v>
      </c>
      <c r="H556" s="1">
        <v>24</v>
      </c>
      <c r="I556" s="1">
        <v>24</v>
      </c>
      <c r="J556" s="1">
        <v>24</v>
      </c>
      <c r="K556">
        <f t="shared" si="8"/>
        <v>96</v>
      </c>
      <c r="L556" s="7">
        <v>12.2443908864</v>
      </c>
    </row>
    <row r="557" spans="1:12" ht="12.75" x14ac:dyDescent="0.2">
      <c r="A557" s="3">
        <v>43151.55825721065</v>
      </c>
      <c r="B557" s="1" t="s">
        <v>1101</v>
      </c>
      <c r="C557" s="1" t="s">
        <v>1102</v>
      </c>
      <c r="D557" s="6"/>
      <c r="E557" s="6"/>
      <c r="F557" s="6"/>
      <c r="G557" s="1">
        <v>24</v>
      </c>
      <c r="H557" s="1">
        <v>24</v>
      </c>
      <c r="I557" s="1">
        <v>24</v>
      </c>
      <c r="J557" s="1">
        <v>24</v>
      </c>
      <c r="K557">
        <f t="shared" si="8"/>
        <v>96</v>
      </c>
      <c r="L557" s="7">
        <v>12.2443908864</v>
      </c>
    </row>
    <row r="558" spans="1:12" ht="12.75" x14ac:dyDescent="0.2">
      <c r="A558" s="3">
        <v>43151.895656597218</v>
      </c>
      <c r="B558" s="1" t="s">
        <v>1107</v>
      </c>
      <c r="C558" s="1" t="s">
        <v>1108</v>
      </c>
      <c r="D558" s="6"/>
      <c r="E558" s="6"/>
      <c r="F558" s="6"/>
      <c r="G558" s="1">
        <v>24</v>
      </c>
      <c r="H558" s="1">
        <v>24</v>
      </c>
      <c r="I558" s="1">
        <v>24</v>
      </c>
      <c r="J558" s="1">
        <v>24</v>
      </c>
      <c r="K558">
        <f t="shared" si="8"/>
        <v>96</v>
      </c>
      <c r="L558" s="7">
        <v>12.2443908864</v>
      </c>
    </row>
    <row r="559" spans="1:12" ht="12.75" x14ac:dyDescent="0.2">
      <c r="A559" s="3">
        <v>43153.125719791671</v>
      </c>
      <c r="B559" s="1" t="s">
        <v>1117</v>
      </c>
      <c r="C559" s="1" t="s">
        <v>1118</v>
      </c>
      <c r="D559" s="6"/>
      <c r="E559" s="6"/>
      <c r="F559" s="6"/>
      <c r="G559" s="1">
        <v>24</v>
      </c>
      <c r="H559" s="1">
        <v>24</v>
      </c>
      <c r="I559" s="1">
        <v>24</v>
      </c>
      <c r="J559" s="1">
        <v>24</v>
      </c>
      <c r="K559">
        <f t="shared" si="8"/>
        <v>96</v>
      </c>
      <c r="L559" s="7">
        <v>12.2443908864</v>
      </c>
    </row>
    <row r="560" spans="1:12" ht="12.75" x14ac:dyDescent="0.2">
      <c r="A560" s="3">
        <v>43153.778722418981</v>
      </c>
      <c r="B560" s="1" t="s">
        <v>1123</v>
      </c>
      <c r="C560" s="1" t="s">
        <v>1124</v>
      </c>
      <c r="D560" s="6"/>
      <c r="E560" s="6"/>
      <c r="F560" s="6"/>
      <c r="G560" s="1">
        <v>24</v>
      </c>
      <c r="H560" s="1">
        <v>24</v>
      </c>
      <c r="I560" s="1">
        <v>24</v>
      </c>
      <c r="J560" s="1">
        <v>24</v>
      </c>
      <c r="K560">
        <f t="shared" si="8"/>
        <v>96</v>
      </c>
      <c r="L560" s="7">
        <v>12.2443908864</v>
      </c>
    </row>
    <row r="561" spans="1:12" ht="12.75" x14ac:dyDescent="0.2">
      <c r="A561" s="3">
        <v>43153.787432303245</v>
      </c>
      <c r="B561" s="1" t="s">
        <v>1125</v>
      </c>
      <c r="C561" s="1" t="s">
        <v>1126</v>
      </c>
      <c r="D561" s="6"/>
      <c r="E561" s="6"/>
      <c r="F561" s="6"/>
      <c r="G561" s="1">
        <v>24</v>
      </c>
      <c r="H561" s="1">
        <v>24</v>
      </c>
      <c r="I561" s="1">
        <v>24</v>
      </c>
      <c r="J561" s="1">
        <v>24</v>
      </c>
      <c r="K561">
        <f t="shared" si="8"/>
        <v>96</v>
      </c>
      <c r="L561" s="7">
        <v>12.2443908864</v>
      </c>
    </row>
    <row r="562" spans="1:12" ht="12.75" x14ac:dyDescent="0.2">
      <c r="A562" s="3">
        <v>43154.089115810188</v>
      </c>
      <c r="B562" s="1" t="s">
        <v>1127</v>
      </c>
      <c r="C562" s="1" t="s">
        <v>1128</v>
      </c>
      <c r="D562" s="6"/>
      <c r="E562" s="6"/>
      <c r="F562" s="6"/>
      <c r="G562" s="1">
        <v>24</v>
      </c>
      <c r="H562" s="1">
        <v>24</v>
      </c>
      <c r="I562" s="1">
        <v>24</v>
      </c>
      <c r="J562" s="1">
        <v>24</v>
      </c>
      <c r="K562">
        <f t="shared" si="8"/>
        <v>96</v>
      </c>
      <c r="L562" s="7">
        <v>12.2443908864</v>
      </c>
    </row>
    <row r="563" spans="1:12" ht="12.75" x14ac:dyDescent="0.2">
      <c r="A563" s="3">
        <v>43155.34051765046</v>
      </c>
      <c r="B563" s="1" t="s">
        <v>1135</v>
      </c>
      <c r="C563" s="1" t="s">
        <v>1136</v>
      </c>
      <c r="D563" s="6"/>
      <c r="E563" s="6"/>
      <c r="F563" s="6"/>
      <c r="G563" s="1">
        <v>24</v>
      </c>
      <c r="H563" s="1">
        <v>24</v>
      </c>
      <c r="I563" s="1">
        <v>24</v>
      </c>
      <c r="J563" s="1">
        <v>24</v>
      </c>
      <c r="K563">
        <f t="shared" si="8"/>
        <v>96</v>
      </c>
      <c r="L563" s="7">
        <v>12.2443908864</v>
      </c>
    </row>
    <row r="564" spans="1:12" ht="12.75" x14ac:dyDescent="0.2">
      <c r="A564" s="3">
        <v>43156.699624953704</v>
      </c>
      <c r="B564" s="1" t="s">
        <v>1137</v>
      </c>
      <c r="C564" s="1" t="s">
        <v>1138</v>
      </c>
      <c r="D564" s="6"/>
      <c r="E564" s="6"/>
      <c r="F564" s="6"/>
      <c r="G564" s="1">
        <v>24</v>
      </c>
      <c r="H564" s="1">
        <v>24</v>
      </c>
      <c r="I564" s="1">
        <v>24</v>
      </c>
      <c r="J564" s="1">
        <v>24</v>
      </c>
      <c r="K564">
        <f t="shared" si="8"/>
        <v>96</v>
      </c>
      <c r="L564" s="7">
        <v>12.2443908864</v>
      </c>
    </row>
    <row r="565" spans="1:12" ht="12.75" x14ac:dyDescent="0.2">
      <c r="A565" s="3">
        <v>43157.60564292824</v>
      </c>
      <c r="B565" s="1" t="s">
        <v>1139</v>
      </c>
      <c r="C565" s="1" t="s">
        <v>1140</v>
      </c>
      <c r="D565" s="6"/>
      <c r="E565" s="6"/>
      <c r="F565" s="6"/>
      <c r="G565" s="1">
        <v>24</v>
      </c>
      <c r="H565" s="1">
        <v>24</v>
      </c>
      <c r="I565" s="1">
        <v>24</v>
      </c>
      <c r="J565" s="1">
        <v>24</v>
      </c>
      <c r="K565">
        <f t="shared" si="8"/>
        <v>96</v>
      </c>
      <c r="L565" s="7">
        <v>12.2443908864</v>
      </c>
    </row>
    <row r="566" spans="1:12" ht="12.75" x14ac:dyDescent="0.2">
      <c r="A566" s="3">
        <v>43158.487843773153</v>
      </c>
      <c r="B566" s="1" t="s">
        <v>1141</v>
      </c>
      <c r="C566" s="1" t="s">
        <v>1142</v>
      </c>
      <c r="D566" s="6"/>
      <c r="E566" s="6"/>
      <c r="F566" s="6"/>
      <c r="G566" s="1">
        <v>24</v>
      </c>
      <c r="H566" s="1">
        <v>24</v>
      </c>
      <c r="I566" s="1">
        <v>24</v>
      </c>
      <c r="J566" s="1">
        <v>24</v>
      </c>
      <c r="K566">
        <f t="shared" si="8"/>
        <v>96</v>
      </c>
      <c r="L566" s="7">
        <v>12.2443908864</v>
      </c>
    </row>
    <row r="567" spans="1:12" ht="12.75" x14ac:dyDescent="0.2">
      <c r="A567" s="3">
        <v>43161.041950289349</v>
      </c>
      <c r="B567" s="1" t="s">
        <v>1143</v>
      </c>
      <c r="C567" s="1" t="s">
        <v>1144</v>
      </c>
      <c r="D567" s="6"/>
      <c r="E567" s="6"/>
      <c r="F567" s="6"/>
      <c r="G567" s="1">
        <v>24</v>
      </c>
      <c r="H567" s="1">
        <v>24</v>
      </c>
      <c r="I567" s="1">
        <v>24</v>
      </c>
      <c r="J567" s="1">
        <v>24</v>
      </c>
      <c r="K567">
        <f t="shared" si="8"/>
        <v>96</v>
      </c>
      <c r="L567" s="7">
        <v>12.2443908864</v>
      </c>
    </row>
    <row r="568" spans="1:12" ht="12.75" x14ac:dyDescent="0.2">
      <c r="A568" s="3">
        <v>43173.012149282411</v>
      </c>
      <c r="B568" s="1" t="s">
        <v>860</v>
      </c>
      <c r="C568" s="1" t="s">
        <v>861</v>
      </c>
      <c r="D568" s="6"/>
      <c r="E568" s="6"/>
      <c r="F568" s="6"/>
      <c r="G568" s="6"/>
      <c r="H568" s="6"/>
      <c r="I568" s="1">
        <v>45</v>
      </c>
      <c r="J568" s="1">
        <v>45</v>
      </c>
      <c r="K568">
        <f t="shared" si="8"/>
        <v>90</v>
      </c>
      <c r="L568" s="7">
        <v>11.483396298000001</v>
      </c>
    </row>
    <row r="569" spans="1:12" ht="12.75" x14ac:dyDescent="0.2">
      <c r="A569" s="3">
        <v>43173.094269756941</v>
      </c>
      <c r="B569" s="1" t="s">
        <v>862</v>
      </c>
      <c r="C569" s="1" t="s">
        <v>863</v>
      </c>
      <c r="D569" s="6"/>
      <c r="E569" s="6"/>
      <c r="F569" s="6"/>
      <c r="G569" s="6"/>
      <c r="H569" s="6"/>
      <c r="I569" s="1">
        <v>45</v>
      </c>
      <c r="J569" s="1">
        <v>45</v>
      </c>
      <c r="K569">
        <f t="shared" si="8"/>
        <v>90</v>
      </c>
      <c r="L569" s="7">
        <v>11.483396298000001</v>
      </c>
    </row>
    <row r="570" spans="1:12" ht="12.75" x14ac:dyDescent="0.2">
      <c r="A570" s="3">
        <v>43173.28757803241</v>
      </c>
      <c r="B570" s="1" t="s">
        <v>864</v>
      </c>
      <c r="C570" s="1" t="s">
        <v>865</v>
      </c>
      <c r="D570" s="6"/>
      <c r="E570" s="6"/>
      <c r="F570" s="6"/>
      <c r="G570" s="6"/>
      <c r="H570" s="6"/>
      <c r="I570" s="1">
        <v>45</v>
      </c>
      <c r="J570" s="1">
        <v>45</v>
      </c>
      <c r="K570">
        <f t="shared" si="8"/>
        <v>90</v>
      </c>
      <c r="L570" s="7">
        <v>11.483396298000001</v>
      </c>
    </row>
    <row r="571" spans="1:12" ht="12.75" x14ac:dyDescent="0.2">
      <c r="A571" s="3">
        <v>43173.52304763889</v>
      </c>
      <c r="B571" s="1" t="s">
        <v>866</v>
      </c>
      <c r="C571" s="1" t="s">
        <v>867</v>
      </c>
      <c r="D571" s="6"/>
      <c r="E571" s="6"/>
      <c r="F571" s="6"/>
      <c r="G571" s="6"/>
      <c r="H571" s="6"/>
      <c r="I571" s="1">
        <v>45</v>
      </c>
      <c r="J571" s="1">
        <v>45</v>
      </c>
      <c r="K571">
        <f t="shared" si="8"/>
        <v>90</v>
      </c>
      <c r="L571" s="7">
        <v>11.483396298000001</v>
      </c>
    </row>
    <row r="572" spans="1:12" ht="12.75" x14ac:dyDescent="0.2">
      <c r="A572" s="3">
        <v>43174.223594745374</v>
      </c>
      <c r="B572" s="1" t="s">
        <v>868</v>
      </c>
      <c r="C572" s="1" t="s">
        <v>869</v>
      </c>
      <c r="D572" s="6"/>
      <c r="E572" s="6"/>
      <c r="F572" s="6"/>
      <c r="G572" s="6"/>
      <c r="H572" s="6"/>
      <c r="I572" s="1">
        <v>45</v>
      </c>
      <c r="J572" s="1">
        <v>45</v>
      </c>
      <c r="K572">
        <f t="shared" si="8"/>
        <v>90</v>
      </c>
      <c r="L572" s="7">
        <v>11.483396298000001</v>
      </c>
    </row>
    <row r="573" spans="1:12" ht="12.75" x14ac:dyDescent="0.2">
      <c r="A573" s="3">
        <v>43174.796039733796</v>
      </c>
      <c r="B573" s="1" t="s">
        <v>870</v>
      </c>
      <c r="C573" s="1" t="s">
        <v>871</v>
      </c>
      <c r="D573" s="6"/>
      <c r="E573" s="6"/>
      <c r="F573" s="6"/>
      <c r="G573" s="6"/>
      <c r="H573" s="6"/>
      <c r="I573" s="1">
        <v>45</v>
      </c>
      <c r="J573" s="1">
        <v>45</v>
      </c>
      <c r="K573">
        <f t="shared" si="8"/>
        <v>90</v>
      </c>
      <c r="L573" s="7">
        <v>11.483396298000001</v>
      </c>
    </row>
  </sheetData>
  <sortState ref="A1:L713">
    <sortCondition descending="1" ref="L1"/>
  </sortState>
  <conditionalFormatting sqref="B1:C673">
    <cfRule type="expression" dxfId="0" priority="1">
      <formula>COUNTIF(B:B,B1)&gt;1</formula>
    </cfRule>
  </conditionalFormatting>
  <hyperlinks>
    <hyperlink ref="B500" r:id="rId1" xr:uid="{00000000-0004-0000-0000-00009501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gud shite</cp:lastModifiedBy>
  <dcterms:modified xsi:type="dcterms:W3CDTF">2018-04-27T03:58:23Z</dcterms:modified>
</cp:coreProperties>
</file>