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EF1F7F3-2CDA-4950-9C10-D3EC87493377}" xr6:coauthVersionLast="47" xr6:coauthVersionMax="47" xr10:uidLastSave="{00000000-0000-0000-0000-000000000000}"/>
  <bookViews>
    <workbookView xWindow="-108" yWindow="-108" windowWidth="23256" windowHeight="12720" xr2:uid="{833D1747-4EDD-4AA0-BBC4-4C08399620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<sst xmlns="http://schemas.openxmlformats.org/spreadsheetml/2006/main" count="5" uniqueCount="5">
  <si>
    <t xml:space="preserve">User </t>
  </si>
  <si>
    <t>Password</t>
  </si>
  <si>
    <t>Folder</t>
  </si>
  <si>
    <t>Create Users</t>
  </si>
  <si>
    <t>ShareFolder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</si>
</sst>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1ADC-9013-497B-9708-AADACC65564D}">
  <dimension ref="A1:E39"/>
  <sheetViews>
    <sheetView tabSelected="1" workbookViewId="0">
      <selection activeCell="E2" sqref="E2:E39"/>
    </sheetView>
  </sheetViews>
  <sheetFormatPr defaultRowHeight="14.4" x14ac:dyDescent="0.3"/>
  <cols>
    <col min="4" max="4" width="35.44140625" customWidth="1"/>
    <col min="5" max="5" width="44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2116985</v>
      </c>
      <c r="B2">
        <v>2116985</v>
      </c>
      <c r="C2">
        <v>2116985</v>
      </c>
      <c r="D2" t="str">
        <f xml:space="preserve"> "dsadd user " &amp; CHAR(34) &amp; "cn= "&amp;A2&amp;CHAR(34)&amp; " -pwd " &amp; B2</f>
        <v>dsadd user "cn= 2116985" -pwd 2116985</v>
      </c>
      <c r="E2" t="str">
        <f xml:space="preserve"> "mkdir C:\" &amp;C2</f>
        <v>mkdir C:\2116985</v>
      </c>
    </row>
    <row r="3" spans="1:5" x14ac:dyDescent="0.3">
      <c r="A3">
        <v>2111812</v>
      </c>
      <c r="B3">
        <v>2111812</v>
      </c>
      <c r="C3">
        <v>2111812</v>
      </c>
      <c r="D3" t="str">
        <f t="shared" ref="D3:D39" si="0" xml:space="preserve"> "dsadd user " &amp; CHAR(34) &amp; "cn= "&amp;A3&amp;CHAR(34)&amp; " -pwd " &amp; B3</f>
        <v>dsadd user "cn= 2111812" -pwd 2111812</v>
      </c>
      <c r="E3" t="str">
        <f t="shared" ref="E3:E39" si="1" xml:space="preserve"> "mkdir C:\" &amp;C3</f>
        <v>mkdir C:\2111812</v>
      </c>
    </row>
    <row r="4" spans="1:5" x14ac:dyDescent="0.3">
      <c r="A4">
        <v>2115194</v>
      </c>
      <c r="B4">
        <v>2115194</v>
      </c>
      <c r="C4">
        <v>2115194</v>
      </c>
      <c r="D4" t="str">
        <f t="shared" si="0"/>
        <v>dsadd user "cn= 2115194" -pwd 2115194</v>
      </c>
      <c r="E4" t="str">
        <f t="shared" si="1"/>
        <v>mkdir C:\2115194</v>
      </c>
    </row>
    <row r="5" spans="1:5" x14ac:dyDescent="0.3">
      <c r="A5">
        <v>2115203</v>
      </c>
      <c r="B5">
        <v>2115203</v>
      </c>
      <c r="C5">
        <v>2115203</v>
      </c>
      <c r="D5" t="str">
        <f t="shared" si="0"/>
        <v>dsadd user "cn= 2115203" -pwd 2115203</v>
      </c>
      <c r="E5" t="str">
        <f t="shared" si="1"/>
        <v>mkdir C:\2115203</v>
      </c>
    </row>
    <row r="6" spans="1:5" x14ac:dyDescent="0.3">
      <c r="A6">
        <v>2112980</v>
      </c>
      <c r="B6">
        <v>2112980</v>
      </c>
      <c r="C6">
        <v>2112980</v>
      </c>
      <c r="D6" t="str">
        <f t="shared" si="0"/>
        <v>dsadd user "cn= 2112980" -pwd 2112980</v>
      </c>
      <c r="E6" t="str">
        <f t="shared" si="1"/>
        <v>mkdir C:\2112980</v>
      </c>
    </row>
    <row r="7" spans="1:5" x14ac:dyDescent="0.3">
      <c r="A7">
        <v>2111838</v>
      </c>
      <c r="B7">
        <v>2111838</v>
      </c>
      <c r="C7">
        <v>2111838</v>
      </c>
      <c r="D7" t="str">
        <f t="shared" si="0"/>
        <v>dsadd user "cn= 2111838" -pwd 2111838</v>
      </c>
      <c r="E7" t="str">
        <f t="shared" si="1"/>
        <v>mkdir C:\2111838</v>
      </c>
    </row>
    <row r="8" spans="1:5" x14ac:dyDescent="0.3">
      <c r="A8">
        <v>2111839</v>
      </c>
      <c r="B8">
        <v>2111839</v>
      </c>
      <c r="C8">
        <v>2111839</v>
      </c>
      <c r="D8" t="str">
        <f t="shared" si="0"/>
        <v>dsadd user "cn= 2111839" -pwd 2111839</v>
      </c>
      <c r="E8" t="str">
        <f t="shared" si="1"/>
        <v>mkdir C:\2111839</v>
      </c>
    </row>
    <row r="9" spans="1:5" x14ac:dyDescent="0.3">
      <c r="A9">
        <v>2115215</v>
      </c>
      <c r="B9">
        <v>2115215</v>
      </c>
      <c r="C9">
        <v>2115215</v>
      </c>
      <c r="D9" t="str">
        <f t="shared" si="0"/>
        <v>dsadd user "cn= 2115215" -pwd 2115215</v>
      </c>
      <c r="E9" t="str">
        <f t="shared" si="1"/>
        <v>mkdir C:\2115215</v>
      </c>
    </row>
    <row r="10" spans="1:5" x14ac:dyDescent="0.3">
      <c r="A10">
        <v>2112995</v>
      </c>
      <c r="B10">
        <v>2112995</v>
      </c>
      <c r="C10">
        <v>2112995</v>
      </c>
      <c r="D10" t="str">
        <f t="shared" si="0"/>
        <v>dsadd user "cn= 2112995" -pwd 2112995</v>
      </c>
      <c r="E10" t="str">
        <f t="shared" si="1"/>
        <v>mkdir C:\2112995</v>
      </c>
    </row>
    <row r="11" spans="1:5" x14ac:dyDescent="0.3">
      <c r="A11">
        <v>2110060</v>
      </c>
      <c r="B11">
        <v>2110060</v>
      </c>
      <c r="C11">
        <v>2110060</v>
      </c>
      <c r="D11" t="str">
        <f t="shared" si="0"/>
        <v>dsadd user "cn= 2110060" -pwd 2110060</v>
      </c>
      <c r="E11" t="str">
        <f t="shared" si="1"/>
        <v>mkdir C:\2110060</v>
      </c>
    </row>
    <row r="12" spans="1:5" x14ac:dyDescent="0.3">
      <c r="A12">
        <v>2111860</v>
      </c>
      <c r="B12">
        <v>2111860</v>
      </c>
      <c r="C12">
        <v>2111860</v>
      </c>
      <c r="D12" t="str">
        <f t="shared" si="0"/>
        <v>dsadd user "cn= 2111860" -pwd 2111860</v>
      </c>
      <c r="E12" t="str">
        <f t="shared" si="1"/>
        <v>mkdir C:\2111860</v>
      </c>
    </row>
    <row r="13" spans="1:5" x14ac:dyDescent="0.3">
      <c r="A13">
        <v>2111859</v>
      </c>
      <c r="B13">
        <v>2111859</v>
      </c>
      <c r="C13">
        <v>2111859</v>
      </c>
      <c r="D13" t="str">
        <f t="shared" si="0"/>
        <v>dsadd user "cn= 2111859" -pwd 2111859</v>
      </c>
      <c r="E13" t="str">
        <f t="shared" si="1"/>
        <v>mkdir C:\2111859</v>
      </c>
    </row>
    <row r="14" spans="1:5" x14ac:dyDescent="0.3">
      <c r="A14">
        <v>2111861</v>
      </c>
      <c r="B14">
        <v>2111861</v>
      </c>
      <c r="C14">
        <v>2111861</v>
      </c>
      <c r="D14" t="str">
        <f t="shared" si="0"/>
        <v>dsadd user "cn= 2111861" -pwd 2111861</v>
      </c>
      <c r="E14" t="str">
        <f t="shared" si="1"/>
        <v>mkdir C:\2111861</v>
      </c>
    </row>
    <row r="15" spans="1:5" x14ac:dyDescent="0.3">
      <c r="A15">
        <v>2111871</v>
      </c>
      <c r="B15">
        <v>2111871</v>
      </c>
      <c r="C15">
        <v>2111871</v>
      </c>
      <c r="D15" t="str">
        <f t="shared" si="0"/>
        <v>dsadd user "cn= 2111871" -pwd 2111871</v>
      </c>
      <c r="E15" t="str">
        <f t="shared" si="1"/>
        <v>mkdir C:\2111871</v>
      </c>
    </row>
    <row r="16" spans="1:5" x14ac:dyDescent="0.3">
      <c r="A16">
        <v>2115252</v>
      </c>
      <c r="B16">
        <v>2115252</v>
      </c>
      <c r="C16">
        <v>2115252</v>
      </c>
      <c r="D16" t="str">
        <f t="shared" si="0"/>
        <v>dsadd user "cn= 2115252" -pwd 2115252</v>
      </c>
      <c r="E16" t="str">
        <f t="shared" si="1"/>
        <v>mkdir C:\2115252</v>
      </c>
    </row>
    <row r="17" spans="1:5" x14ac:dyDescent="0.3">
      <c r="A17">
        <v>2113014</v>
      </c>
      <c r="B17">
        <v>2113014</v>
      </c>
      <c r="C17">
        <v>2113014</v>
      </c>
      <c r="D17" t="str">
        <f t="shared" si="0"/>
        <v>dsadd user "cn= 2113014" -pwd 2113014</v>
      </c>
      <c r="E17" t="str">
        <f t="shared" si="1"/>
        <v>mkdir C:\2113014</v>
      </c>
    </row>
    <row r="18" spans="1:5" x14ac:dyDescent="0.3">
      <c r="A18">
        <v>2111878</v>
      </c>
      <c r="B18">
        <v>2111878</v>
      </c>
      <c r="C18">
        <v>2111878</v>
      </c>
      <c r="D18" t="str">
        <f t="shared" si="0"/>
        <v>dsadd user "cn= 2111878" -pwd 2111878</v>
      </c>
      <c r="E18" t="str">
        <f t="shared" si="1"/>
        <v>mkdir C:\2111878</v>
      </c>
    </row>
    <row r="19" spans="1:5" x14ac:dyDescent="0.3">
      <c r="A19">
        <v>2111887</v>
      </c>
      <c r="B19">
        <v>2111887</v>
      </c>
      <c r="C19">
        <v>2111887</v>
      </c>
      <c r="D19" t="str">
        <f t="shared" si="0"/>
        <v>dsadd user "cn= 2111887" -pwd 2111887</v>
      </c>
      <c r="E19" t="str">
        <f t="shared" si="1"/>
        <v>mkdir C:\2111887</v>
      </c>
    </row>
    <row r="20" spans="1:5" x14ac:dyDescent="0.3">
      <c r="A20">
        <v>2111903</v>
      </c>
      <c r="B20">
        <v>2111903</v>
      </c>
      <c r="C20">
        <v>2111903</v>
      </c>
      <c r="D20" t="str">
        <f t="shared" si="0"/>
        <v>dsadd user "cn= 2111903" -pwd 2111903</v>
      </c>
      <c r="E20" t="str">
        <f t="shared" si="1"/>
        <v>mkdir C:\2111903</v>
      </c>
    </row>
    <row r="21" spans="1:5" x14ac:dyDescent="0.3">
      <c r="A21">
        <v>2115293</v>
      </c>
      <c r="B21">
        <v>2115293</v>
      </c>
      <c r="C21">
        <v>2115293</v>
      </c>
      <c r="D21" t="str">
        <f t="shared" si="0"/>
        <v>dsadd user "cn= 2115293" -pwd 2115293</v>
      </c>
      <c r="E21" t="str">
        <f t="shared" si="1"/>
        <v>mkdir C:\2115293</v>
      </c>
    </row>
    <row r="22" spans="1:5" x14ac:dyDescent="0.3">
      <c r="A22">
        <v>2111905</v>
      </c>
      <c r="B22">
        <v>2111905</v>
      </c>
      <c r="C22">
        <v>2111905</v>
      </c>
      <c r="D22" t="str">
        <f t="shared" si="0"/>
        <v>dsadd user "cn= 2111905" -pwd 2111905</v>
      </c>
      <c r="E22" t="str">
        <f t="shared" si="1"/>
        <v>mkdir C:\2111905</v>
      </c>
    </row>
    <row r="23" spans="1:5" x14ac:dyDescent="0.3">
      <c r="A23">
        <v>2111908</v>
      </c>
      <c r="B23">
        <v>2111908</v>
      </c>
      <c r="C23">
        <v>2111908</v>
      </c>
      <c r="D23" t="str">
        <f t="shared" si="0"/>
        <v>dsadd user "cn= 2111908" -pwd 2111908</v>
      </c>
      <c r="E23" t="str">
        <f t="shared" si="1"/>
        <v>mkdir C:\2111908</v>
      </c>
    </row>
    <row r="24" spans="1:5" x14ac:dyDescent="0.3">
      <c r="A24">
        <v>2111810</v>
      </c>
      <c r="B24">
        <v>2111810</v>
      </c>
      <c r="C24">
        <v>2111810</v>
      </c>
      <c r="D24" t="str">
        <f t="shared" si="0"/>
        <v>dsadd user "cn= 2111810" -pwd 2111810</v>
      </c>
      <c r="E24" t="str">
        <f t="shared" si="1"/>
        <v>mkdir C:\2111810</v>
      </c>
    </row>
    <row r="25" spans="1:5" x14ac:dyDescent="0.3">
      <c r="A25">
        <v>2111823</v>
      </c>
      <c r="B25">
        <v>2111823</v>
      </c>
      <c r="C25">
        <v>2111823</v>
      </c>
      <c r="D25" t="str">
        <f t="shared" si="0"/>
        <v>dsadd user "cn= 2111823" -pwd 2111823</v>
      </c>
      <c r="E25" t="str">
        <f t="shared" si="1"/>
        <v>mkdir C:\2111823</v>
      </c>
    </row>
    <row r="26" spans="1:5" x14ac:dyDescent="0.3">
      <c r="A26">
        <v>2111816</v>
      </c>
      <c r="B26">
        <v>2111816</v>
      </c>
      <c r="C26">
        <v>2111816</v>
      </c>
      <c r="D26" t="str">
        <f t="shared" si="0"/>
        <v>dsadd user "cn= 2111816" -pwd 2111816</v>
      </c>
      <c r="E26" t="str">
        <f t="shared" si="1"/>
        <v>mkdir C:\2111816</v>
      </c>
    </row>
    <row r="27" spans="1:5" x14ac:dyDescent="0.3">
      <c r="A27">
        <v>2115202</v>
      </c>
      <c r="B27">
        <v>2115202</v>
      </c>
      <c r="C27">
        <v>2115202</v>
      </c>
      <c r="D27" t="str">
        <f t="shared" si="0"/>
        <v>dsadd user "cn= 2115202" -pwd 2115202</v>
      </c>
      <c r="E27" t="str">
        <f t="shared" si="1"/>
        <v>mkdir C:\2115202</v>
      </c>
    </row>
    <row r="28" spans="1:5" x14ac:dyDescent="0.3">
      <c r="A28">
        <v>2112979</v>
      </c>
      <c r="B28">
        <v>2112979</v>
      </c>
      <c r="C28">
        <v>2112979</v>
      </c>
      <c r="D28" t="str">
        <f t="shared" si="0"/>
        <v>dsadd user "cn= 2112979" -pwd 2112979</v>
      </c>
      <c r="E28" t="str">
        <f t="shared" si="1"/>
        <v>mkdir C:\2112979</v>
      </c>
    </row>
    <row r="29" spans="1:5" x14ac:dyDescent="0.3">
      <c r="A29">
        <v>2112988</v>
      </c>
      <c r="B29">
        <v>2112988</v>
      </c>
      <c r="C29">
        <v>2112988</v>
      </c>
      <c r="D29" t="str">
        <f t="shared" si="0"/>
        <v>dsadd user "cn= 2112988" -pwd 2112988</v>
      </c>
      <c r="E29" t="str">
        <f t="shared" si="1"/>
        <v>mkdir C:\2112988</v>
      </c>
    </row>
    <row r="30" spans="1:5" x14ac:dyDescent="0.3">
      <c r="A30">
        <v>2115216</v>
      </c>
      <c r="B30">
        <v>2115216</v>
      </c>
      <c r="C30">
        <v>2115216</v>
      </c>
      <c r="D30" t="str">
        <f t="shared" si="0"/>
        <v>dsadd user "cn= 2115216" -pwd 2115216</v>
      </c>
      <c r="E30" t="str">
        <f t="shared" si="1"/>
        <v>mkdir C:\2115216</v>
      </c>
    </row>
    <row r="31" spans="1:5" x14ac:dyDescent="0.3">
      <c r="A31">
        <v>2111843</v>
      </c>
      <c r="B31">
        <v>2111843</v>
      </c>
      <c r="C31">
        <v>2111843</v>
      </c>
      <c r="D31" t="str">
        <f t="shared" si="0"/>
        <v>dsadd user "cn= 2111843" -pwd 2111843</v>
      </c>
      <c r="E31" t="str">
        <f t="shared" si="1"/>
        <v>mkdir C:\2111843</v>
      </c>
    </row>
    <row r="32" spans="1:5" x14ac:dyDescent="0.3">
      <c r="A32">
        <v>2111851</v>
      </c>
      <c r="B32">
        <v>2111851</v>
      </c>
      <c r="C32">
        <v>2111851</v>
      </c>
      <c r="D32" t="str">
        <f t="shared" si="0"/>
        <v>dsadd user "cn= 2111851" -pwd 2111851</v>
      </c>
      <c r="E32" t="str">
        <f t="shared" si="1"/>
        <v>mkdir C:\2111851</v>
      </c>
    </row>
    <row r="33" spans="1:5" x14ac:dyDescent="0.3">
      <c r="A33">
        <v>2116940</v>
      </c>
      <c r="B33">
        <v>2116940</v>
      </c>
      <c r="C33">
        <v>2116940</v>
      </c>
      <c r="D33" t="str">
        <f t="shared" si="0"/>
        <v>dsadd user "cn= 2116940" -pwd 2116940</v>
      </c>
      <c r="E33" t="str">
        <f t="shared" si="1"/>
        <v>mkdir C:\2116940</v>
      </c>
    </row>
    <row r="34" spans="1:5" x14ac:dyDescent="0.3">
      <c r="A34">
        <v>2111867</v>
      </c>
      <c r="B34">
        <v>2111867</v>
      </c>
      <c r="C34">
        <v>2111867</v>
      </c>
      <c r="D34" t="str">
        <f t="shared" si="0"/>
        <v>dsadd user "cn= 2111867" -pwd 2111867</v>
      </c>
      <c r="E34" t="str">
        <f t="shared" si="1"/>
        <v>mkdir C:\2111867</v>
      </c>
    </row>
    <row r="35" spans="1:5" x14ac:dyDescent="0.3">
      <c r="A35">
        <v>2111873</v>
      </c>
      <c r="B35">
        <v>2111873</v>
      </c>
      <c r="C35">
        <v>2111873</v>
      </c>
      <c r="D35" t="str">
        <f t="shared" si="0"/>
        <v>dsadd user "cn= 2111873" -pwd 2111873</v>
      </c>
      <c r="E35" t="str">
        <f t="shared" si="1"/>
        <v>mkdir C:\2111873</v>
      </c>
    </row>
    <row r="36" spans="1:5" x14ac:dyDescent="0.3">
      <c r="A36">
        <v>2113008</v>
      </c>
      <c r="B36">
        <v>2113008</v>
      </c>
      <c r="C36">
        <v>2113008</v>
      </c>
      <c r="D36" t="str">
        <f t="shared" si="0"/>
        <v>dsadd user "cn= 2113008" -pwd 2113008</v>
      </c>
      <c r="E36" t="str">
        <f t="shared" si="1"/>
        <v>mkdir C:\2113008</v>
      </c>
    </row>
    <row r="37" spans="1:5" x14ac:dyDescent="0.3">
      <c r="A37">
        <v>2111892</v>
      </c>
      <c r="B37">
        <v>2111892</v>
      </c>
      <c r="C37">
        <v>2111892</v>
      </c>
      <c r="D37" t="str">
        <f t="shared" si="0"/>
        <v>dsadd user "cn= 2111892" -pwd 2111892</v>
      </c>
      <c r="E37" t="str">
        <f t="shared" si="1"/>
        <v>mkdir C:\2111892</v>
      </c>
    </row>
    <row r="38" spans="1:5" x14ac:dyDescent="0.3">
      <c r="A38">
        <v>2115290</v>
      </c>
      <c r="B38">
        <v>2115290</v>
      </c>
      <c r="C38">
        <v>2115290</v>
      </c>
      <c r="D38" t="str">
        <f t="shared" si="0"/>
        <v>dsadd user "cn= 2115290" -pwd 2115290</v>
      </c>
      <c r="E38" t="str">
        <f t="shared" si="1"/>
        <v>mkdir C:\2115290</v>
      </c>
    </row>
    <row r="39" spans="1:5" x14ac:dyDescent="0.3">
      <c r="A39">
        <v>2113036</v>
      </c>
      <c r="B39">
        <v>2113036</v>
      </c>
      <c r="C39">
        <v>2113036</v>
      </c>
      <c r="D39" t="str">
        <f t="shared" si="0"/>
        <v>dsadd user "cn= 2113036" -pwd 2113036</v>
      </c>
      <c r="E39" t="str">
        <f t="shared" si="1"/>
        <v>mkdir C:\2113036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VuQuan</dc:creator>
  <cp:lastModifiedBy>Clover Clover</cp:lastModifiedBy>
  <dcterms:created xsi:type="dcterms:W3CDTF">2023-11-28T09:44:12Z</dcterms:created>
  <dcterms:modified xsi:type="dcterms:W3CDTF">2023-11-28T11:40:55Z</dcterms:modified>
</cp:coreProperties>
</file>