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샘플\"/>
    </mc:Choice>
  </mc:AlternateContent>
  <xr:revisionPtr revIDLastSave="0" documentId="13_ncr:1_{FD897D36-5D36-4641-A824-9E65E44236B3}" xr6:coauthVersionLast="36" xr6:coauthVersionMax="47" xr10:uidLastSave="{00000000-0000-0000-0000-000000000000}"/>
  <bookViews>
    <workbookView xWindow="0" yWindow="0" windowWidth="28800" windowHeight="12060" activeTab="5" xr2:uid="{00000000-000D-0000-FFFF-FFFF00000000}"/>
  </bookViews>
  <sheets>
    <sheet name="학생정보샘플" sheetId="2" r:id="rId1"/>
    <sheet name="성적테이블 제1정규화" sheetId="6" r:id="rId2"/>
    <sheet name="과목정보" sheetId="7" r:id="rId3"/>
    <sheet name="성적데이터" sheetId="1" r:id="rId4"/>
    <sheet name="과목코드" sheetId="3" r:id="rId5"/>
    <sheet name="과목정보만들기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<sst xmlns="http://schemas.openxmlformats.org/spreadsheetml/2006/main" count="2106" uniqueCount="512">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</sst>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4" zoomScale="130" zoomScaleNormal="130" workbookViewId="0">
      <selection activeCell="G13" sqref="G13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452</v>
      </c>
      <c r="B1" s="22" t="s">
        <v>451</v>
      </c>
      <c r="C1" s="22" t="s">
        <v>450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235" zoomScaleNormal="23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495</v>
      </c>
      <c r="B1" s="5" t="s">
        <v>496</v>
      </c>
      <c r="C1" s="6" t="s">
        <v>509</v>
      </c>
      <c r="D1" s="23" t="s">
        <v>510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502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505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503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504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501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507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506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502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507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501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503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505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504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506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505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506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501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502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507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503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504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506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507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502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501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503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505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504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505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506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501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507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502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504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503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506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507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501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504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503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502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505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505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502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501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507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503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506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504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507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506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503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505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502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501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504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505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506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507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501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504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503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502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505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502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504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503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506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501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507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506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501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502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504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503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507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505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507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501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504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505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506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502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503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505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506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503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504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502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501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507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502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501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506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505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507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503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504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502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501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506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503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504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505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507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506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503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502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507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504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505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501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506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501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502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505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504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503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507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506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502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507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504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505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503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501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505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503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502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504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506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501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507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505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502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504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503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506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501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507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506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501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502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504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503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507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505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507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501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504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505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506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502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503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505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506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503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504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502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501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507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502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501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506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505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507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503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504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502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501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506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503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504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505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507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506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503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502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507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504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505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501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506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501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502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505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504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503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507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506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502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507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504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505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503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501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505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503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502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504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506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501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507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505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502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504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503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506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501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507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506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501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502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504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503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507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505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507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501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504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505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506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502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503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505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506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503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504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502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501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507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502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501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506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505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507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503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504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502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501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506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503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504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505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507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506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503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502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507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504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505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501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506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501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502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505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504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503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507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506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502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507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504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505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503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501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505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503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502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504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506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501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507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502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505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503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504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501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507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506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502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507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501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503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505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504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506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505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506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501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502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507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503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504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506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507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502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501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503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505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504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505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506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501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507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502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504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503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506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507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501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504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503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502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505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505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502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501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507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503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506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504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507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506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503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505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502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501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504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505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506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507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501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504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503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502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501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506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505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507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503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504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502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504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506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501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505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503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502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507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503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502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506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501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505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507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504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507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502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501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504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503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506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505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504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503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505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501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506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502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507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506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502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503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504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507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505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501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505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507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506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504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503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501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502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507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506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504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501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503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505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502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501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504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507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506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502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503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505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507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502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504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506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503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501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505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506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505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502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504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501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503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507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501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503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505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504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507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502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506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506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504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505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507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501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503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502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502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504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507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505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501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506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503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507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506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503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504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502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505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501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507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503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501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502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506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504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505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502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506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501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504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505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503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507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505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506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507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503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502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504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501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506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507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503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502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504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501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505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501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504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502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503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507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506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505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501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504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502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505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507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506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503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502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504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503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507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506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505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501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503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505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504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506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507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501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502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506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504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505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507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501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502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503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504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502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507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501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505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506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503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503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501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502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505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506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507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504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503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501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502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505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506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507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504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504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507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505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503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506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502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501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505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506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502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507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504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501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503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506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503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502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507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501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505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504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505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501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503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507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502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504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506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503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501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506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507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504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502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505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504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502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501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506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507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505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503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505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502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506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503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504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501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507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503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504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507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506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501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502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505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501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502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504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503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505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507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506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501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502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504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507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506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503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505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504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507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501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505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506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503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502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504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502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501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503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506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507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505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504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501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505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506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503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507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502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503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507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501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506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504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502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505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501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503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506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504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502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507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505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503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504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502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501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506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507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505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506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502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504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505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501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507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503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502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504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507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503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505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506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501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507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502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504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503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505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506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501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502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504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505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503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506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501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507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504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502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501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507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506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505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503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502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506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501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505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507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504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503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503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506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502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507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504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501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505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505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504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507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506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502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503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501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501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506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505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502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503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504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507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472</v>
      </c>
      <c r="B1" t="s">
        <v>473</v>
      </c>
    </row>
    <row r="2" spans="1:2" x14ac:dyDescent="0.3">
      <c r="A2" s="2" t="s">
        <v>508</v>
      </c>
      <c r="B2" s="10" t="s">
        <v>453</v>
      </c>
    </row>
    <row r="3" spans="1:2" x14ac:dyDescent="0.3">
      <c r="A3" s="2" t="s">
        <v>502</v>
      </c>
      <c r="B3" s="10" t="s">
        <v>498</v>
      </c>
    </row>
    <row r="4" spans="1:2" x14ac:dyDescent="0.3">
      <c r="A4" s="2" t="s">
        <v>503</v>
      </c>
      <c r="B4" s="10" t="s">
        <v>460</v>
      </c>
    </row>
    <row r="5" spans="1:2" x14ac:dyDescent="0.3">
      <c r="A5" s="2" t="s">
        <v>504</v>
      </c>
      <c r="B5" s="10" t="s">
        <v>499</v>
      </c>
    </row>
    <row r="6" spans="1:2" x14ac:dyDescent="0.3">
      <c r="A6" s="2" t="s">
        <v>505</v>
      </c>
      <c r="B6" s="10" t="s">
        <v>455</v>
      </c>
    </row>
    <row r="7" spans="1:2" x14ac:dyDescent="0.3">
      <c r="A7" s="2" t="s">
        <v>506</v>
      </c>
      <c r="B7" s="10" t="s">
        <v>511</v>
      </c>
    </row>
    <row r="8" spans="1:2" x14ac:dyDescent="0.3">
      <c r="A8" s="2" t="s">
        <v>507</v>
      </c>
      <c r="B8" s="10" t="s">
        <v>459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sqref="A1:T1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tabSelected="1"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472</v>
      </c>
      <c r="B1" t="s">
        <v>473</v>
      </c>
    </row>
    <row r="2" spans="1:2" x14ac:dyDescent="0.3">
      <c r="A2" t="s">
        <v>508</v>
      </c>
      <c r="B2" t="s">
        <v>453</v>
      </c>
    </row>
    <row r="3" spans="1:2" x14ac:dyDescent="0.3">
      <c r="A3" t="s">
        <v>502</v>
      </c>
      <c r="B3" t="s">
        <v>498</v>
      </c>
    </row>
    <row r="4" spans="1:2" x14ac:dyDescent="0.3">
      <c r="A4" t="s">
        <v>503</v>
      </c>
      <c r="B4" t="s">
        <v>460</v>
      </c>
    </row>
    <row r="5" spans="1:2" x14ac:dyDescent="0.3">
      <c r="A5" t="s">
        <v>504</v>
      </c>
      <c r="B5" t="s">
        <v>499</v>
      </c>
    </row>
    <row r="6" spans="1:2" x14ac:dyDescent="0.3">
      <c r="A6" t="s">
        <v>505</v>
      </c>
      <c r="B6" t="s">
        <v>455</v>
      </c>
    </row>
    <row r="7" spans="1:2" x14ac:dyDescent="0.3">
      <c r="A7" t="s">
        <v>506</v>
      </c>
      <c r="B7" t="s">
        <v>454</v>
      </c>
    </row>
    <row r="8" spans="1:2" x14ac:dyDescent="0.3">
      <c r="A8" t="s">
        <v>507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학생정보샘플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2022-05-19T01:14:34Z</dcterms:modified>
</cp:coreProperties>
</file>