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0" windowHeight="807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<sst xmlns="http://schemas.openxmlformats.org/spreadsheetml/2006/main" count="5" uniqueCount="5">
  <si>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3 layers 784, 30, 10</t>
  </si>
  <si>
    <t>8 layers all 30</t>
  </si>
  <si>
    <t>8 layers all 50</t>
  </si>
  <si>
    <t>8 layers all 20</t>
  </si>
  <si>
    <t>8 layers all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</si>
</sst>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8 layers all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25400" cap="rnd">
                <a:solidFill>
                  <a:srgbClr val="0070C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Sheet1!$Q$2:$Q$250</c:f>
              <c:numCache>
                <c:formatCode>General</c:formatCode>
                <c:ptCount val="24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27</c:v>
                </c:pt>
                <c:pt idx="30">
                  <c:v>28</c:v>
                </c:pt>
                <c:pt idx="31">
                  <c:v>29</c:v>
                </c:pt>
                <c:pt idx="32">
                  <c:v>30</c:v>
                </c:pt>
                <c:pt idx="33">
                  <c:v>31</c:v>
                </c:pt>
                <c:pt idx="34">
                  <c:v>32</c:v>
                </c:pt>
                <c:pt idx="35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36</c:v>
                </c:pt>
                <c:pt idx="40">
                  <c:v>37</c:v>
                </c:pt>
                <c:pt idx="41">
                  <c:v>38</c:v>
                </c:pt>
                <c:pt idx="42">
                  <c:v>39</c:v>
                </c:pt>
                <c:pt idx="43">
                  <c:v>40</c:v>
                </c:pt>
                <c:pt idx="44">
                  <c:v>41</c:v>
                </c:pt>
                <c:pt idx="45">
                  <c:v>42</c:v>
                </c:pt>
                <c:pt idx="46">
                  <c:v>43</c:v>
                </c:pt>
                <c:pt idx="47">
                  <c:v>44</c:v>
                </c:pt>
                <c:pt idx="48">
                  <c:v>45</c:v>
                </c:pt>
                <c:pt idx="49">
                  <c:v>45</c:v>
                </c:pt>
                <c:pt idx="50">
                  <c:v>46</c:v>
                </c:pt>
                <c:pt idx="51">
                  <c:v>47</c:v>
                </c:pt>
                <c:pt idx="52">
                  <c:v>48</c:v>
                </c:pt>
                <c:pt idx="53">
                  <c:v>49</c:v>
                </c:pt>
                <c:pt idx="54">
                  <c:v>50</c:v>
                </c:pt>
                <c:pt idx="55">
                  <c:v>51</c:v>
                </c:pt>
                <c:pt idx="56">
                  <c:v>52</c:v>
                </c:pt>
                <c:pt idx="57">
                  <c:v>53</c:v>
                </c:pt>
                <c:pt idx="58">
                  <c:v>54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63</c:v>
                </c:pt>
                <c:pt idx="70">
                  <c:v>64</c:v>
                </c:pt>
                <c:pt idx="71">
                  <c:v>65</c:v>
                </c:pt>
                <c:pt idx="72">
                  <c:v>66</c:v>
                </c:pt>
                <c:pt idx="73">
                  <c:v>67</c:v>
                </c:pt>
                <c:pt idx="74">
                  <c:v>68</c:v>
                </c:pt>
                <c:pt idx="75">
                  <c:v>69</c:v>
                </c:pt>
                <c:pt idx="76">
                  <c:v>70</c:v>
                </c:pt>
                <c:pt idx="77">
                  <c:v>71</c:v>
                </c:pt>
                <c:pt idx="78">
                  <c:v>72</c:v>
                </c:pt>
                <c:pt idx="79">
                  <c:v>72</c:v>
                </c:pt>
                <c:pt idx="80">
                  <c:v>73</c:v>
                </c:pt>
                <c:pt idx="81">
                  <c:v>74</c:v>
                </c:pt>
                <c:pt idx="82">
                  <c:v>75</c:v>
                </c:pt>
                <c:pt idx="83">
                  <c:v>76</c:v>
                </c:pt>
                <c:pt idx="84">
                  <c:v>77</c:v>
                </c:pt>
                <c:pt idx="85">
                  <c:v>78</c:v>
                </c:pt>
                <c:pt idx="86">
                  <c:v>79</c:v>
                </c:pt>
                <c:pt idx="87">
                  <c:v>80</c:v>
                </c:pt>
                <c:pt idx="88">
                  <c:v>81</c:v>
                </c:pt>
                <c:pt idx="89">
                  <c:v>81</c:v>
                </c:pt>
                <c:pt idx="90">
                  <c:v>82</c:v>
                </c:pt>
                <c:pt idx="91">
                  <c:v>83</c:v>
                </c:pt>
                <c:pt idx="92">
                  <c:v>84</c:v>
                </c:pt>
                <c:pt idx="93">
                  <c:v>85</c:v>
                </c:pt>
                <c:pt idx="94">
                  <c:v>86</c:v>
                </c:pt>
                <c:pt idx="95">
                  <c:v>87</c:v>
                </c:pt>
                <c:pt idx="96">
                  <c:v>88</c:v>
                </c:pt>
                <c:pt idx="97">
                  <c:v>89</c:v>
                </c:pt>
                <c:pt idx="98">
                  <c:v>90</c:v>
                </c:pt>
                <c:pt idx="99">
                  <c:v>90</c:v>
                </c:pt>
                <c:pt idx="100">
                  <c:v>91</c:v>
                </c:pt>
                <c:pt idx="101">
                  <c:v>92</c:v>
                </c:pt>
                <c:pt idx="102">
                  <c:v>93</c:v>
                </c:pt>
                <c:pt idx="103">
                  <c:v>94</c:v>
                </c:pt>
                <c:pt idx="104">
                  <c:v>95</c:v>
                </c:pt>
                <c:pt idx="105">
                  <c:v>96</c:v>
                </c:pt>
                <c:pt idx="106">
                  <c:v>97</c:v>
                </c:pt>
                <c:pt idx="107">
                  <c:v>98</c:v>
                </c:pt>
                <c:pt idx="108">
                  <c:v>99</c:v>
                </c:pt>
                <c:pt idx="109">
                  <c:v>99</c:v>
                </c:pt>
                <c:pt idx="110">
                  <c:v>100</c:v>
                </c:pt>
                <c:pt idx="111">
                  <c:v>101</c:v>
                </c:pt>
                <c:pt idx="112">
                  <c:v>102</c:v>
                </c:pt>
                <c:pt idx="113">
                  <c:v>103</c:v>
                </c:pt>
                <c:pt idx="114">
                  <c:v>104</c:v>
                </c:pt>
                <c:pt idx="115">
                  <c:v>105</c:v>
                </c:pt>
                <c:pt idx="116">
                  <c:v>106</c:v>
                </c:pt>
                <c:pt idx="117">
                  <c:v>107</c:v>
                </c:pt>
                <c:pt idx="118">
                  <c:v>108</c:v>
                </c:pt>
                <c:pt idx="119">
                  <c:v>108</c:v>
                </c:pt>
                <c:pt idx="120">
                  <c:v>109</c:v>
                </c:pt>
                <c:pt idx="121">
                  <c:v>110</c:v>
                </c:pt>
                <c:pt idx="122">
                  <c:v>111</c:v>
                </c:pt>
                <c:pt idx="123">
                  <c:v>112</c:v>
                </c:pt>
                <c:pt idx="124">
                  <c:v>113</c:v>
                </c:pt>
                <c:pt idx="125">
                  <c:v>114</c:v>
                </c:pt>
                <c:pt idx="126">
                  <c:v>115</c:v>
                </c:pt>
                <c:pt idx="127">
                  <c:v>116</c:v>
                </c:pt>
                <c:pt idx="128">
                  <c:v>117</c:v>
                </c:pt>
                <c:pt idx="129">
                  <c:v>117</c:v>
                </c:pt>
                <c:pt idx="130">
                  <c:v>118</c:v>
                </c:pt>
                <c:pt idx="131">
                  <c:v>119</c:v>
                </c:pt>
                <c:pt idx="132">
                  <c:v>120</c:v>
                </c:pt>
                <c:pt idx="133">
                  <c:v>121</c:v>
                </c:pt>
                <c:pt idx="134">
                  <c:v>122</c:v>
                </c:pt>
                <c:pt idx="135">
                  <c:v>123</c:v>
                </c:pt>
                <c:pt idx="136">
                  <c:v>124</c:v>
                </c:pt>
                <c:pt idx="137">
                  <c:v>125</c:v>
                </c:pt>
                <c:pt idx="138">
                  <c:v>126</c:v>
                </c:pt>
                <c:pt idx="139">
                  <c:v>126</c:v>
                </c:pt>
                <c:pt idx="140">
                  <c:v>127</c:v>
                </c:pt>
                <c:pt idx="141">
                  <c:v>128</c:v>
                </c:pt>
                <c:pt idx="142">
                  <c:v>129</c:v>
                </c:pt>
                <c:pt idx="143">
                  <c:v>130</c:v>
                </c:pt>
                <c:pt idx="144">
                  <c:v>131</c:v>
                </c:pt>
                <c:pt idx="145">
                  <c:v>132</c:v>
                </c:pt>
                <c:pt idx="146">
                  <c:v>133</c:v>
                </c:pt>
                <c:pt idx="147">
                  <c:v>134</c:v>
                </c:pt>
                <c:pt idx="148">
                  <c:v>135</c:v>
                </c:pt>
                <c:pt idx="149">
                  <c:v>135</c:v>
                </c:pt>
                <c:pt idx="150">
                  <c:v>136</c:v>
                </c:pt>
                <c:pt idx="151">
                  <c:v>137</c:v>
                </c:pt>
                <c:pt idx="152">
                  <c:v>138</c:v>
                </c:pt>
                <c:pt idx="153">
                  <c:v>139</c:v>
                </c:pt>
                <c:pt idx="154">
                  <c:v>140</c:v>
                </c:pt>
                <c:pt idx="155">
                  <c:v>141</c:v>
                </c:pt>
                <c:pt idx="156">
                  <c:v>142</c:v>
                </c:pt>
                <c:pt idx="157">
                  <c:v>143</c:v>
                </c:pt>
                <c:pt idx="158">
                  <c:v>144</c:v>
                </c:pt>
                <c:pt idx="159">
                  <c:v>144</c:v>
                </c:pt>
                <c:pt idx="160">
                  <c:v>145</c:v>
                </c:pt>
                <c:pt idx="161">
                  <c:v>146</c:v>
                </c:pt>
                <c:pt idx="162">
                  <c:v>147</c:v>
                </c:pt>
                <c:pt idx="163">
                  <c:v>148</c:v>
                </c:pt>
                <c:pt idx="164">
                  <c:v>149</c:v>
                </c:pt>
                <c:pt idx="165">
                  <c:v>150</c:v>
                </c:pt>
                <c:pt idx="166">
                  <c:v>151</c:v>
                </c:pt>
                <c:pt idx="167">
                  <c:v>152</c:v>
                </c:pt>
                <c:pt idx="168">
                  <c:v>153</c:v>
                </c:pt>
                <c:pt idx="169">
                  <c:v>153</c:v>
                </c:pt>
                <c:pt idx="170">
                  <c:v>154</c:v>
                </c:pt>
                <c:pt idx="171">
                  <c:v>155</c:v>
                </c:pt>
                <c:pt idx="172">
                  <c:v>156</c:v>
                </c:pt>
                <c:pt idx="173">
                  <c:v>157</c:v>
                </c:pt>
                <c:pt idx="174">
                  <c:v>158</c:v>
                </c:pt>
                <c:pt idx="175">
                  <c:v>159</c:v>
                </c:pt>
                <c:pt idx="176">
                  <c:v>160</c:v>
                </c:pt>
                <c:pt idx="177">
                  <c:v>161</c:v>
                </c:pt>
                <c:pt idx="178">
                  <c:v>162</c:v>
                </c:pt>
                <c:pt idx="179">
                  <c:v>162</c:v>
                </c:pt>
                <c:pt idx="180">
                  <c:v>163</c:v>
                </c:pt>
                <c:pt idx="181">
                  <c:v>164</c:v>
                </c:pt>
                <c:pt idx="182">
                  <c:v>165</c:v>
                </c:pt>
                <c:pt idx="183">
                  <c:v>166</c:v>
                </c:pt>
                <c:pt idx="184">
                  <c:v>167</c:v>
                </c:pt>
                <c:pt idx="185">
                  <c:v>168</c:v>
                </c:pt>
                <c:pt idx="186">
                  <c:v>169</c:v>
                </c:pt>
                <c:pt idx="187">
                  <c:v>170</c:v>
                </c:pt>
                <c:pt idx="188">
                  <c:v>171</c:v>
                </c:pt>
                <c:pt idx="189">
                  <c:v>171</c:v>
                </c:pt>
                <c:pt idx="190">
                  <c:v>172</c:v>
                </c:pt>
                <c:pt idx="191">
                  <c:v>173</c:v>
                </c:pt>
                <c:pt idx="192">
                  <c:v>174</c:v>
                </c:pt>
                <c:pt idx="193">
                  <c:v>175</c:v>
                </c:pt>
                <c:pt idx="194">
                  <c:v>176</c:v>
                </c:pt>
                <c:pt idx="195">
                  <c:v>177</c:v>
                </c:pt>
                <c:pt idx="196">
                  <c:v>178</c:v>
                </c:pt>
                <c:pt idx="197">
                  <c:v>179</c:v>
                </c:pt>
                <c:pt idx="198">
                  <c:v>180</c:v>
                </c:pt>
                <c:pt idx="199">
                  <c:v>180</c:v>
                </c:pt>
                <c:pt idx="200">
                  <c:v>181</c:v>
                </c:pt>
                <c:pt idx="201">
                  <c:v>182</c:v>
                </c:pt>
                <c:pt idx="202">
                  <c:v>183</c:v>
                </c:pt>
                <c:pt idx="203">
                  <c:v>184</c:v>
                </c:pt>
                <c:pt idx="204">
                  <c:v>185</c:v>
                </c:pt>
                <c:pt idx="205">
                  <c:v>186</c:v>
                </c:pt>
                <c:pt idx="206">
                  <c:v>187</c:v>
                </c:pt>
                <c:pt idx="207">
                  <c:v>188</c:v>
                </c:pt>
                <c:pt idx="208">
                  <c:v>189</c:v>
                </c:pt>
                <c:pt idx="209">
                  <c:v>189</c:v>
                </c:pt>
                <c:pt idx="210">
                  <c:v>190</c:v>
                </c:pt>
                <c:pt idx="211">
                  <c:v>191</c:v>
                </c:pt>
                <c:pt idx="212">
                  <c:v>192</c:v>
                </c:pt>
                <c:pt idx="213">
                  <c:v>193</c:v>
                </c:pt>
                <c:pt idx="214">
                  <c:v>194</c:v>
                </c:pt>
                <c:pt idx="215">
                  <c:v>195</c:v>
                </c:pt>
                <c:pt idx="216">
                  <c:v>196</c:v>
                </c:pt>
                <c:pt idx="217">
                  <c:v>197</c:v>
                </c:pt>
                <c:pt idx="218">
                  <c:v>198</c:v>
                </c:pt>
                <c:pt idx="219">
                  <c:v>198</c:v>
                </c:pt>
                <c:pt idx="220">
                  <c:v>199</c:v>
                </c:pt>
                <c:pt idx="221">
                  <c:v>200</c:v>
                </c:pt>
                <c:pt idx="222">
                  <c:v>201</c:v>
                </c:pt>
                <c:pt idx="223">
                  <c:v>202</c:v>
                </c:pt>
                <c:pt idx="224">
                  <c:v>203</c:v>
                </c:pt>
                <c:pt idx="225">
                  <c:v>204</c:v>
                </c:pt>
                <c:pt idx="226">
                  <c:v>205</c:v>
                </c:pt>
                <c:pt idx="227">
                  <c:v>206</c:v>
                </c:pt>
                <c:pt idx="228">
                  <c:v>207</c:v>
                </c:pt>
                <c:pt idx="229">
                  <c:v>207</c:v>
                </c:pt>
                <c:pt idx="230">
                  <c:v>208</c:v>
                </c:pt>
                <c:pt idx="231">
                  <c:v>209</c:v>
                </c:pt>
                <c:pt idx="232">
                  <c:v>210</c:v>
                </c:pt>
                <c:pt idx="233">
                  <c:v>211</c:v>
                </c:pt>
                <c:pt idx="234">
                  <c:v>212</c:v>
                </c:pt>
                <c:pt idx="235">
                  <c:v>213</c:v>
                </c:pt>
                <c:pt idx="236">
                  <c:v>214</c:v>
                </c:pt>
                <c:pt idx="237">
                  <c:v>215</c:v>
                </c:pt>
                <c:pt idx="238">
                  <c:v>216</c:v>
                </c:pt>
                <c:pt idx="239">
                  <c:v>216</c:v>
                </c:pt>
                <c:pt idx="240">
                  <c:v>217</c:v>
                </c:pt>
                <c:pt idx="241">
                  <c:v>218</c:v>
                </c:pt>
                <c:pt idx="242">
                  <c:v>219</c:v>
                </c:pt>
                <c:pt idx="243">
                  <c:v>220</c:v>
                </c:pt>
                <c:pt idx="244">
                  <c:v>221</c:v>
                </c:pt>
                <c:pt idx="245">
                  <c:v>222</c:v>
                </c:pt>
                <c:pt idx="246">
                  <c:v>223</c:v>
                </c:pt>
                <c:pt idx="247">
                  <c:v>224</c:v>
                </c:pt>
                <c:pt idx="248">
                  <c:v>225</c:v>
                </c:pt>
              </c:numCache>
            </c:numRef>
          </c:xVal>
          <c:yVal>
            <c:numRef>
              <c:f>Sheet1!$R$2:$R$250</c:f>
              <c:numCache>
                <c:formatCode>General</c:formatCode>
                <c:ptCount val="249"/>
                <c:pt idx="0">
                  <c:v>10.3</c:v>
                </c:pt>
                <c:pt idx="1">
                  <c:v>10</c:v>
                </c:pt>
                <c:pt idx="2">
                  <c:v>12</c:v>
                </c:pt>
                <c:pt idx="3">
                  <c:v>8.9</c:v>
                </c:pt>
                <c:pt idx="4">
                  <c:v>19.3</c:v>
                </c:pt>
                <c:pt idx="5">
                  <c:v>26.3</c:v>
                </c:pt>
                <c:pt idx="6">
                  <c:v>26.8</c:v>
                </c:pt>
                <c:pt idx="7">
                  <c:v>28.5</c:v>
                </c:pt>
                <c:pt idx="8">
                  <c:v>27.9</c:v>
                </c:pt>
                <c:pt idx="9">
                  <c:v>42</c:v>
                </c:pt>
                <c:pt idx="10">
                  <c:v>33.1</c:v>
                </c:pt>
                <c:pt idx="11">
                  <c:v>31.2</c:v>
                </c:pt>
                <c:pt idx="12">
                  <c:v>34.4</c:v>
                </c:pt>
                <c:pt idx="13">
                  <c:v>34.6</c:v>
                </c:pt>
                <c:pt idx="14">
                  <c:v>38.5</c:v>
                </c:pt>
                <c:pt idx="15">
                  <c:v>40</c:v>
                </c:pt>
                <c:pt idx="16">
                  <c:v>41.3</c:v>
                </c:pt>
                <c:pt idx="17">
                  <c:v>39.299999999999997</c:v>
                </c:pt>
                <c:pt idx="18">
                  <c:v>41.9</c:v>
                </c:pt>
                <c:pt idx="19">
                  <c:v>51.1</c:v>
                </c:pt>
                <c:pt idx="20">
                  <c:v>40.4</c:v>
                </c:pt>
                <c:pt idx="21">
                  <c:v>40.200000000000003</c:v>
                </c:pt>
                <c:pt idx="22">
                  <c:v>46.4</c:v>
                </c:pt>
                <c:pt idx="23">
                  <c:v>43.4</c:v>
                </c:pt>
                <c:pt idx="24">
                  <c:v>47.8</c:v>
                </c:pt>
                <c:pt idx="25">
                  <c:v>46.8</c:v>
                </c:pt>
                <c:pt idx="26">
                  <c:v>47.4</c:v>
                </c:pt>
                <c:pt idx="27">
                  <c:v>49.8</c:v>
                </c:pt>
                <c:pt idx="28">
                  <c:v>49.2</c:v>
                </c:pt>
                <c:pt idx="29">
                  <c:v>54.4</c:v>
                </c:pt>
                <c:pt idx="30">
                  <c:v>47.1</c:v>
                </c:pt>
                <c:pt idx="31">
                  <c:v>49.7</c:v>
                </c:pt>
                <c:pt idx="32">
                  <c:v>53.9</c:v>
                </c:pt>
                <c:pt idx="33">
                  <c:v>53</c:v>
                </c:pt>
                <c:pt idx="34">
                  <c:v>50.8</c:v>
                </c:pt>
                <c:pt idx="35">
                  <c:v>53.8</c:v>
                </c:pt>
                <c:pt idx="36">
                  <c:v>53.1</c:v>
                </c:pt>
                <c:pt idx="37">
                  <c:v>53.6</c:v>
                </c:pt>
                <c:pt idx="38">
                  <c:v>54.2</c:v>
                </c:pt>
                <c:pt idx="39">
                  <c:v>64.3</c:v>
                </c:pt>
                <c:pt idx="40">
                  <c:v>62.1</c:v>
                </c:pt>
                <c:pt idx="41">
                  <c:v>62.4</c:v>
                </c:pt>
                <c:pt idx="42">
                  <c:v>64.7</c:v>
                </c:pt>
                <c:pt idx="43">
                  <c:v>63</c:v>
                </c:pt>
                <c:pt idx="44">
                  <c:v>64.599999999999994</c:v>
                </c:pt>
                <c:pt idx="45">
                  <c:v>62.1</c:v>
                </c:pt>
                <c:pt idx="46">
                  <c:v>63.7</c:v>
                </c:pt>
                <c:pt idx="47">
                  <c:v>65</c:v>
                </c:pt>
                <c:pt idx="48">
                  <c:v>63.7</c:v>
                </c:pt>
                <c:pt idx="49">
                  <c:v>70.599999999999994</c:v>
                </c:pt>
                <c:pt idx="50">
                  <c:v>65.5</c:v>
                </c:pt>
                <c:pt idx="51">
                  <c:v>68.5</c:v>
                </c:pt>
                <c:pt idx="52">
                  <c:v>66.099999999999994</c:v>
                </c:pt>
                <c:pt idx="53">
                  <c:v>63.6</c:v>
                </c:pt>
                <c:pt idx="54">
                  <c:v>63.8</c:v>
                </c:pt>
                <c:pt idx="55">
                  <c:v>64.3</c:v>
                </c:pt>
                <c:pt idx="56">
                  <c:v>65.3</c:v>
                </c:pt>
                <c:pt idx="57">
                  <c:v>68.3</c:v>
                </c:pt>
                <c:pt idx="58">
                  <c:v>67.599999999999994</c:v>
                </c:pt>
                <c:pt idx="59">
                  <c:v>74.3</c:v>
                </c:pt>
                <c:pt idx="60">
                  <c:v>69</c:v>
                </c:pt>
                <c:pt idx="61">
                  <c:v>70.8</c:v>
                </c:pt>
                <c:pt idx="62">
                  <c:v>72.099999999999994</c:v>
                </c:pt>
                <c:pt idx="63">
                  <c:v>71</c:v>
                </c:pt>
                <c:pt idx="64">
                  <c:v>70.099999999999994</c:v>
                </c:pt>
                <c:pt idx="65">
                  <c:v>70.099999999999994</c:v>
                </c:pt>
                <c:pt idx="66">
                  <c:v>69.7</c:v>
                </c:pt>
                <c:pt idx="67">
                  <c:v>72.2</c:v>
                </c:pt>
                <c:pt idx="68">
                  <c:v>70.599999999999994</c:v>
                </c:pt>
                <c:pt idx="69">
                  <c:v>71.7</c:v>
                </c:pt>
                <c:pt idx="70">
                  <c:v>71.099999999999994</c:v>
                </c:pt>
                <c:pt idx="71">
                  <c:v>69.5</c:v>
                </c:pt>
                <c:pt idx="72">
                  <c:v>71.599999999999994</c:v>
                </c:pt>
                <c:pt idx="73">
                  <c:v>72.099999999999994</c:v>
                </c:pt>
                <c:pt idx="74">
                  <c:v>73</c:v>
                </c:pt>
                <c:pt idx="75">
                  <c:v>70.7</c:v>
                </c:pt>
                <c:pt idx="76">
                  <c:v>74.599999999999994</c:v>
                </c:pt>
                <c:pt idx="77">
                  <c:v>75</c:v>
                </c:pt>
                <c:pt idx="78">
                  <c:v>75.400000000000006</c:v>
                </c:pt>
                <c:pt idx="79">
                  <c:v>77.2</c:v>
                </c:pt>
                <c:pt idx="80">
                  <c:v>77.8</c:v>
                </c:pt>
                <c:pt idx="81">
                  <c:v>77</c:v>
                </c:pt>
                <c:pt idx="82">
                  <c:v>75.099999999999994</c:v>
                </c:pt>
                <c:pt idx="83">
                  <c:v>78.5</c:v>
                </c:pt>
                <c:pt idx="84">
                  <c:v>75.900000000000006</c:v>
                </c:pt>
                <c:pt idx="85">
                  <c:v>76.3</c:v>
                </c:pt>
                <c:pt idx="86">
                  <c:v>76.3</c:v>
                </c:pt>
                <c:pt idx="87">
                  <c:v>80.2</c:v>
                </c:pt>
                <c:pt idx="88">
                  <c:v>77.3</c:v>
                </c:pt>
                <c:pt idx="89">
                  <c:v>80</c:v>
                </c:pt>
                <c:pt idx="90">
                  <c:v>76.7</c:v>
                </c:pt>
                <c:pt idx="91">
                  <c:v>77.400000000000006</c:v>
                </c:pt>
                <c:pt idx="92">
                  <c:v>80.7</c:v>
                </c:pt>
                <c:pt idx="93">
                  <c:v>80.400000000000006</c:v>
                </c:pt>
                <c:pt idx="94">
                  <c:v>79.599999999999994</c:v>
                </c:pt>
                <c:pt idx="95">
                  <c:v>79.5</c:v>
                </c:pt>
                <c:pt idx="96">
                  <c:v>80.900000000000006</c:v>
                </c:pt>
                <c:pt idx="97">
                  <c:v>78.900000000000006</c:v>
                </c:pt>
                <c:pt idx="98">
                  <c:v>77.7</c:v>
                </c:pt>
                <c:pt idx="99">
                  <c:v>80.099999999999994</c:v>
                </c:pt>
                <c:pt idx="100">
                  <c:v>76.400000000000006</c:v>
                </c:pt>
                <c:pt idx="101">
                  <c:v>78.400000000000006</c:v>
                </c:pt>
                <c:pt idx="102">
                  <c:v>77.5</c:v>
                </c:pt>
                <c:pt idx="103">
                  <c:v>79.5</c:v>
                </c:pt>
                <c:pt idx="104">
                  <c:v>79.900000000000006</c:v>
                </c:pt>
                <c:pt idx="105">
                  <c:v>80.7</c:v>
                </c:pt>
                <c:pt idx="106">
                  <c:v>78</c:v>
                </c:pt>
                <c:pt idx="107">
                  <c:v>77</c:v>
                </c:pt>
                <c:pt idx="108">
                  <c:v>78.400000000000006</c:v>
                </c:pt>
                <c:pt idx="109">
                  <c:v>80</c:v>
                </c:pt>
                <c:pt idx="110">
                  <c:v>79.900000000000006</c:v>
                </c:pt>
                <c:pt idx="111">
                  <c:v>81.400000000000006</c:v>
                </c:pt>
                <c:pt idx="112">
                  <c:v>81.2</c:v>
                </c:pt>
                <c:pt idx="113">
                  <c:v>80.8</c:v>
                </c:pt>
                <c:pt idx="114">
                  <c:v>80.400000000000006</c:v>
                </c:pt>
                <c:pt idx="115">
                  <c:v>80</c:v>
                </c:pt>
                <c:pt idx="116">
                  <c:v>82.2</c:v>
                </c:pt>
                <c:pt idx="117">
                  <c:v>81</c:v>
                </c:pt>
                <c:pt idx="118">
                  <c:v>81.2</c:v>
                </c:pt>
                <c:pt idx="119">
                  <c:v>84</c:v>
                </c:pt>
                <c:pt idx="120">
                  <c:v>81.900000000000006</c:v>
                </c:pt>
                <c:pt idx="121">
                  <c:v>81.900000000000006</c:v>
                </c:pt>
                <c:pt idx="122">
                  <c:v>80.8</c:v>
                </c:pt>
                <c:pt idx="123">
                  <c:v>82.7</c:v>
                </c:pt>
                <c:pt idx="124">
                  <c:v>83.2</c:v>
                </c:pt>
                <c:pt idx="125">
                  <c:v>82.6</c:v>
                </c:pt>
                <c:pt idx="126">
                  <c:v>80.7</c:v>
                </c:pt>
                <c:pt idx="127">
                  <c:v>85.1</c:v>
                </c:pt>
                <c:pt idx="128">
                  <c:v>82.6</c:v>
                </c:pt>
                <c:pt idx="129">
                  <c:v>84</c:v>
                </c:pt>
                <c:pt idx="130">
                  <c:v>82.5</c:v>
                </c:pt>
                <c:pt idx="131">
                  <c:v>82.6</c:v>
                </c:pt>
                <c:pt idx="132">
                  <c:v>84.1</c:v>
                </c:pt>
                <c:pt idx="133">
                  <c:v>81.599999999999994</c:v>
                </c:pt>
                <c:pt idx="134">
                  <c:v>80.7</c:v>
                </c:pt>
                <c:pt idx="135">
                  <c:v>84.5</c:v>
                </c:pt>
                <c:pt idx="136">
                  <c:v>84</c:v>
                </c:pt>
                <c:pt idx="137">
                  <c:v>82.3</c:v>
                </c:pt>
                <c:pt idx="138">
                  <c:v>79.8</c:v>
                </c:pt>
                <c:pt idx="139">
                  <c:v>80.599999999999994</c:v>
                </c:pt>
                <c:pt idx="140">
                  <c:v>84.7</c:v>
                </c:pt>
                <c:pt idx="141">
                  <c:v>85.6</c:v>
                </c:pt>
                <c:pt idx="142">
                  <c:v>82.2</c:v>
                </c:pt>
                <c:pt idx="143">
                  <c:v>81.5</c:v>
                </c:pt>
                <c:pt idx="144">
                  <c:v>81.900000000000006</c:v>
                </c:pt>
                <c:pt idx="145">
                  <c:v>82.1</c:v>
                </c:pt>
                <c:pt idx="146">
                  <c:v>83.6</c:v>
                </c:pt>
                <c:pt idx="147">
                  <c:v>83.9</c:v>
                </c:pt>
                <c:pt idx="148">
                  <c:v>83.1</c:v>
                </c:pt>
                <c:pt idx="149">
                  <c:v>83.6</c:v>
                </c:pt>
                <c:pt idx="150">
                  <c:v>83.7</c:v>
                </c:pt>
                <c:pt idx="151">
                  <c:v>84.4</c:v>
                </c:pt>
                <c:pt idx="152">
                  <c:v>83.6</c:v>
                </c:pt>
                <c:pt idx="153">
                  <c:v>83</c:v>
                </c:pt>
                <c:pt idx="154">
                  <c:v>83.7</c:v>
                </c:pt>
                <c:pt idx="155">
                  <c:v>81.900000000000006</c:v>
                </c:pt>
                <c:pt idx="156">
                  <c:v>82.8</c:v>
                </c:pt>
                <c:pt idx="157">
                  <c:v>82.8</c:v>
                </c:pt>
                <c:pt idx="158">
                  <c:v>83.4</c:v>
                </c:pt>
                <c:pt idx="159">
                  <c:v>83.9</c:v>
                </c:pt>
                <c:pt idx="160">
                  <c:v>85</c:v>
                </c:pt>
                <c:pt idx="161">
                  <c:v>84.4</c:v>
                </c:pt>
                <c:pt idx="162">
                  <c:v>83.2</c:v>
                </c:pt>
                <c:pt idx="163">
                  <c:v>83.6</c:v>
                </c:pt>
                <c:pt idx="164">
                  <c:v>83.6</c:v>
                </c:pt>
                <c:pt idx="165">
                  <c:v>83.9</c:v>
                </c:pt>
                <c:pt idx="166">
                  <c:v>86.3</c:v>
                </c:pt>
                <c:pt idx="167">
                  <c:v>83.6</c:v>
                </c:pt>
                <c:pt idx="168">
                  <c:v>83.3</c:v>
                </c:pt>
                <c:pt idx="169">
                  <c:v>85.1</c:v>
                </c:pt>
                <c:pt idx="170">
                  <c:v>84.5</c:v>
                </c:pt>
                <c:pt idx="171">
                  <c:v>85.7</c:v>
                </c:pt>
                <c:pt idx="172">
                  <c:v>84.7</c:v>
                </c:pt>
                <c:pt idx="173">
                  <c:v>86.2</c:v>
                </c:pt>
                <c:pt idx="174">
                  <c:v>85.6</c:v>
                </c:pt>
                <c:pt idx="175">
                  <c:v>85.7</c:v>
                </c:pt>
                <c:pt idx="176">
                  <c:v>83.3</c:v>
                </c:pt>
                <c:pt idx="177">
                  <c:v>83.9</c:v>
                </c:pt>
                <c:pt idx="178">
                  <c:v>84.1</c:v>
                </c:pt>
                <c:pt idx="179">
                  <c:v>82.5</c:v>
                </c:pt>
                <c:pt idx="180">
                  <c:v>84.3</c:v>
                </c:pt>
                <c:pt idx="181">
                  <c:v>84.6</c:v>
                </c:pt>
                <c:pt idx="182">
                  <c:v>86.8</c:v>
                </c:pt>
                <c:pt idx="183">
                  <c:v>82.2</c:v>
                </c:pt>
                <c:pt idx="184">
                  <c:v>85.5</c:v>
                </c:pt>
                <c:pt idx="185">
                  <c:v>84.4</c:v>
                </c:pt>
                <c:pt idx="186">
                  <c:v>84.6</c:v>
                </c:pt>
                <c:pt idx="187">
                  <c:v>86.4</c:v>
                </c:pt>
                <c:pt idx="188">
                  <c:v>85.9</c:v>
                </c:pt>
                <c:pt idx="189">
                  <c:v>86.9</c:v>
                </c:pt>
                <c:pt idx="190">
                  <c:v>85.7</c:v>
                </c:pt>
                <c:pt idx="191">
                  <c:v>83.6</c:v>
                </c:pt>
                <c:pt idx="192">
                  <c:v>86.5</c:v>
                </c:pt>
                <c:pt idx="193">
                  <c:v>86.2</c:v>
                </c:pt>
                <c:pt idx="194">
                  <c:v>86.5</c:v>
                </c:pt>
                <c:pt idx="195">
                  <c:v>84</c:v>
                </c:pt>
                <c:pt idx="196">
                  <c:v>84.3</c:v>
                </c:pt>
                <c:pt idx="197">
                  <c:v>86</c:v>
                </c:pt>
                <c:pt idx="198">
                  <c:v>85.3</c:v>
                </c:pt>
                <c:pt idx="199">
                  <c:v>86</c:v>
                </c:pt>
                <c:pt idx="200">
                  <c:v>85</c:v>
                </c:pt>
                <c:pt idx="201">
                  <c:v>87.5</c:v>
                </c:pt>
                <c:pt idx="202">
                  <c:v>84.3</c:v>
                </c:pt>
                <c:pt idx="203">
                  <c:v>87</c:v>
                </c:pt>
                <c:pt idx="204">
                  <c:v>85.9</c:v>
                </c:pt>
                <c:pt idx="205">
                  <c:v>85.7</c:v>
                </c:pt>
                <c:pt idx="206">
                  <c:v>84.7</c:v>
                </c:pt>
                <c:pt idx="207">
                  <c:v>86.1</c:v>
                </c:pt>
                <c:pt idx="208">
                  <c:v>86.1</c:v>
                </c:pt>
                <c:pt idx="209">
                  <c:v>85.8</c:v>
                </c:pt>
                <c:pt idx="210">
                  <c:v>86.2</c:v>
                </c:pt>
                <c:pt idx="211">
                  <c:v>86.8</c:v>
                </c:pt>
                <c:pt idx="212">
                  <c:v>85.1</c:v>
                </c:pt>
                <c:pt idx="213">
                  <c:v>87.4</c:v>
                </c:pt>
                <c:pt idx="214">
                  <c:v>88.4</c:v>
                </c:pt>
                <c:pt idx="215">
                  <c:v>86.1</c:v>
                </c:pt>
                <c:pt idx="216">
                  <c:v>87.2</c:v>
                </c:pt>
                <c:pt idx="217">
                  <c:v>87.7</c:v>
                </c:pt>
                <c:pt idx="218">
                  <c:v>86.3</c:v>
                </c:pt>
                <c:pt idx="219">
                  <c:v>87.9</c:v>
                </c:pt>
                <c:pt idx="220">
                  <c:v>86</c:v>
                </c:pt>
                <c:pt idx="221">
                  <c:v>85.8</c:v>
                </c:pt>
                <c:pt idx="222">
                  <c:v>84.1</c:v>
                </c:pt>
                <c:pt idx="223">
                  <c:v>87.2</c:v>
                </c:pt>
                <c:pt idx="224">
                  <c:v>87.2</c:v>
                </c:pt>
                <c:pt idx="225">
                  <c:v>86</c:v>
                </c:pt>
                <c:pt idx="226">
                  <c:v>85.2</c:v>
                </c:pt>
                <c:pt idx="227">
                  <c:v>85</c:v>
                </c:pt>
                <c:pt idx="228">
                  <c:v>87.4</c:v>
                </c:pt>
                <c:pt idx="229">
                  <c:v>87.5</c:v>
                </c:pt>
                <c:pt idx="230">
                  <c:v>86.1</c:v>
                </c:pt>
                <c:pt idx="231">
                  <c:v>87.2</c:v>
                </c:pt>
                <c:pt idx="232">
                  <c:v>84.7</c:v>
                </c:pt>
                <c:pt idx="233">
                  <c:v>85.1</c:v>
                </c:pt>
                <c:pt idx="234">
                  <c:v>86.8</c:v>
                </c:pt>
                <c:pt idx="235">
                  <c:v>86</c:v>
                </c:pt>
                <c:pt idx="236">
                  <c:v>87</c:v>
                </c:pt>
                <c:pt idx="237">
                  <c:v>88</c:v>
                </c:pt>
                <c:pt idx="238">
                  <c:v>85.5</c:v>
                </c:pt>
                <c:pt idx="239">
                  <c:v>87</c:v>
                </c:pt>
                <c:pt idx="240">
                  <c:v>85.4</c:v>
                </c:pt>
                <c:pt idx="241">
                  <c:v>86.3</c:v>
                </c:pt>
                <c:pt idx="242">
                  <c:v>85.5</c:v>
                </c:pt>
                <c:pt idx="243">
                  <c:v>87.4</c:v>
                </c:pt>
                <c:pt idx="244">
                  <c:v>87.7</c:v>
                </c:pt>
                <c:pt idx="245">
                  <c:v>87.5</c:v>
                </c:pt>
                <c:pt idx="246">
                  <c:v>88.9</c:v>
                </c:pt>
                <c:pt idx="247">
                  <c:v>86.5</c:v>
                </c:pt>
                <c:pt idx="248">
                  <c:v>87.9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F7-412E-9EAB-5964E9AD8588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3 layers 784, 30, 10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rgbClr val="00B050"/>
                </a:solidFill>
              </a:ln>
            </c:spPr>
            <c:trendlineType val="poly"/>
            <c:order val="6"/>
            <c:dispRSqr val="0"/>
            <c:dispEq val="0"/>
          </c:trendline>
          <c:xVal>
            <c:strRef>
              <c:f>Sheet1!$N:$N</c:f>
              <c:strCache>
                <c:ptCount val="250"/>
                <c:pt idx="0">
                  <c:v>3 layers 784, 30, 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180</c:v>
                </c:pt>
                <c:pt idx="201">
                  <c:v>181</c:v>
                </c:pt>
                <c:pt idx="202">
                  <c:v>182</c:v>
                </c:pt>
                <c:pt idx="203">
                  <c:v>183</c:v>
                </c:pt>
                <c:pt idx="204">
                  <c:v>184</c:v>
                </c:pt>
                <c:pt idx="205">
                  <c:v>185</c:v>
                </c:pt>
                <c:pt idx="206">
                  <c:v>186</c:v>
                </c:pt>
                <c:pt idx="207">
                  <c:v>187</c:v>
                </c:pt>
                <c:pt idx="208">
                  <c:v>188</c:v>
                </c:pt>
                <c:pt idx="209">
                  <c:v>189</c:v>
                </c:pt>
                <c:pt idx="210">
                  <c:v>189</c:v>
                </c:pt>
                <c:pt idx="211">
                  <c:v>190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194</c:v>
                </c:pt>
                <c:pt idx="216">
                  <c:v>195</c:v>
                </c:pt>
                <c:pt idx="217">
                  <c:v>196</c:v>
                </c:pt>
                <c:pt idx="218">
                  <c:v>197</c:v>
                </c:pt>
                <c:pt idx="219">
                  <c:v>198</c:v>
                </c:pt>
                <c:pt idx="220">
                  <c:v>198</c:v>
                </c:pt>
                <c:pt idx="221">
                  <c:v>199</c:v>
                </c:pt>
                <c:pt idx="222">
                  <c:v>200</c:v>
                </c:pt>
                <c:pt idx="223">
                  <c:v>201</c:v>
                </c:pt>
                <c:pt idx="224">
                  <c:v>202</c:v>
                </c:pt>
                <c:pt idx="225">
                  <c:v>203</c:v>
                </c:pt>
                <c:pt idx="226">
                  <c:v>204</c:v>
                </c:pt>
                <c:pt idx="227">
                  <c:v>205</c:v>
                </c:pt>
                <c:pt idx="228">
                  <c:v>206</c:v>
                </c:pt>
                <c:pt idx="229">
                  <c:v>207</c:v>
                </c:pt>
                <c:pt idx="230">
                  <c:v>207</c:v>
                </c:pt>
                <c:pt idx="231">
                  <c:v>208</c:v>
                </c:pt>
                <c:pt idx="232">
                  <c:v>209</c:v>
                </c:pt>
                <c:pt idx="233">
                  <c:v>210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214</c:v>
                </c:pt>
                <c:pt idx="238">
                  <c:v>215</c:v>
                </c:pt>
                <c:pt idx="239">
                  <c:v>216</c:v>
                </c:pt>
                <c:pt idx="240">
                  <c:v>216</c:v>
                </c:pt>
                <c:pt idx="241">
                  <c:v>217</c:v>
                </c:pt>
                <c:pt idx="242">
                  <c:v>218</c:v>
                </c:pt>
                <c:pt idx="243">
                  <c:v>219</c:v>
                </c:pt>
                <c:pt idx="244">
                  <c:v>220</c:v>
                </c:pt>
                <c:pt idx="245">
                  <c:v>221</c:v>
                </c:pt>
                <c:pt idx="246">
                  <c:v>222</c:v>
                </c:pt>
                <c:pt idx="247">
                  <c:v>223</c:v>
                </c:pt>
                <c:pt idx="248">
                  <c:v>224</c:v>
                </c:pt>
                <c:pt idx="249">
                  <c:v>225</c:v>
                </c:pt>
              </c:strCache>
            </c:strRef>
          </c:xVal>
          <c:yVal>
            <c:numRef>
              <c:f>Sheet1!$O:$O</c:f>
              <c:numCache>
                <c:formatCode>General</c:formatCode>
                <c:ptCount val="1048576"/>
                <c:pt idx="1">
                  <c:v>22.2</c:v>
                </c:pt>
                <c:pt idx="2">
                  <c:v>27.1</c:v>
                </c:pt>
                <c:pt idx="3">
                  <c:v>29.6</c:v>
                </c:pt>
                <c:pt idx="4">
                  <c:v>31.7</c:v>
                </c:pt>
                <c:pt idx="5">
                  <c:v>35.299999999999997</c:v>
                </c:pt>
                <c:pt idx="6">
                  <c:v>32.9</c:v>
                </c:pt>
                <c:pt idx="7">
                  <c:v>37.5</c:v>
                </c:pt>
                <c:pt idx="8">
                  <c:v>37.200000000000003</c:v>
                </c:pt>
                <c:pt idx="9">
                  <c:v>39.6</c:v>
                </c:pt>
                <c:pt idx="10">
                  <c:v>46.4</c:v>
                </c:pt>
                <c:pt idx="11">
                  <c:v>39.6</c:v>
                </c:pt>
                <c:pt idx="12">
                  <c:v>40.1</c:v>
                </c:pt>
                <c:pt idx="13">
                  <c:v>42.1</c:v>
                </c:pt>
                <c:pt idx="14">
                  <c:v>43</c:v>
                </c:pt>
                <c:pt idx="15">
                  <c:v>44.2</c:v>
                </c:pt>
                <c:pt idx="16">
                  <c:v>44.3</c:v>
                </c:pt>
                <c:pt idx="17">
                  <c:v>46.1</c:v>
                </c:pt>
                <c:pt idx="18">
                  <c:v>46.7</c:v>
                </c:pt>
                <c:pt idx="19">
                  <c:v>45.6</c:v>
                </c:pt>
                <c:pt idx="20">
                  <c:v>55.9</c:v>
                </c:pt>
                <c:pt idx="21">
                  <c:v>50.3</c:v>
                </c:pt>
                <c:pt idx="22">
                  <c:v>50.7</c:v>
                </c:pt>
                <c:pt idx="23">
                  <c:v>53.4</c:v>
                </c:pt>
                <c:pt idx="24">
                  <c:v>53.8</c:v>
                </c:pt>
                <c:pt idx="25">
                  <c:v>51.5</c:v>
                </c:pt>
                <c:pt idx="26">
                  <c:v>55.3</c:v>
                </c:pt>
                <c:pt idx="27">
                  <c:v>55.5</c:v>
                </c:pt>
                <c:pt idx="28">
                  <c:v>54.6</c:v>
                </c:pt>
                <c:pt idx="29">
                  <c:v>56.2</c:v>
                </c:pt>
                <c:pt idx="30">
                  <c:v>63.7</c:v>
                </c:pt>
                <c:pt idx="31">
                  <c:v>59.8</c:v>
                </c:pt>
                <c:pt idx="32">
                  <c:v>58.5</c:v>
                </c:pt>
                <c:pt idx="33">
                  <c:v>58.6</c:v>
                </c:pt>
                <c:pt idx="34">
                  <c:v>59.9</c:v>
                </c:pt>
                <c:pt idx="35">
                  <c:v>63.4</c:v>
                </c:pt>
                <c:pt idx="36">
                  <c:v>61.8</c:v>
                </c:pt>
                <c:pt idx="37">
                  <c:v>63.2</c:v>
                </c:pt>
                <c:pt idx="38">
                  <c:v>65.3</c:v>
                </c:pt>
                <c:pt idx="39">
                  <c:v>63.8</c:v>
                </c:pt>
                <c:pt idx="40">
                  <c:v>69.5</c:v>
                </c:pt>
                <c:pt idx="41">
                  <c:v>67.8</c:v>
                </c:pt>
                <c:pt idx="42">
                  <c:v>68.400000000000006</c:v>
                </c:pt>
                <c:pt idx="43">
                  <c:v>67.900000000000006</c:v>
                </c:pt>
                <c:pt idx="44">
                  <c:v>67.900000000000006</c:v>
                </c:pt>
                <c:pt idx="45">
                  <c:v>70.5</c:v>
                </c:pt>
                <c:pt idx="46">
                  <c:v>68.2</c:v>
                </c:pt>
                <c:pt idx="47">
                  <c:v>68.400000000000006</c:v>
                </c:pt>
                <c:pt idx="48">
                  <c:v>69</c:v>
                </c:pt>
                <c:pt idx="49">
                  <c:v>71.5</c:v>
                </c:pt>
                <c:pt idx="50">
                  <c:v>72.7</c:v>
                </c:pt>
                <c:pt idx="51">
                  <c:v>72.400000000000006</c:v>
                </c:pt>
                <c:pt idx="52">
                  <c:v>70.900000000000006</c:v>
                </c:pt>
                <c:pt idx="53">
                  <c:v>68.7</c:v>
                </c:pt>
                <c:pt idx="54">
                  <c:v>68.900000000000006</c:v>
                </c:pt>
                <c:pt idx="55">
                  <c:v>70.400000000000006</c:v>
                </c:pt>
                <c:pt idx="56">
                  <c:v>68.400000000000006</c:v>
                </c:pt>
                <c:pt idx="57">
                  <c:v>71.599999999999994</c:v>
                </c:pt>
                <c:pt idx="58">
                  <c:v>70.900000000000006</c:v>
                </c:pt>
                <c:pt idx="59">
                  <c:v>68.599999999999994</c:v>
                </c:pt>
                <c:pt idx="60">
                  <c:v>72.900000000000006</c:v>
                </c:pt>
                <c:pt idx="61">
                  <c:v>71.8</c:v>
                </c:pt>
                <c:pt idx="62">
                  <c:v>70.7</c:v>
                </c:pt>
                <c:pt idx="63">
                  <c:v>71.7</c:v>
                </c:pt>
                <c:pt idx="64">
                  <c:v>71.3</c:v>
                </c:pt>
                <c:pt idx="65">
                  <c:v>72.7</c:v>
                </c:pt>
                <c:pt idx="66">
                  <c:v>71.7</c:v>
                </c:pt>
                <c:pt idx="67">
                  <c:v>71.900000000000006</c:v>
                </c:pt>
                <c:pt idx="68">
                  <c:v>73.7</c:v>
                </c:pt>
                <c:pt idx="69">
                  <c:v>72.8</c:v>
                </c:pt>
                <c:pt idx="70">
                  <c:v>73.400000000000006</c:v>
                </c:pt>
                <c:pt idx="71">
                  <c:v>72.599999999999994</c:v>
                </c:pt>
                <c:pt idx="72">
                  <c:v>71.900000000000006</c:v>
                </c:pt>
                <c:pt idx="73">
                  <c:v>75.8</c:v>
                </c:pt>
                <c:pt idx="74">
                  <c:v>73.900000000000006</c:v>
                </c:pt>
                <c:pt idx="75">
                  <c:v>73.5</c:v>
                </c:pt>
                <c:pt idx="76">
                  <c:v>74.400000000000006</c:v>
                </c:pt>
                <c:pt idx="77">
                  <c:v>73.099999999999994</c:v>
                </c:pt>
                <c:pt idx="78">
                  <c:v>74.3</c:v>
                </c:pt>
                <c:pt idx="79">
                  <c:v>71.7</c:v>
                </c:pt>
                <c:pt idx="80">
                  <c:v>72.8</c:v>
                </c:pt>
                <c:pt idx="81">
                  <c:v>74.8</c:v>
                </c:pt>
                <c:pt idx="82">
                  <c:v>74.400000000000006</c:v>
                </c:pt>
                <c:pt idx="83">
                  <c:v>77.400000000000006</c:v>
                </c:pt>
                <c:pt idx="84">
                  <c:v>75.099999999999994</c:v>
                </c:pt>
                <c:pt idx="85">
                  <c:v>75.3</c:v>
                </c:pt>
                <c:pt idx="86">
                  <c:v>74.900000000000006</c:v>
                </c:pt>
                <c:pt idx="87">
                  <c:v>76.099999999999994</c:v>
                </c:pt>
                <c:pt idx="88">
                  <c:v>74.3</c:v>
                </c:pt>
                <c:pt idx="89">
                  <c:v>75.3</c:v>
                </c:pt>
                <c:pt idx="90">
                  <c:v>75.7</c:v>
                </c:pt>
                <c:pt idx="91">
                  <c:v>77.3</c:v>
                </c:pt>
                <c:pt idx="92">
                  <c:v>76</c:v>
                </c:pt>
                <c:pt idx="93">
                  <c:v>73.8</c:v>
                </c:pt>
                <c:pt idx="94">
                  <c:v>77.3</c:v>
                </c:pt>
                <c:pt idx="95">
                  <c:v>75.2</c:v>
                </c:pt>
                <c:pt idx="96">
                  <c:v>75.099999999999994</c:v>
                </c:pt>
                <c:pt idx="97">
                  <c:v>76.5</c:v>
                </c:pt>
                <c:pt idx="98">
                  <c:v>75.900000000000006</c:v>
                </c:pt>
                <c:pt idx="99">
                  <c:v>76.5</c:v>
                </c:pt>
                <c:pt idx="100">
                  <c:v>77.599999999999994</c:v>
                </c:pt>
                <c:pt idx="101">
                  <c:v>75.400000000000006</c:v>
                </c:pt>
                <c:pt idx="102">
                  <c:v>75.599999999999994</c:v>
                </c:pt>
                <c:pt idx="103">
                  <c:v>76.400000000000006</c:v>
                </c:pt>
                <c:pt idx="104">
                  <c:v>73.400000000000006</c:v>
                </c:pt>
                <c:pt idx="105">
                  <c:v>79</c:v>
                </c:pt>
                <c:pt idx="106">
                  <c:v>76.900000000000006</c:v>
                </c:pt>
                <c:pt idx="107">
                  <c:v>75.5</c:v>
                </c:pt>
                <c:pt idx="108">
                  <c:v>75.099999999999994</c:v>
                </c:pt>
                <c:pt idx="109">
                  <c:v>74.8</c:v>
                </c:pt>
                <c:pt idx="110">
                  <c:v>75.5</c:v>
                </c:pt>
                <c:pt idx="111">
                  <c:v>77</c:v>
                </c:pt>
                <c:pt idx="112">
                  <c:v>76.2</c:v>
                </c:pt>
                <c:pt idx="113">
                  <c:v>74.7</c:v>
                </c:pt>
                <c:pt idx="114">
                  <c:v>78.7</c:v>
                </c:pt>
                <c:pt idx="115">
                  <c:v>73.3</c:v>
                </c:pt>
                <c:pt idx="116">
                  <c:v>79</c:v>
                </c:pt>
                <c:pt idx="117">
                  <c:v>77.2</c:v>
                </c:pt>
                <c:pt idx="118">
                  <c:v>75.400000000000006</c:v>
                </c:pt>
                <c:pt idx="119">
                  <c:v>78</c:v>
                </c:pt>
                <c:pt idx="120">
                  <c:v>77.8</c:v>
                </c:pt>
                <c:pt idx="121">
                  <c:v>76.5</c:v>
                </c:pt>
                <c:pt idx="122">
                  <c:v>78.7</c:v>
                </c:pt>
                <c:pt idx="123">
                  <c:v>76.900000000000006</c:v>
                </c:pt>
                <c:pt idx="124">
                  <c:v>78.599999999999994</c:v>
                </c:pt>
                <c:pt idx="125">
                  <c:v>80.2</c:v>
                </c:pt>
                <c:pt idx="126">
                  <c:v>76.7</c:v>
                </c:pt>
                <c:pt idx="127">
                  <c:v>75.7</c:v>
                </c:pt>
                <c:pt idx="128">
                  <c:v>75.7</c:v>
                </c:pt>
                <c:pt idx="129">
                  <c:v>76.599999999999994</c:v>
                </c:pt>
                <c:pt idx="130">
                  <c:v>78</c:v>
                </c:pt>
                <c:pt idx="131">
                  <c:v>78.400000000000006</c:v>
                </c:pt>
                <c:pt idx="132">
                  <c:v>77.8</c:v>
                </c:pt>
                <c:pt idx="133">
                  <c:v>77.599999999999994</c:v>
                </c:pt>
                <c:pt idx="134">
                  <c:v>76.7</c:v>
                </c:pt>
                <c:pt idx="135">
                  <c:v>78.2</c:v>
                </c:pt>
                <c:pt idx="136">
                  <c:v>76.3</c:v>
                </c:pt>
                <c:pt idx="137">
                  <c:v>77.3</c:v>
                </c:pt>
                <c:pt idx="138">
                  <c:v>79.5</c:v>
                </c:pt>
                <c:pt idx="139">
                  <c:v>78.5</c:v>
                </c:pt>
                <c:pt idx="140">
                  <c:v>77.900000000000006</c:v>
                </c:pt>
                <c:pt idx="141">
                  <c:v>78.099999999999994</c:v>
                </c:pt>
                <c:pt idx="142">
                  <c:v>78.3</c:v>
                </c:pt>
                <c:pt idx="143">
                  <c:v>77.5</c:v>
                </c:pt>
                <c:pt idx="144">
                  <c:v>80.099999999999994</c:v>
                </c:pt>
                <c:pt idx="145">
                  <c:v>76.400000000000006</c:v>
                </c:pt>
                <c:pt idx="146">
                  <c:v>76.3</c:v>
                </c:pt>
                <c:pt idx="147">
                  <c:v>78.599999999999994</c:v>
                </c:pt>
                <c:pt idx="148">
                  <c:v>80.900000000000006</c:v>
                </c:pt>
                <c:pt idx="149">
                  <c:v>79</c:v>
                </c:pt>
                <c:pt idx="150">
                  <c:v>77.5</c:v>
                </c:pt>
                <c:pt idx="151">
                  <c:v>78.099999999999994</c:v>
                </c:pt>
                <c:pt idx="152">
                  <c:v>79.5</c:v>
                </c:pt>
                <c:pt idx="153">
                  <c:v>78.3</c:v>
                </c:pt>
                <c:pt idx="154">
                  <c:v>75.900000000000006</c:v>
                </c:pt>
                <c:pt idx="155">
                  <c:v>79.599999999999994</c:v>
                </c:pt>
                <c:pt idx="156">
                  <c:v>79.599999999999994</c:v>
                </c:pt>
                <c:pt idx="157">
                  <c:v>78.400000000000006</c:v>
                </c:pt>
                <c:pt idx="158">
                  <c:v>79</c:v>
                </c:pt>
                <c:pt idx="159">
                  <c:v>78.099999999999994</c:v>
                </c:pt>
                <c:pt idx="160">
                  <c:v>77.7</c:v>
                </c:pt>
                <c:pt idx="161">
                  <c:v>79.2</c:v>
                </c:pt>
                <c:pt idx="162">
                  <c:v>80.8</c:v>
                </c:pt>
                <c:pt idx="163">
                  <c:v>78.8</c:v>
                </c:pt>
                <c:pt idx="164">
                  <c:v>78.8</c:v>
                </c:pt>
                <c:pt idx="165">
                  <c:v>79.099999999999994</c:v>
                </c:pt>
                <c:pt idx="166">
                  <c:v>79.7</c:v>
                </c:pt>
                <c:pt idx="167">
                  <c:v>80.400000000000006</c:v>
                </c:pt>
                <c:pt idx="168">
                  <c:v>77.900000000000006</c:v>
                </c:pt>
                <c:pt idx="169">
                  <c:v>73.900000000000006</c:v>
                </c:pt>
                <c:pt idx="170">
                  <c:v>80.7</c:v>
                </c:pt>
                <c:pt idx="171">
                  <c:v>78.7</c:v>
                </c:pt>
                <c:pt idx="172">
                  <c:v>78</c:v>
                </c:pt>
                <c:pt idx="173">
                  <c:v>77.5</c:v>
                </c:pt>
                <c:pt idx="174">
                  <c:v>78.599999999999994</c:v>
                </c:pt>
                <c:pt idx="175">
                  <c:v>77.5</c:v>
                </c:pt>
                <c:pt idx="176">
                  <c:v>78.5</c:v>
                </c:pt>
                <c:pt idx="177">
                  <c:v>78.2</c:v>
                </c:pt>
                <c:pt idx="178">
                  <c:v>82.3</c:v>
                </c:pt>
                <c:pt idx="179">
                  <c:v>79.400000000000006</c:v>
                </c:pt>
                <c:pt idx="180">
                  <c:v>79.099999999999994</c:v>
                </c:pt>
                <c:pt idx="181">
                  <c:v>79.099999999999994</c:v>
                </c:pt>
                <c:pt idx="182">
                  <c:v>80.5</c:v>
                </c:pt>
                <c:pt idx="183">
                  <c:v>78.7</c:v>
                </c:pt>
                <c:pt idx="184">
                  <c:v>77.7</c:v>
                </c:pt>
                <c:pt idx="185">
                  <c:v>80.5</c:v>
                </c:pt>
                <c:pt idx="186">
                  <c:v>79.7</c:v>
                </c:pt>
                <c:pt idx="187">
                  <c:v>78.5</c:v>
                </c:pt>
                <c:pt idx="188">
                  <c:v>81</c:v>
                </c:pt>
                <c:pt idx="189">
                  <c:v>79.900000000000006</c:v>
                </c:pt>
                <c:pt idx="190">
                  <c:v>80.400000000000006</c:v>
                </c:pt>
                <c:pt idx="191">
                  <c:v>80.2</c:v>
                </c:pt>
                <c:pt idx="192">
                  <c:v>77.7</c:v>
                </c:pt>
                <c:pt idx="193">
                  <c:v>75.599999999999994</c:v>
                </c:pt>
                <c:pt idx="194">
                  <c:v>78.5</c:v>
                </c:pt>
                <c:pt idx="195">
                  <c:v>80</c:v>
                </c:pt>
                <c:pt idx="196">
                  <c:v>82.6</c:v>
                </c:pt>
                <c:pt idx="197">
                  <c:v>78.7</c:v>
                </c:pt>
                <c:pt idx="198">
                  <c:v>79.3</c:v>
                </c:pt>
                <c:pt idx="199">
                  <c:v>79.5</c:v>
                </c:pt>
                <c:pt idx="200">
                  <c:v>80.099999999999994</c:v>
                </c:pt>
                <c:pt idx="201">
                  <c:v>78.400000000000006</c:v>
                </c:pt>
                <c:pt idx="202">
                  <c:v>78.5</c:v>
                </c:pt>
                <c:pt idx="203">
                  <c:v>81.2</c:v>
                </c:pt>
                <c:pt idx="204">
                  <c:v>80.900000000000006</c:v>
                </c:pt>
                <c:pt idx="205">
                  <c:v>80.7</c:v>
                </c:pt>
                <c:pt idx="206">
                  <c:v>79.8</c:v>
                </c:pt>
                <c:pt idx="207">
                  <c:v>78.8</c:v>
                </c:pt>
                <c:pt idx="208">
                  <c:v>80.900000000000006</c:v>
                </c:pt>
                <c:pt idx="209">
                  <c:v>80.400000000000006</c:v>
                </c:pt>
                <c:pt idx="210">
                  <c:v>79.099999999999994</c:v>
                </c:pt>
                <c:pt idx="211">
                  <c:v>80.599999999999994</c:v>
                </c:pt>
                <c:pt idx="212">
                  <c:v>80.7</c:v>
                </c:pt>
                <c:pt idx="213">
                  <c:v>79.8</c:v>
                </c:pt>
                <c:pt idx="214">
                  <c:v>80.400000000000006</c:v>
                </c:pt>
                <c:pt idx="215">
                  <c:v>78.099999999999994</c:v>
                </c:pt>
                <c:pt idx="216">
                  <c:v>80</c:v>
                </c:pt>
                <c:pt idx="217">
                  <c:v>80.5</c:v>
                </c:pt>
                <c:pt idx="218">
                  <c:v>78.7</c:v>
                </c:pt>
                <c:pt idx="219">
                  <c:v>80</c:v>
                </c:pt>
                <c:pt idx="220">
                  <c:v>81.2</c:v>
                </c:pt>
                <c:pt idx="221">
                  <c:v>81</c:v>
                </c:pt>
                <c:pt idx="222">
                  <c:v>78.7</c:v>
                </c:pt>
                <c:pt idx="223">
                  <c:v>79.2</c:v>
                </c:pt>
                <c:pt idx="224">
                  <c:v>80.599999999999994</c:v>
                </c:pt>
                <c:pt idx="225">
                  <c:v>79.7</c:v>
                </c:pt>
                <c:pt idx="226">
                  <c:v>78.2</c:v>
                </c:pt>
                <c:pt idx="227">
                  <c:v>81.400000000000006</c:v>
                </c:pt>
                <c:pt idx="228">
                  <c:v>79.900000000000006</c:v>
                </c:pt>
                <c:pt idx="229">
                  <c:v>82.4</c:v>
                </c:pt>
                <c:pt idx="230">
                  <c:v>79.8</c:v>
                </c:pt>
                <c:pt idx="231">
                  <c:v>79.599999999999994</c:v>
                </c:pt>
                <c:pt idx="232">
                  <c:v>80.400000000000006</c:v>
                </c:pt>
                <c:pt idx="233">
                  <c:v>81.400000000000006</c:v>
                </c:pt>
                <c:pt idx="234">
                  <c:v>80.2</c:v>
                </c:pt>
                <c:pt idx="235">
                  <c:v>79.8</c:v>
                </c:pt>
                <c:pt idx="236">
                  <c:v>80.7</c:v>
                </c:pt>
                <c:pt idx="237">
                  <c:v>79.400000000000006</c:v>
                </c:pt>
                <c:pt idx="238">
                  <c:v>80.2</c:v>
                </c:pt>
                <c:pt idx="239">
                  <c:v>78.2</c:v>
                </c:pt>
                <c:pt idx="240">
                  <c:v>82.5</c:v>
                </c:pt>
                <c:pt idx="241">
                  <c:v>80.7</c:v>
                </c:pt>
                <c:pt idx="242">
                  <c:v>79.599999999999994</c:v>
                </c:pt>
                <c:pt idx="243">
                  <c:v>80.3</c:v>
                </c:pt>
                <c:pt idx="244">
                  <c:v>81.099999999999994</c:v>
                </c:pt>
                <c:pt idx="245">
                  <c:v>79.400000000000006</c:v>
                </c:pt>
                <c:pt idx="246">
                  <c:v>79.900000000000006</c:v>
                </c:pt>
                <c:pt idx="247">
                  <c:v>80.8</c:v>
                </c:pt>
                <c:pt idx="248">
                  <c:v>82.7</c:v>
                </c:pt>
                <c:pt idx="249">
                  <c:v>80.400000000000006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Sheet1!$T$1</c:f>
              <c:strCache>
                <c:ptCount val="1"/>
                <c:pt idx="0">
                  <c:v>8 layers all 50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tx1">
                    <a:lumMod val="95000"/>
                    <a:lumOff val="5000"/>
                  </a:schemeClr>
                </a:solidFill>
              </a:ln>
            </c:spPr>
            <c:trendlineType val="poly"/>
            <c:order val="4"/>
            <c:dispRSqr val="0"/>
            <c:dispEq val="0"/>
          </c:trendline>
          <c:xVal>
            <c:strRef>
              <c:f>Sheet1!$T:$T</c:f>
              <c:strCache>
                <c:ptCount val="150"/>
                <c:pt idx="0">
                  <c:v>8 layers all 50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</c:strCache>
            </c:strRef>
          </c:xVal>
          <c:yVal>
            <c:numRef>
              <c:f>Sheet1!$U:$U</c:f>
              <c:numCache>
                <c:formatCode>General</c:formatCode>
                <c:ptCount val="1048576"/>
                <c:pt idx="1">
                  <c:v>21.8</c:v>
                </c:pt>
                <c:pt idx="2">
                  <c:v>20.8</c:v>
                </c:pt>
                <c:pt idx="3">
                  <c:v>23.9</c:v>
                </c:pt>
                <c:pt idx="4">
                  <c:v>28.1</c:v>
                </c:pt>
                <c:pt idx="5">
                  <c:v>29.2</c:v>
                </c:pt>
                <c:pt idx="6">
                  <c:v>29.6</c:v>
                </c:pt>
                <c:pt idx="7">
                  <c:v>34.1</c:v>
                </c:pt>
                <c:pt idx="8">
                  <c:v>32.299999999999997</c:v>
                </c:pt>
                <c:pt idx="9">
                  <c:v>35.5</c:v>
                </c:pt>
                <c:pt idx="10">
                  <c:v>42</c:v>
                </c:pt>
                <c:pt idx="11">
                  <c:v>36.700000000000003</c:v>
                </c:pt>
                <c:pt idx="12">
                  <c:v>40.1</c:v>
                </c:pt>
                <c:pt idx="13">
                  <c:v>39.200000000000003</c:v>
                </c:pt>
                <c:pt idx="14">
                  <c:v>41.3</c:v>
                </c:pt>
                <c:pt idx="15">
                  <c:v>41.2</c:v>
                </c:pt>
                <c:pt idx="16">
                  <c:v>42.5</c:v>
                </c:pt>
                <c:pt idx="17">
                  <c:v>42.6</c:v>
                </c:pt>
                <c:pt idx="18">
                  <c:v>42.8</c:v>
                </c:pt>
                <c:pt idx="19">
                  <c:v>41.8</c:v>
                </c:pt>
                <c:pt idx="20">
                  <c:v>50.8</c:v>
                </c:pt>
                <c:pt idx="21">
                  <c:v>48</c:v>
                </c:pt>
                <c:pt idx="22">
                  <c:v>47.4</c:v>
                </c:pt>
                <c:pt idx="23">
                  <c:v>46</c:v>
                </c:pt>
                <c:pt idx="24">
                  <c:v>51.2</c:v>
                </c:pt>
                <c:pt idx="25">
                  <c:v>48.7</c:v>
                </c:pt>
                <c:pt idx="26">
                  <c:v>49.3</c:v>
                </c:pt>
                <c:pt idx="27">
                  <c:v>51.3</c:v>
                </c:pt>
                <c:pt idx="28">
                  <c:v>52.7</c:v>
                </c:pt>
                <c:pt idx="29">
                  <c:v>51.4</c:v>
                </c:pt>
                <c:pt idx="30">
                  <c:v>55.8</c:v>
                </c:pt>
                <c:pt idx="31">
                  <c:v>52.6</c:v>
                </c:pt>
                <c:pt idx="32">
                  <c:v>54.1</c:v>
                </c:pt>
                <c:pt idx="33">
                  <c:v>54.2</c:v>
                </c:pt>
                <c:pt idx="34">
                  <c:v>53.2</c:v>
                </c:pt>
                <c:pt idx="35">
                  <c:v>56.2</c:v>
                </c:pt>
                <c:pt idx="36">
                  <c:v>48.9</c:v>
                </c:pt>
                <c:pt idx="37">
                  <c:v>58.4</c:v>
                </c:pt>
                <c:pt idx="38">
                  <c:v>58.4</c:v>
                </c:pt>
                <c:pt idx="39">
                  <c:v>53.5</c:v>
                </c:pt>
                <c:pt idx="40">
                  <c:v>65.900000000000006</c:v>
                </c:pt>
                <c:pt idx="41">
                  <c:v>61.8</c:v>
                </c:pt>
                <c:pt idx="42">
                  <c:v>60.7</c:v>
                </c:pt>
                <c:pt idx="43">
                  <c:v>61</c:v>
                </c:pt>
                <c:pt idx="44">
                  <c:v>63</c:v>
                </c:pt>
                <c:pt idx="45">
                  <c:v>60.1</c:v>
                </c:pt>
                <c:pt idx="46">
                  <c:v>61.4</c:v>
                </c:pt>
                <c:pt idx="47">
                  <c:v>61.5</c:v>
                </c:pt>
                <c:pt idx="48">
                  <c:v>63.5</c:v>
                </c:pt>
                <c:pt idx="49">
                  <c:v>62.4</c:v>
                </c:pt>
                <c:pt idx="50">
                  <c:v>67.2</c:v>
                </c:pt>
                <c:pt idx="51">
                  <c:v>63.1</c:v>
                </c:pt>
                <c:pt idx="52">
                  <c:v>63.4</c:v>
                </c:pt>
                <c:pt idx="53">
                  <c:v>64.2</c:v>
                </c:pt>
                <c:pt idx="54">
                  <c:v>65</c:v>
                </c:pt>
                <c:pt idx="55">
                  <c:v>64.400000000000006</c:v>
                </c:pt>
                <c:pt idx="56">
                  <c:v>63.6</c:v>
                </c:pt>
                <c:pt idx="57">
                  <c:v>59.9</c:v>
                </c:pt>
                <c:pt idx="58">
                  <c:v>62.4</c:v>
                </c:pt>
                <c:pt idx="59">
                  <c:v>64.900000000000006</c:v>
                </c:pt>
                <c:pt idx="60">
                  <c:v>67.2</c:v>
                </c:pt>
                <c:pt idx="61">
                  <c:v>64.2</c:v>
                </c:pt>
                <c:pt idx="62">
                  <c:v>64.599999999999994</c:v>
                </c:pt>
                <c:pt idx="63">
                  <c:v>64.900000000000006</c:v>
                </c:pt>
                <c:pt idx="64">
                  <c:v>65.8</c:v>
                </c:pt>
                <c:pt idx="65">
                  <c:v>66.099999999999994</c:v>
                </c:pt>
                <c:pt idx="66">
                  <c:v>65.400000000000006</c:v>
                </c:pt>
                <c:pt idx="67">
                  <c:v>67.8</c:v>
                </c:pt>
                <c:pt idx="68">
                  <c:v>68.7</c:v>
                </c:pt>
                <c:pt idx="69">
                  <c:v>68.099999999999994</c:v>
                </c:pt>
                <c:pt idx="70">
                  <c:v>69.5</c:v>
                </c:pt>
                <c:pt idx="71">
                  <c:v>66.900000000000006</c:v>
                </c:pt>
                <c:pt idx="72">
                  <c:v>66.8</c:v>
                </c:pt>
                <c:pt idx="73">
                  <c:v>67.5</c:v>
                </c:pt>
                <c:pt idx="74">
                  <c:v>70.900000000000006</c:v>
                </c:pt>
                <c:pt idx="75">
                  <c:v>66.599999999999994</c:v>
                </c:pt>
                <c:pt idx="76">
                  <c:v>68.7</c:v>
                </c:pt>
                <c:pt idx="77">
                  <c:v>68.099999999999994</c:v>
                </c:pt>
                <c:pt idx="78">
                  <c:v>67</c:v>
                </c:pt>
                <c:pt idx="79">
                  <c:v>69.3</c:v>
                </c:pt>
                <c:pt idx="80">
                  <c:v>70.900000000000006</c:v>
                </c:pt>
                <c:pt idx="81">
                  <c:v>71.7</c:v>
                </c:pt>
                <c:pt idx="82">
                  <c:v>70.599999999999994</c:v>
                </c:pt>
                <c:pt idx="83">
                  <c:v>71.5</c:v>
                </c:pt>
                <c:pt idx="84">
                  <c:v>71.099999999999994</c:v>
                </c:pt>
                <c:pt idx="85">
                  <c:v>71.7</c:v>
                </c:pt>
                <c:pt idx="86">
                  <c:v>69.7</c:v>
                </c:pt>
                <c:pt idx="87">
                  <c:v>68</c:v>
                </c:pt>
                <c:pt idx="88">
                  <c:v>70.599999999999994</c:v>
                </c:pt>
                <c:pt idx="89">
                  <c:v>71.900000000000006</c:v>
                </c:pt>
                <c:pt idx="90">
                  <c:v>70.900000000000006</c:v>
                </c:pt>
                <c:pt idx="91">
                  <c:v>69.2</c:v>
                </c:pt>
                <c:pt idx="92">
                  <c:v>73.5</c:v>
                </c:pt>
                <c:pt idx="93">
                  <c:v>68.8</c:v>
                </c:pt>
                <c:pt idx="94">
                  <c:v>71.900000000000006</c:v>
                </c:pt>
                <c:pt idx="95">
                  <c:v>71.599999999999994</c:v>
                </c:pt>
                <c:pt idx="96">
                  <c:v>73.5</c:v>
                </c:pt>
                <c:pt idx="97">
                  <c:v>74.099999999999994</c:v>
                </c:pt>
                <c:pt idx="98">
                  <c:v>75.099999999999994</c:v>
                </c:pt>
                <c:pt idx="99">
                  <c:v>70.7</c:v>
                </c:pt>
                <c:pt idx="100">
                  <c:v>74</c:v>
                </c:pt>
                <c:pt idx="101">
                  <c:v>72.3</c:v>
                </c:pt>
                <c:pt idx="102">
                  <c:v>71.900000000000006</c:v>
                </c:pt>
                <c:pt idx="103">
                  <c:v>71.099999999999994</c:v>
                </c:pt>
                <c:pt idx="104">
                  <c:v>72.2</c:v>
                </c:pt>
                <c:pt idx="105">
                  <c:v>72.7</c:v>
                </c:pt>
                <c:pt idx="106">
                  <c:v>73</c:v>
                </c:pt>
                <c:pt idx="107">
                  <c:v>72.5</c:v>
                </c:pt>
                <c:pt idx="108">
                  <c:v>72</c:v>
                </c:pt>
                <c:pt idx="109">
                  <c:v>71.599999999999994</c:v>
                </c:pt>
                <c:pt idx="110">
                  <c:v>73.3</c:v>
                </c:pt>
                <c:pt idx="111">
                  <c:v>72</c:v>
                </c:pt>
                <c:pt idx="112">
                  <c:v>71</c:v>
                </c:pt>
                <c:pt idx="113">
                  <c:v>73.099999999999994</c:v>
                </c:pt>
                <c:pt idx="114">
                  <c:v>73.5</c:v>
                </c:pt>
                <c:pt idx="115">
                  <c:v>73.900000000000006</c:v>
                </c:pt>
                <c:pt idx="116">
                  <c:v>74.400000000000006</c:v>
                </c:pt>
                <c:pt idx="117">
                  <c:v>75.099999999999994</c:v>
                </c:pt>
                <c:pt idx="118">
                  <c:v>75.400000000000006</c:v>
                </c:pt>
                <c:pt idx="119">
                  <c:v>71</c:v>
                </c:pt>
                <c:pt idx="120">
                  <c:v>75.7</c:v>
                </c:pt>
                <c:pt idx="121">
                  <c:v>76.099999999999994</c:v>
                </c:pt>
                <c:pt idx="122">
                  <c:v>76.400000000000006</c:v>
                </c:pt>
                <c:pt idx="123">
                  <c:v>78.099999999999994</c:v>
                </c:pt>
                <c:pt idx="124">
                  <c:v>75.7</c:v>
                </c:pt>
                <c:pt idx="125">
                  <c:v>72.7</c:v>
                </c:pt>
                <c:pt idx="126">
                  <c:v>77.3</c:v>
                </c:pt>
                <c:pt idx="127">
                  <c:v>75.900000000000006</c:v>
                </c:pt>
                <c:pt idx="128">
                  <c:v>74.2</c:v>
                </c:pt>
                <c:pt idx="129">
                  <c:v>74.5</c:v>
                </c:pt>
                <c:pt idx="130">
                  <c:v>75.400000000000006</c:v>
                </c:pt>
                <c:pt idx="131">
                  <c:v>73.5</c:v>
                </c:pt>
                <c:pt idx="132">
                  <c:v>74.3</c:v>
                </c:pt>
                <c:pt idx="133">
                  <c:v>74.3</c:v>
                </c:pt>
                <c:pt idx="134">
                  <c:v>72.400000000000006</c:v>
                </c:pt>
                <c:pt idx="135">
                  <c:v>78</c:v>
                </c:pt>
                <c:pt idx="136">
                  <c:v>76.099999999999994</c:v>
                </c:pt>
                <c:pt idx="137">
                  <c:v>77.099999999999994</c:v>
                </c:pt>
                <c:pt idx="138">
                  <c:v>75.5</c:v>
                </c:pt>
                <c:pt idx="139">
                  <c:v>75.900000000000006</c:v>
                </c:pt>
                <c:pt idx="140">
                  <c:v>75.2</c:v>
                </c:pt>
                <c:pt idx="141">
                  <c:v>74.900000000000006</c:v>
                </c:pt>
                <c:pt idx="142">
                  <c:v>76.400000000000006</c:v>
                </c:pt>
                <c:pt idx="143">
                  <c:v>76.099999999999994</c:v>
                </c:pt>
                <c:pt idx="144">
                  <c:v>77.2</c:v>
                </c:pt>
                <c:pt idx="145">
                  <c:v>74.3</c:v>
                </c:pt>
                <c:pt idx="146">
                  <c:v>76.2</c:v>
                </c:pt>
                <c:pt idx="147">
                  <c:v>77.5</c:v>
                </c:pt>
                <c:pt idx="148">
                  <c:v>76.2</c:v>
                </c:pt>
                <c:pt idx="149">
                  <c:v>76.3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Sheet1!$W$1</c:f>
              <c:strCache>
                <c:ptCount val="1"/>
                <c:pt idx="0">
                  <c:v>8 layers all 20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5400"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  <c:trendlineType val="poly"/>
            <c:order val="5"/>
            <c:dispRSqr val="0"/>
            <c:dispEq val="0"/>
          </c:trendline>
          <c:xVal>
            <c:strRef>
              <c:f>Sheet1!$W:$W</c:f>
              <c:strCache>
                <c:ptCount val="200"/>
                <c:pt idx="0">
                  <c:v>8 layers all 20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</c:strCache>
            </c:strRef>
          </c:xVal>
          <c:yVal>
            <c:numRef>
              <c:f>Sheet1!$X:$X</c:f>
              <c:numCache>
                <c:formatCode>General</c:formatCode>
                <c:ptCount val="1048576"/>
                <c:pt idx="1">
                  <c:v>18.5</c:v>
                </c:pt>
                <c:pt idx="2">
                  <c:v>24.9</c:v>
                </c:pt>
                <c:pt idx="3">
                  <c:v>25</c:v>
                </c:pt>
                <c:pt idx="4">
                  <c:v>27.7</c:v>
                </c:pt>
                <c:pt idx="5">
                  <c:v>28.2</c:v>
                </c:pt>
                <c:pt idx="6">
                  <c:v>31.7</c:v>
                </c:pt>
                <c:pt idx="7">
                  <c:v>30.6</c:v>
                </c:pt>
                <c:pt idx="8">
                  <c:v>32.6</c:v>
                </c:pt>
                <c:pt idx="9">
                  <c:v>32.9</c:v>
                </c:pt>
                <c:pt idx="10">
                  <c:v>44.4</c:v>
                </c:pt>
                <c:pt idx="11">
                  <c:v>35.299999999999997</c:v>
                </c:pt>
                <c:pt idx="12">
                  <c:v>37.4</c:v>
                </c:pt>
                <c:pt idx="13">
                  <c:v>38.299999999999997</c:v>
                </c:pt>
                <c:pt idx="14">
                  <c:v>39.6</c:v>
                </c:pt>
                <c:pt idx="15">
                  <c:v>38.799999999999997</c:v>
                </c:pt>
                <c:pt idx="16">
                  <c:v>42.1</c:v>
                </c:pt>
                <c:pt idx="17">
                  <c:v>44.2</c:v>
                </c:pt>
                <c:pt idx="18">
                  <c:v>41.8</c:v>
                </c:pt>
                <c:pt idx="19">
                  <c:v>44.5</c:v>
                </c:pt>
                <c:pt idx="20">
                  <c:v>51.8</c:v>
                </c:pt>
                <c:pt idx="21">
                  <c:v>48.1</c:v>
                </c:pt>
                <c:pt idx="22">
                  <c:v>46.3</c:v>
                </c:pt>
                <c:pt idx="23">
                  <c:v>50.2</c:v>
                </c:pt>
                <c:pt idx="24">
                  <c:v>50.2</c:v>
                </c:pt>
                <c:pt idx="25">
                  <c:v>47.8</c:v>
                </c:pt>
                <c:pt idx="26">
                  <c:v>51.6</c:v>
                </c:pt>
                <c:pt idx="27">
                  <c:v>52.8</c:v>
                </c:pt>
                <c:pt idx="28">
                  <c:v>50.3</c:v>
                </c:pt>
                <c:pt idx="29">
                  <c:v>52.5</c:v>
                </c:pt>
                <c:pt idx="30">
                  <c:v>59.3</c:v>
                </c:pt>
                <c:pt idx="31">
                  <c:v>55.5</c:v>
                </c:pt>
                <c:pt idx="32">
                  <c:v>57.1</c:v>
                </c:pt>
                <c:pt idx="33">
                  <c:v>57.1</c:v>
                </c:pt>
                <c:pt idx="34">
                  <c:v>56.6</c:v>
                </c:pt>
                <c:pt idx="35">
                  <c:v>59.9</c:v>
                </c:pt>
                <c:pt idx="36">
                  <c:v>59.4</c:v>
                </c:pt>
                <c:pt idx="37">
                  <c:v>58.9</c:v>
                </c:pt>
                <c:pt idx="38">
                  <c:v>55.2</c:v>
                </c:pt>
                <c:pt idx="39">
                  <c:v>60.4</c:v>
                </c:pt>
                <c:pt idx="40">
                  <c:v>68.400000000000006</c:v>
                </c:pt>
                <c:pt idx="41">
                  <c:v>66.099999999999994</c:v>
                </c:pt>
                <c:pt idx="42">
                  <c:v>62.7</c:v>
                </c:pt>
                <c:pt idx="43">
                  <c:v>62.1</c:v>
                </c:pt>
                <c:pt idx="44">
                  <c:v>68.400000000000006</c:v>
                </c:pt>
                <c:pt idx="45">
                  <c:v>66.3</c:v>
                </c:pt>
                <c:pt idx="46">
                  <c:v>67</c:v>
                </c:pt>
                <c:pt idx="47">
                  <c:v>64.7</c:v>
                </c:pt>
                <c:pt idx="48">
                  <c:v>65.900000000000006</c:v>
                </c:pt>
                <c:pt idx="49">
                  <c:v>66.2</c:v>
                </c:pt>
                <c:pt idx="50">
                  <c:v>68.599999999999994</c:v>
                </c:pt>
                <c:pt idx="51">
                  <c:v>68.099999999999994</c:v>
                </c:pt>
                <c:pt idx="52">
                  <c:v>67.400000000000006</c:v>
                </c:pt>
                <c:pt idx="53">
                  <c:v>66.400000000000006</c:v>
                </c:pt>
                <c:pt idx="54">
                  <c:v>68.8</c:v>
                </c:pt>
                <c:pt idx="55">
                  <c:v>67.7</c:v>
                </c:pt>
                <c:pt idx="56">
                  <c:v>69.400000000000006</c:v>
                </c:pt>
                <c:pt idx="57">
                  <c:v>67.8</c:v>
                </c:pt>
                <c:pt idx="58">
                  <c:v>68.8</c:v>
                </c:pt>
                <c:pt idx="59">
                  <c:v>69.5</c:v>
                </c:pt>
                <c:pt idx="60">
                  <c:v>72.3</c:v>
                </c:pt>
                <c:pt idx="61">
                  <c:v>68.8</c:v>
                </c:pt>
                <c:pt idx="62">
                  <c:v>70.400000000000006</c:v>
                </c:pt>
                <c:pt idx="63">
                  <c:v>69.400000000000006</c:v>
                </c:pt>
                <c:pt idx="64">
                  <c:v>70.400000000000006</c:v>
                </c:pt>
                <c:pt idx="65">
                  <c:v>70.900000000000006</c:v>
                </c:pt>
                <c:pt idx="66">
                  <c:v>70.099999999999994</c:v>
                </c:pt>
                <c:pt idx="67">
                  <c:v>72.400000000000006</c:v>
                </c:pt>
                <c:pt idx="68">
                  <c:v>73</c:v>
                </c:pt>
                <c:pt idx="69">
                  <c:v>72.8</c:v>
                </c:pt>
                <c:pt idx="70">
                  <c:v>73.400000000000006</c:v>
                </c:pt>
                <c:pt idx="71">
                  <c:v>72.5</c:v>
                </c:pt>
                <c:pt idx="72">
                  <c:v>75.2</c:v>
                </c:pt>
                <c:pt idx="73">
                  <c:v>70.8</c:v>
                </c:pt>
                <c:pt idx="74">
                  <c:v>71.2</c:v>
                </c:pt>
                <c:pt idx="75">
                  <c:v>72</c:v>
                </c:pt>
                <c:pt idx="76">
                  <c:v>72.7</c:v>
                </c:pt>
                <c:pt idx="77">
                  <c:v>72.8</c:v>
                </c:pt>
                <c:pt idx="78">
                  <c:v>77.3</c:v>
                </c:pt>
                <c:pt idx="79">
                  <c:v>74.099999999999994</c:v>
                </c:pt>
                <c:pt idx="80">
                  <c:v>76.7</c:v>
                </c:pt>
                <c:pt idx="81">
                  <c:v>75.900000000000006</c:v>
                </c:pt>
                <c:pt idx="82">
                  <c:v>77.2</c:v>
                </c:pt>
                <c:pt idx="83">
                  <c:v>75.7</c:v>
                </c:pt>
                <c:pt idx="84">
                  <c:v>76.400000000000006</c:v>
                </c:pt>
                <c:pt idx="85">
                  <c:v>78.599999999999994</c:v>
                </c:pt>
                <c:pt idx="86">
                  <c:v>75.400000000000006</c:v>
                </c:pt>
                <c:pt idx="87">
                  <c:v>75.099999999999994</c:v>
                </c:pt>
                <c:pt idx="88">
                  <c:v>77.400000000000006</c:v>
                </c:pt>
                <c:pt idx="89">
                  <c:v>76.2</c:v>
                </c:pt>
                <c:pt idx="90">
                  <c:v>76.599999999999994</c:v>
                </c:pt>
                <c:pt idx="91">
                  <c:v>76.7</c:v>
                </c:pt>
                <c:pt idx="92">
                  <c:v>76.3</c:v>
                </c:pt>
                <c:pt idx="93">
                  <c:v>77.7</c:v>
                </c:pt>
                <c:pt idx="94">
                  <c:v>76.7</c:v>
                </c:pt>
                <c:pt idx="95">
                  <c:v>79.8</c:v>
                </c:pt>
                <c:pt idx="96">
                  <c:v>79.599999999999994</c:v>
                </c:pt>
                <c:pt idx="97">
                  <c:v>78.5</c:v>
                </c:pt>
                <c:pt idx="98">
                  <c:v>77.900000000000006</c:v>
                </c:pt>
                <c:pt idx="99">
                  <c:v>77.5</c:v>
                </c:pt>
                <c:pt idx="100">
                  <c:v>81.099999999999994</c:v>
                </c:pt>
                <c:pt idx="101">
                  <c:v>80.3</c:v>
                </c:pt>
                <c:pt idx="102">
                  <c:v>77.8</c:v>
                </c:pt>
                <c:pt idx="103">
                  <c:v>79.5</c:v>
                </c:pt>
                <c:pt idx="104">
                  <c:v>78.099999999999994</c:v>
                </c:pt>
                <c:pt idx="105">
                  <c:v>79.599999999999994</c:v>
                </c:pt>
                <c:pt idx="106">
                  <c:v>79.5</c:v>
                </c:pt>
                <c:pt idx="107">
                  <c:v>81.900000000000006</c:v>
                </c:pt>
                <c:pt idx="108">
                  <c:v>80.2</c:v>
                </c:pt>
                <c:pt idx="109">
                  <c:v>79.7</c:v>
                </c:pt>
                <c:pt idx="110">
                  <c:v>80.3</c:v>
                </c:pt>
                <c:pt idx="111">
                  <c:v>80.3</c:v>
                </c:pt>
                <c:pt idx="112">
                  <c:v>80.400000000000006</c:v>
                </c:pt>
                <c:pt idx="113">
                  <c:v>82</c:v>
                </c:pt>
                <c:pt idx="114">
                  <c:v>78.5</c:v>
                </c:pt>
                <c:pt idx="115">
                  <c:v>83.9</c:v>
                </c:pt>
                <c:pt idx="116">
                  <c:v>81</c:v>
                </c:pt>
                <c:pt idx="117">
                  <c:v>79.599999999999994</c:v>
                </c:pt>
                <c:pt idx="118">
                  <c:v>81.2</c:v>
                </c:pt>
                <c:pt idx="119">
                  <c:v>79.5</c:v>
                </c:pt>
                <c:pt idx="120">
                  <c:v>81.900000000000006</c:v>
                </c:pt>
                <c:pt idx="121">
                  <c:v>82.5</c:v>
                </c:pt>
                <c:pt idx="122">
                  <c:v>82.8</c:v>
                </c:pt>
                <c:pt idx="123">
                  <c:v>81.900000000000006</c:v>
                </c:pt>
                <c:pt idx="124">
                  <c:v>82.4</c:v>
                </c:pt>
                <c:pt idx="125">
                  <c:v>82.2</c:v>
                </c:pt>
                <c:pt idx="126">
                  <c:v>82.1</c:v>
                </c:pt>
                <c:pt idx="127">
                  <c:v>83.4</c:v>
                </c:pt>
                <c:pt idx="128">
                  <c:v>81.5</c:v>
                </c:pt>
                <c:pt idx="129">
                  <c:v>81.7</c:v>
                </c:pt>
                <c:pt idx="130">
                  <c:v>81.599999999999994</c:v>
                </c:pt>
                <c:pt idx="131">
                  <c:v>83.8</c:v>
                </c:pt>
                <c:pt idx="132">
                  <c:v>83.2</c:v>
                </c:pt>
                <c:pt idx="133">
                  <c:v>82.7</c:v>
                </c:pt>
                <c:pt idx="134">
                  <c:v>85</c:v>
                </c:pt>
                <c:pt idx="135">
                  <c:v>84.1</c:v>
                </c:pt>
                <c:pt idx="136">
                  <c:v>84.1</c:v>
                </c:pt>
                <c:pt idx="137">
                  <c:v>82</c:v>
                </c:pt>
                <c:pt idx="138">
                  <c:v>83.8</c:v>
                </c:pt>
                <c:pt idx="139">
                  <c:v>81.8</c:v>
                </c:pt>
                <c:pt idx="140">
                  <c:v>83.1</c:v>
                </c:pt>
                <c:pt idx="141">
                  <c:v>83.6</c:v>
                </c:pt>
                <c:pt idx="142">
                  <c:v>84.9</c:v>
                </c:pt>
                <c:pt idx="143">
                  <c:v>82.3</c:v>
                </c:pt>
                <c:pt idx="144">
                  <c:v>81.900000000000006</c:v>
                </c:pt>
                <c:pt idx="145">
                  <c:v>81.7</c:v>
                </c:pt>
                <c:pt idx="146">
                  <c:v>86.2</c:v>
                </c:pt>
                <c:pt idx="147">
                  <c:v>84</c:v>
                </c:pt>
                <c:pt idx="148">
                  <c:v>86.6</c:v>
                </c:pt>
                <c:pt idx="149">
                  <c:v>84.9</c:v>
                </c:pt>
                <c:pt idx="150">
                  <c:v>85.9</c:v>
                </c:pt>
                <c:pt idx="151">
                  <c:v>82.3</c:v>
                </c:pt>
                <c:pt idx="152">
                  <c:v>83.8</c:v>
                </c:pt>
                <c:pt idx="153">
                  <c:v>82.7</c:v>
                </c:pt>
                <c:pt idx="154">
                  <c:v>81.599999999999994</c:v>
                </c:pt>
                <c:pt idx="155">
                  <c:v>82.9</c:v>
                </c:pt>
                <c:pt idx="156">
                  <c:v>83.6</c:v>
                </c:pt>
                <c:pt idx="157">
                  <c:v>84.3</c:v>
                </c:pt>
                <c:pt idx="158">
                  <c:v>84.1</c:v>
                </c:pt>
                <c:pt idx="159">
                  <c:v>83.1</c:v>
                </c:pt>
                <c:pt idx="160">
                  <c:v>83.3</c:v>
                </c:pt>
                <c:pt idx="161">
                  <c:v>83.4</c:v>
                </c:pt>
                <c:pt idx="162">
                  <c:v>86.2</c:v>
                </c:pt>
                <c:pt idx="163">
                  <c:v>87.2</c:v>
                </c:pt>
                <c:pt idx="164">
                  <c:v>84.1</c:v>
                </c:pt>
                <c:pt idx="165">
                  <c:v>84.9</c:v>
                </c:pt>
                <c:pt idx="166">
                  <c:v>85.9</c:v>
                </c:pt>
                <c:pt idx="167">
                  <c:v>83.8</c:v>
                </c:pt>
                <c:pt idx="168">
                  <c:v>83.3</c:v>
                </c:pt>
                <c:pt idx="169">
                  <c:v>84</c:v>
                </c:pt>
                <c:pt idx="170">
                  <c:v>86.1</c:v>
                </c:pt>
                <c:pt idx="171">
                  <c:v>82.3</c:v>
                </c:pt>
                <c:pt idx="172">
                  <c:v>85.3</c:v>
                </c:pt>
                <c:pt idx="173">
                  <c:v>82</c:v>
                </c:pt>
                <c:pt idx="174">
                  <c:v>87.3</c:v>
                </c:pt>
                <c:pt idx="175">
                  <c:v>83.5</c:v>
                </c:pt>
                <c:pt idx="176">
                  <c:v>86.5</c:v>
                </c:pt>
                <c:pt idx="177">
                  <c:v>87.9</c:v>
                </c:pt>
                <c:pt idx="178">
                  <c:v>86.3</c:v>
                </c:pt>
                <c:pt idx="179">
                  <c:v>86.1</c:v>
                </c:pt>
                <c:pt idx="180">
                  <c:v>84.5</c:v>
                </c:pt>
                <c:pt idx="181">
                  <c:v>84.6</c:v>
                </c:pt>
                <c:pt idx="182">
                  <c:v>85.5</c:v>
                </c:pt>
                <c:pt idx="183">
                  <c:v>85</c:v>
                </c:pt>
                <c:pt idx="184">
                  <c:v>85.6</c:v>
                </c:pt>
                <c:pt idx="185">
                  <c:v>86.7</c:v>
                </c:pt>
                <c:pt idx="186">
                  <c:v>83.2</c:v>
                </c:pt>
                <c:pt idx="187">
                  <c:v>84.9</c:v>
                </c:pt>
                <c:pt idx="188">
                  <c:v>84.4</c:v>
                </c:pt>
                <c:pt idx="189">
                  <c:v>85.3</c:v>
                </c:pt>
                <c:pt idx="190">
                  <c:v>86.9</c:v>
                </c:pt>
                <c:pt idx="191">
                  <c:v>84.4</c:v>
                </c:pt>
                <c:pt idx="192">
                  <c:v>85.8</c:v>
                </c:pt>
                <c:pt idx="193">
                  <c:v>86.5</c:v>
                </c:pt>
                <c:pt idx="194">
                  <c:v>86.8</c:v>
                </c:pt>
                <c:pt idx="195">
                  <c:v>84.8</c:v>
                </c:pt>
                <c:pt idx="196">
                  <c:v>84.6</c:v>
                </c:pt>
                <c:pt idx="197">
                  <c:v>85.3</c:v>
                </c:pt>
                <c:pt idx="198">
                  <c:v>85.4</c:v>
                </c:pt>
                <c:pt idx="199">
                  <c:v>87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Sheet1!$Z$1</c:f>
              <c:strCache>
                <c:ptCount val="1"/>
                <c:pt idx="0">
                  <c:v>8 layers all 10</c:v>
                </c:pt>
              </c:strCache>
            </c:strRef>
          </c:tx>
          <c:spPr>
            <a:ln w="19050">
              <a:noFill/>
            </a:ln>
          </c:spPr>
          <c:marker>
            <c:symbol val="none"/>
          </c:marker>
          <c:trendline>
            <c:spPr>
              <a:ln w="28575">
                <a:solidFill>
                  <a:srgbClr val="FF0000"/>
                </a:solidFill>
              </a:ln>
            </c:spPr>
            <c:trendlineType val="poly"/>
            <c:order val="6"/>
            <c:dispRSqr val="0"/>
            <c:dispEq val="0"/>
          </c:trendline>
          <c:xVal>
            <c:strRef>
              <c:f>Sheet1!$Z:$Z</c:f>
              <c:strCache>
                <c:ptCount val="440"/>
                <c:pt idx="0">
                  <c:v>8 layers all 10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18</c:v>
                </c:pt>
                <c:pt idx="21">
                  <c:v>19</c:v>
                </c:pt>
                <c:pt idx="22">
                  <c:v>20</c:v>
                </c:pt>
                <c:pt idx="23">
                  <c:v>21</c:v>
                </c:pt>
                <c:pt idx="24">
                  <c:v>22</c:v>
                </c:pt>
                <c:pt idx="25">
                  <c:v>23</c:v>
                </c:pt>
                <c:pt idx="26">
                  <c:v>24</c:v>
                </c:pt>
                <c:pt idx="27">
                  <c:v>25</c:v>
                </c:pt>
                <c:pt idx="28">
                  <c:v>26</c:v>
                </c:pt>
                <c:pt idx="29">
                  <c:v>27</c:v>
                </c:pt>
                <c:pt idx="30">
                  <c:v>27</c:v>
                </c:pt>
                <c:pt idx="31">
                  <c:v>28</c:v>
                </c:pt>
                <c:pt idx="32">
                  <c:v>29</c:v>
                </c:pt>
                <c:pt idx="33">
                  <c:v>30</c:v>
                </c:pt>
                <c:pt idx="34">
                  <c:v>31</c:v>
                </c:pt>
                <c:pt idx="35">
                  <c:v>32</c:v>
                </c:pt>
                <c:pt idx="36">
                  <c:v>33</c:v>
                </c:pt>
                <c:pt idx="37">
                  <c:v>34</c:v>
                </c:pt>
                <c:pt idx="38">
                  <c:v>35</c:v>
                </c:pt>
                <c:pt idx="39">
                  <c:v>36</c:v>
                </c:pt>
                <c:pt idx="40">
                  <c:v>36</c:v>
                </c:pt>
                <c:pt idx="41">
                  <c:v>37</c:v>
                </c:pt>
                <c:pt idx="42">
                  <c:v>38</c:v>
                </c:pt>
                <c:pt idx="43">
                  <c:v>39</c:v>
                </c:pt>
                <c:pt idx="44">
                  <c:v>40</c:v>
                </c:pt>
                <c:pt idx="45">
                  <c:v>41</c:v>
                </c:pt>
                <c:pt idx="46">
                  <c:v>42</c:v>
                </c:pt>
                <c:pt idx="47">
                  <c:v>43</c:v>
                </c:pt>
                <c:pt idx="48">
                  <c:v>44</c:v>
                </c:pt>
                <c:pt idx="49">
                  <c:v>45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54</c:v>
                </c:pt>
                <c:pt idx="61">
                  <c:v>55</c:v>
                </c:pt>
                <c:pt idx="62">
                  <c:v>56</c:v>
                </c:pt>
                <c:pt idx="63">
                  <c:v>57</c:v>
                </c:pt>
                <c:pt idx="64">
                  <c:v>58</c:v>
                </c:pt>
                <c:pt idx="65">
                  <c:v>59</c:v>
                </c:pt>
                <c:pt idx="66">
                  <c:v>60</c:v>
                </c:pt>
                <c:pt idx="67">
                  <c:v>61</c:v>
                </c:pt>
                <c:pt idx="68">
                  <c:v>62</c:v>
                </c:pt>
                <c:pt idx="69">
                  <c:v>63</c:v>
                </c:pt>
                <c:pt idx="70">
                  <c:v>63</c:v>
                </c:pt>
                <c:pt idx="71">
                  <c:v>64</c:v>
                </c:pt>
                <c:pt idx="72">
                  <c:v>65</c:v>
                </c:pt>
                <c:pt idx="73">
                  <c:v>66</c:v>
                </c:pt>
                <c:pt idx="74">
                  <c:v>67</c:v>
                </c:pt>
                <c:pt idx="75">
                  <c:v>68</c:v>
                </c:pt>
                <c:pt idx="76">
                  <c:v>69</c:v>
                </c:pt>
                <c:pt idx="77">
                  <c:v>70</c:v>
                </c:pt>
                <c:pt idx="78">
                  <c:v>71</c:v>
                </c:pt>
                <c:pt idx="79">
                  <c:v>72</c:v>
                </c:pt>
                <c:pt idx="80">
                  <c:v>72</c:v>
                </c:pt>
                <c:pt idx="81">
                  <c:v>73</c:v>
                </c:pt>
                <c:pt idx="82">
                  <c:v>74</c:v>
                </c:pt>
                <c:pt idx="83">
                  <c:v>75</c:v>
                </c:pt>
                <c:pt idx="84">
                  <c:v>76</c:v>
                </c:pt>
                <c:pt idx="85">
                  <c:v>77</c:v>
                </c:pt>
                <c:pt idx="86">
                  <c:v>78</c:v>
                </c:pt>
                <c:pt idx="87">
                  <c:v>79</c:v>
                </c:pt>
                <c:pt idx="88">
                  <c:v>80</c:v>
                </c:pt>
                <c:pt idx="89">
                  <c:v>81</c:v>
                </c:pt>
                <c:pt idx="90">
                  <c:v>81</c:v>
                </c:pt>
                <c:pt idx="91">
                  <c:v>82</c:v>
                </c:pt>
                <c:pt idx="92">
                  <c:v>83</c:v>
                </c:pt>
                <c:pt idx="93">
                  <c:v>84</c:v>
                </c:pt>
                <c:pt idx="94">
                  <c:v>85</c:v>
                </c:pt>
                <c:pt idx="95">
                  <c:v>86</c:v>
                </c:pt>
                <c:pt idx="96">
                  <c:v>87</c:v>
                </c:pt>
                <c:pt idx="97">
                  <c:v>88</c:v>
                </c:pt>
                <c:pt idx="98">
                  <c:v>89</c:v>
                </c:pt>
                <c:pt idx="99">
                  <c:v>90</c:v>
                </c:pt>
                <c:pt idx="100">
                  <c:v>90</c:v>
                </c:pt>
                <c:pt idx="101">
                  <c:v>91</c:v>
                </c:pt>
                <c:pt idx="102">
                  <c:v>92</c:v>
                </c:pt>
                <c:pt idx="103">
                  <c:v>93</c:v>
                </c:pt>
                <c:pt idx="104">
                  <c:v>94</c:v>
                </c:pt>
                <c:pt idx="105">
                  <c:v>95</c:v>
                </c:pt>
                <c:pt idx="106">
                  <c:v>96</c:v>
                </c:pt>
                <c:pt idx="107">
                  <c:v>97</c:v>
                </c:pt>
                <c:pt idx="108">
                  <c:v>98</c:v>
                </c:pt>
                <c:pt idx="109">
                  <c:v>99</c:v>
                </c:pt>
                <c:pt idx="110">
                  <c:v>99</c:v>
                </c:pt>
                <c:pt idx="111">
                  <c:v>100</c:v>
                </c:pt>
                <c:pt idx="112">
                  <c:v>101</c:v>
                </c:pt>
                <c:pt idx="113">
                  <c:v>102</c:v>
                </c:pt>
                <c:pt idx="114">
                  <c:v>103</c:v>
                </c:pt>
                <c:pt idx="115">
                  <c:v>104</c:v>
                </c:pt>
                <c:pt idx="116">
                  <c:v>105</c:v>
                </c:pt>
                <c:pt idx="117">
                  <c:v>106</c:v>
                </c:pt>
                <c:pt idx="118">
                  <c:v>107</c:v>
                </c:pt>
                <c:pt idx="119">
                  <c:v>108</c:v>
                </c:pt>
                <c:pt idx="120">
                  <c:v>108</c:v>
                </c:pt>
                <c:pt idx="121">
                  <c:v>109</c:v>
                </c:pt>
                <c:pt idx="122">
                  <c:v>110</c:v>
                </c:pt>
                <c:pt idx="123">
                  <c:v>111</c:v>
                </c:pt>
                <c:pt idx="124">
                  <c:v>112</c:v>
                </c:pt>
                <c:pt idx="125">
                  <c:v>113</c:v>
                </c:pt>
                <c:pt idx="126">
                  <c:v>114</c:v>
                </c:pt>
                <c:pt idx="127">
                  <c:v>115</c:v>
                </c:pt>
                <c:pt idx="128">
                  <c:v>116</c:v>
                </c:pt>
                <c:pt idx="129">
                  <c:v>117</c:v>
                </c:pt>
                <c:pt idx="130">
                  <c:v>117</c:v>
                </c:pt>
                <c:pt idx="131">
                  <c:v>118</c:v>
                </c:pt>
                <c:pt idx="132">
                  <c:v>119</c:v>
                </c:pt>
                <c:pt idx="133">
                  <c:v>120</c:v>
                </c:pt>
                <c:pt idx="134">
                  <c:v>121</c:v>
                </c:pt>
                <c:pt idx="135">
                  <c:v>122</c:v>
                </c:pt>
                <c:pt idx="136">
                  <c:v>123</c:v>
                </c:pt>
                <c:pt idx="137">
                  <c:v>124</c:v>
                </c:pt>
                <c:pt idx="138">
                  <c:v>125</c:v>
                </c:pt>
                <c:pt idx="139">
                  <c:v>126</c:v>
                </c:pt>
                <c:pt idx="140">
                  <c:v>126</c:v>
                </c:pt>
                <c:pt idx="141">
                  <c:v>127</c:v>
                </c:pt>
                <c:pt idx="142">
                  <c:v>128</c:v>
                </c:pt>
                <c:pt idx="143">
                  <c:v>129</c:v>
                </c:pt>
                <c:pt idx="144">
                  <c:v>130</c:v>
                </c:pt>
                <c:pt idx="145">
                  <c:v>131</c:v>
                </c:pt>
                <c:pt idx="146">
                  <c:v>132</c:v>
                </c:pt>
                <c:pt idx="147">
                  <c:v>133</c:v>
                </c:pt>
                <c:pt idx="148">
                  <c:v>134</c:v>
                </c:pt>
                <c:pt idx="149">
                  <c:v>135</c:v>
                </c:pt>
                <c:pt idx="150">
                  <c:v>135</c:v>
                </c:pt>
                <c:pt idx="151">
                  <c:v>136</c:v>
                </c:pt>
                <c:pt idx="152">
                  <c:v>137</c:v>
                </c:pt>
                <c:pt idx="153">
                  <c:v>138</c:v>
                </c:pt>
                <c:pt idx="154">
                  <c:v>139</c:v>
                </c:pt>
                <c:pt idx="155">
                  <c:v>140</c:v>
                </c:pt>
                <c:pt idx="156">
                  <c:v>141</c:v>
                </c:pt>
                <c:pt idx="157">
                  <c:v>142</c:v>
                </c:pt>
                <c:pt idx="158">
                  <c:v>143</c:v>
                </c:pt>
                <c:pt idx="159">
                  <c:v>144</c:v>
                </c:pt>
                <c:pt idx="160">
                  <c:v>144</c:v>
                </c:pt>
                <c:pt idx="161">
                  <c:v>145</c:v>
                </c:pt>
                <c:pt idx="162">
                  <c:v>146</c:v>
                </c:pt>
                <c:pt idx="163">
                  <c:v>147</c:v>
                </c:pt>
                <c:pt idx="164">
                  <c:v>148</c:v>
                </c:pt>
                <c:pt idx="165">
                  <c:v>149</c:v>
                </c:pt>
                <c:pt idx="166">
                  <c:v>150</c:v>
                </c:pt>
                <c:pt idx="167">
                  <c:v>151</c:v>
                </c:pt>
                <c:pt idx="168">
                  <c:v>152</c:v>
                </c:pt>
                <c:pt idx="169">
                  <c:v>153</c:v>
                </c:pt>
                <c:pt idx="170">
                  <c:v>153</c:v>
                </c:pt>
                <c:pt idx="171">
                  <c:v>154</c:v>
                </c:pt>
                <c:pt idx="172">
                  <c:v>155</c:v>
                </c:pt>
                <c:pt idx="173">
                  <c:v>156</c:v>
                </c:pt>
                <c:pt idx="174">
                  <c:v>157</c:v>
                </c:pt>
                <c:pt idx="175">
                  <c:v>158</c:v>
                </c:pt>
                <c:pt idx="176">
                  <c:v>159</c:v>
                </c:pt>
                <c:pt idx="177">
                  <c:v>160</c:v>
                </c:pt>
                <c:pt idx="178">
                  <c:v>161</c:v>
                </c:pt>
                <c:pt idx="179">
                  <c:v>162</c:v>
                </c:pt>
                <c:pt idx="180">
                  <c:v>162</c:v>
                </c:pt>
                <c:pt idx="181">
                  <c:v>163</c:v>
                </c:pt>
                <c:pt idx="182">
                  <c:v>164</c:v>
                </c:pt>
                <c:pt idx="183">
                  <c:v>165</c:v>
                </c:pt>
                <c:pt idx="184">
                  <c:v>166</c:v>
                </c:pt>
                <c:pt idx="185">
                  <c:v>167</c:v>
                </c:pt>
                <c:pt idx="186">
                  <c:v>168</c:v>
                </c:pt>
                <c:pt idx="187">
                  <c:v>169</c:v>
                </c:pt>
                <c:pt idx="188">
                  <c:v>170</c:v>
                </c:pt>
                <c:pt idx="189">
                  <c:v>171</c:v>
                </c:pt>
                <c:pt idx="190">
                  <c:v>171</c:v>
                </c:pt>
                <c:pt idx="191">
                  <c:v>172</c:v>
                </c:pt>
                <c:pt idx="192">
                  <c:v>173</c:v>
                </c:pt>
                <c:pt idx="193">
                  <c:v>174</c:v>
                </c:pt>
                <c:pt idx="194">
                  <c:v>175</c:v>
                </c:pt>
                <c:pt idx="195">
                  <c:v>176</c:v>
                </c:pt>
                <c:pt idx="196">
                  <c:v>177</c:v>
                </c:pt>
                <c:pt idx="197">
                  <c:v>178</c:v>
                </c:pt>
                <c:pt idx="198">
                  <c:v>179</c:v>
                </c:pt>
                <c:pt idx="199">
                  <c:v>180</c:v>
                </c:pt>
                <c:pt idx="200">
                  <c:v>180</c:v>
                </c:pt>
                <c:pt idx="201">
                  <c:v>181</c:v>
                </c:pt>
                <c:pt idx="202">
                  <c:v>182</c:v>
                </c:pt>
                <c:pt idx="203">
                  <c:v>183</c:v>
                </c:pt>
                <c:pt idx="204">
                  <c:v>184</c:v>
                </c:pt>
                <c:pt idx="205">
                  <c:v>185</c:v>
                </c:pt>
                <c:pt idx="206">
                  <c:v>186</c:v>
                </c:pt>
                <c:pt idx="207">
                  <c:v>187</c:v>
                </c:pt>
                <c:pt idx="208">
                  <c:v>188</c:v>
                </c:pt>
                <c:pt idx="209">
                  <c:v>189</c:v>
                </c:pt>
                <c:pt idx="210">
                  <c:v>189</c:v>
                </c:pt>
                <c:pt idx="211">
                  <c:v>190</c:v>
                </c:pt>
                <c:pt idx="212">
                  <c:v>191</c:v>
                </c:pt>
                <c:pt idx="213">
                  <c:v>192</c:v>
                </c:pt>
                <c:pt idx="214">
                  <c:v>193</c:v>
                </c:pt>
                <c:pt idx="215">
                  <c:v>194</c:v>
                </c:pt>
                <c:pt idx="216">
                  <c:v>195</c:v>
                </c:pt>
                <c:pt idx="217">
                  <c:v>196</c:v>
                </c:pt>
                <c:pt idx="218">
                  <c:v>197</c:v>
                </c:pt>
                <c:pt idx="219">
                  <c:v>198</c:v>
                </c:pt>
                <c:pt idx="220">
                  <c:v>198</c:v>
                </c:pt>
                <c:pt idx="221">
                  <c:v>199</c:v>
                </c:pt>
                <c:pt idx="222">
                  <c:v>200</c:v>
                </c:pt>
                <c:pt idx="223">
                  <c:v>201</c:v>
                </c:pt>
                <c:pt idx="224">
                  <c:v>202</c:v>
                </c:pt>
                <c:pt idx="225">
                  <c:v>203</c:v>
                </c:pt>
                <c:pt idx="226">
                  <c:v>204</c:v>
                </c:pt>
                <c:pt idx="227">
                  <c:v>205</c:v>
                </c:pt>
                <c:pt idx="228">
                  <c:v>206</c:v>
                </c:pt>
                <c:pt idx="229">
                  <c:v>207</c:v>
                </c:pt>
                <c:pt idx="230">
                  <c:v>207</c:v>
                </c:pt>
                <c:pt idx="231">
                  <c:v>208</c:v>
                </c:pt>
                <c:pt idx="232">
                  <c:v>209</c:v>
                </c:pt>
                <c:pt idx="233">
                  <c:v>210</c:v>
                </c:pt>
                <c:pt idx="234">
                  <c:v>211</c:v>
                </c:pt>
                <c:pt idx="235">
                  <c:v>212</c:v>
                </c:pt>
                <c:pt idx="236">
                  <c:v>213</c:v>
                </c:pt>
                <c:pt idx="237">
                  <c:v>214</c:v>
                </c:pt>
                <c:pt idx="238">
                  <c:v>215</c:v>
                </c:pt>
                <c:pt idx="239">
                  <c:v>216</c:v>
                </c:pt>
                <c:pt idx="240">
                  <c:v>216</c:v>
                </c:pt>
                <c:pt idx="241">
                  <c:v>217</c:v>
                </c:pt>
                <c:pt idx="242">
                  <c:v>218</c:v>
                </c:pt>
                <c:pt idx="243">
                  <c:v>219</c:v>
                </c:pt>
                <c:pt idx="244">
                  <c:v>220</c:v>
                </c:pt>
                <c:pt idx="245">
                  <c:v>221</c:v>
                </c:pt>
                <c:pt idx="246">
                  <c:v>222</c:v>
                </c:pt>
                <c:pt idx="247">
                  <c:v>223</c:v>
                </c:pt>
                <c:pt idx="248">
                  <c:v>224</c:v>
                </c:pt>
                <c:pt idx="249">
                  <c:v>225</c:v>
                </c:pt>
                <c:pt idx="250">
                  <c:v>225</c:v>
                </c:pt>
                <c:pt idx="251">
                  <c:v>226</c:v>
                </c:pt>
                <c:pt idx="252">
                  <c:v>227</c:v>
                </c:pt>
                <c:pt idx="253">
                  <c:v>228</c:v>
                </c:pt>
                <c:pt idx="254">
                  <c:v>229</c:v>
                </c:pt>
                <c:pt idx="255">
                  <c:v>230</c:v>
                </c:pt>
                <c:pt idx="256">
                  <c:v>231</c:v>
                </c:pt>
                <c:pt idx="257">
                  <c:v>232</c:v>
                </c:pt>
                <c:pt idx="258">
                  <c:v>233</c:v>
                </c:pt>
                <c:pt idx="259">
                  <c:v>234</c:v>
                </c:pt>
                <c:pt idx="260">
                  <c:v>234</c:v>
                </c:pt>
                <c:pt idx="261">
                  <c:v>235</c:v>
                </c:pt>
                <c:pt idx="262">
                  <c:v>236</c:v>
                </c:pt>
                <c:pt idx="263">
                  <c:v>237</c:v>
                </c:pt>
                <c:pt idx="264">
                  <c:v>238</c:v>
                </c:pt>
                <c:pt idx="265">
                  <c:v>239</c:v>
                </c:pt>
                <c:pt idx="266">
                  <c:v>240</c:v>
                </c:pt>
                <c:pt idx="267">
                  <c:v>241</c:v>
                </c:pt>
                <c:pt idx="268">
                  <c:v>242</c:v>
                </c:pt>
                <c:pt idx="269">
                  <c:v>243</c:v>
                </c:pt>
                <c:pt idx="270">
                  <c:v>243</c:v>
                </c:pt>
                <c:pt idx="271">
                  <c:v>244</c:v>
                </c:pt>
                <c:pt idx="272">
                  <c:v>245</c:v>
                </c:pt>
                <c:pt idx="273">
                  <c:v>246</c:v>
                </c:pt>
                <c:pt idx="274">
                  <c:v>247</c:v>
                </c:pt>
                <c:pt idx="275">
                  <c:v>248</c:v>
                </c:pt>
                <c:pt idx="276">
                  <c:v>249</c:v>
                </c:pt>
                <c:pt idx="277">
                  <c:v>250</c:v>
                </c:pt>
                <c:pt idx="278">
                  <c:v>251</c:v>
                </c:pt>
                <c:pt idx="279">
                  <c:v>252</c:v>
                </c:pt>
                <c:pt idx="280">
                  <c:v>252</c:v>
                </c:pt>
                <c:pt idx="281">
                  <c:v>253</c:v>
                </c:pt>
                <c:pt idx="282">
                  <c:v>254</c:v>
                </c:pt>
                <c:pt idx="283">
                  <c:v>255</c:v>
                </c:pt>
                <c:pt idx="284">
                  <c:v>256</c:v>
                </c:pt>
                <c:pt idx="285">
                  <c:v>257</c:v>
                </c:pt>
                <c:pt idx="286">
                  <c:v>258</c:v>
                </c:pt>
                <c:pt idx="287">
                  <c:v>259</c:v>
                </c:pt>
                <c:pt idx="288">
                  <c:v>260</c:v>
                </c:pt>
                <c:pt idx="289">
                  <c:v>261</c:v>
                </c:pt>
                <c:pt idx="290">
                  <c:v>261</c:v>
                </c:pt>
                <c:pt idx="291">
                  <c:v>262</c:v>
                </c:pt>
                <c:pt idx="292">
                  <c:v>263</c:v>
                </c:pt>
                <c:pt idx="293">
                  <c:v>264</c:v>
                </c:pt>
                <c:pt idx="294">
                  <c:v>265</c:v>
                </c:pt>
                <c:pt idx="295">
                  <c:v>266</c:v>
                </c:pt>
                <c:pt idx="296">
                  <c:v>267</c:v>
                </c:pt>
                <c:pt idx="297">
                  <c:v>268</c:v>
                </c:pt>
                <c:pt idx="298">
                  <c:v>269</c:v>
                </c:pt>
                <c:pt idx="299">
                  <c:v>270</c:v>
                </c:pt>
                <c:pt idx="300">
                  <c:v>270</c:v>
                </c:pt>
                <c:pt idx="301">
                  <c:v>271</c:v>
                </c:pt>
                <c:pt idx="302">
                  <c:v>272</c:v>
                </c:pt>
                <c:pt idx="303">
                  <c:v>273</c:v>
                </c:pt>
                <c:pt idx="304">
                  <c:v>274</c:v>
                </c:pt>
                <c:pt idx="305">
                  <c:v>275</c:v>
                </c:pt>
                <c:pt idx="306">
                  <c:v>276</c:v>
                </c:pt>
                <c:pt idx="307">
                  <c:v>277</c:v>
                </c:pt>
                <c:pt idx="308">
                  <c:v>278</c:v>
                </c:pt>
                <c:pt idx="309">
                  <c:v>279</c:v>
                </c:pt>
                <c:pt idx="310">
                  <c:v>279</c:v>
                </c:pt>
                <c:pt idx="311">
                  <c:v>280</c:v>
                </c:pt>
                <c:pt idx="312">
                  <c:v>281</c:v>
                </c:pt>
                <c:pt idx="313">
                  <c:v>282</c:v>
                </c:pt>
                <c:pt idx="314">
                  <c:v>283</c:v>
                </c:pt>
                <c:pt idx="315">
                  <c:v>284</c:v>
                </c:pt>
                <c:pt idx="316">
                  <c:v>285</c:v>
                </c:pt>
                <c:pt idx="317">
                  <c:v>286</c:v>
                </c:pt>
                <c:pt idx="318">
                  <c:v>287</c:v>
                </c:pt>
                <c:pt idx="319">
                  <c:v>288</c:v>
                </c:pt>
                <c:pt idx="320">
                  <c:v>288</c:v>
                </c:pt>
                <c:pt idx="321">
                  <c:v>289</c:v>
                </c:pt>
                <c:pt idx="322">
                  <c:v>290</c:v>
                </c:pt>
                <c:pt idx="323">
                  <c:v>291</c:v>
                </c:pt>
                <c:pt idx="324">
                  <c:v>292</c:v>
                </c:pt>
                <c:pt idx="325">
                  <c:v>293</c:v>
                </c:pt>
                <c:pt idx="326">
                  <c:v>294</c:v>
                </c:pt>
                <c:pt idx="327">
                  <c:v>295</c:v>
                </c:pt>
                <c:pt idx="328">
                  <c:v>296</c:v>
                </c:pt>
                <c:pt idx="329">
                  <c:v>297</c:v>
                </c:pt>
                <c:pt idx="330">
                  <c:v>297</c:v>
                </c:pt>
                <c:pt idx="331">
                  <c:v>298</c:v>
                </c:pt>
                <c:pt idx="332">
                  <c:v>299</c:v>
                </c:pt>
                <c:pt idx="333">
                  <c:v>300</c:v>
                </c:pt>
                <c:pt idx="334">
                  <c:v>301</c:v>
                </c:pt>
                <c:pt idx="335">
                  <c:v>302</c:v>
                </c:pt>
                <c:pt idx="336">
                  <c:v>303</c:v>
                </c:pt>
                <c:pt idx="337">
                  <c:v>304</c:v>
                </c:pt>
                <c:pt idx="338">
                  <c:v>305</c:v>
                </c:pt>
                <c:pt idx="339">
                  <c:v>306</c:v>
                </c:pt>
                <c:pt idx="340">
                  <c:v>306</c:v>
                </c:pt>
                <c:pt idx="341">
                  <c:v>307</c:v>
                </c:pt>
                <c:pt idx="342">
                  <c:v>308</c:v>
                </c:pt>
                <c:pt idx="343">
                  <c:v>309</c:v>
                </c:pt>
                <c:pt idx="344">
                  <c:v>310</c:v>
                </c:pt>
                <c:pt idx="345">
                  <c:v>311</c:v>
                </c:pt>
                <c:pt idx="346">
                  <c:v>312</c:v>
                </c:pt>
                <c:pt idx="347">
                  <c:v>313</c:v>
                </c:pt>
                <c:pt idx="348">
                  <c:v>314</c:v>
                </c:pt>
                <c:pt idx="349">
                  <c:v>315</c:v>
                </c:pt>
                <c:pt idx="350">
                  <c:v>315</c:v>
                </c:pt>
                <c:pt idx="351">
                  <c:v>316</c:v>
                </c:pt>
                <c:pt idx="352">
                  <c:v>317</c:v>
                </c:pt>
                <c:pt idx="353">
                  <c:v>318</c:v>
                </c:pt>
                <c:pt idx="354">
                  <c:v>319</c:v>
                </c:pt>
                <c:pt idx="355">
                  <c:v>320</c:v>
                </c:pt>
                <c:pt idx="356">
                  <c:v>321</c:v>
                </c:pt>
                <c:pt idx="357">
                  <c:v>322</c:v>
                </c:pt>
                <c:pt idx="358">
                  <c:v>323</c:v>
                </c:pt>
                <c:pt idx="359">
                  <c:v>324</c:v>
                </c:pt>
                <c:pt idx="360">
                  <c:v>324</c:v>
                </c:pt>
                <c:pt idx="361">
                  <c:v>325</c:v>
                </c:pt>
                <c:pt idx="362">
                  <c:v>326</c:v>
                </c:pt>
                <c:pt idx="363">
                  <c:v>327</c:v>
                </c:pt>
                <c:pt idx="364">
                  <c:v>328</c:v>
                </c:pt>
                <c:pt idx="365">
                  <c:v>329</c:v>
                </c:pt>
                <c:pt idx="366">
                  <c:v>330</c:v>
                </c:pt>
                <c:pt idx="367">
                  <c:v>331</c:v>
                </c:pt>
                <c:pt idx="368">
                  <c:v>332</c:v>
                </c:pt>
                <c:pt idx="369">
                  <c:v>333</c:v>
                </c:pt>
                <c:pt idx="370">
                  <c:v>333</c:v>
                </c:pt>
                <c:pt idx="371">
                  <c:v>334</c:v>
                </c:pt>
                <c:pt idx="372">
                  <c:v>335</c:v>
                </c:pt>
                <c:pt idx="373">
                  <c:v>336</c:v>
                </c:pt>
                <c:pt idx="374">
                  <c:v>337</c:v>
                </c:pt>
                <c:pt idx="375">
                  <c:v>338</c:v>
                </c:pt>
                <c:pt idx="376">
                  <c:v>339</c:v>
                </c:pt>
                <c:pt idx="377">
                  <c:v>340</c:v>
                </c:pt>
                <c:pt idx="378">
                  <c:v>341</c:v>
                </c:pt>
                <c:pt idx="379">
                  <c:v>342</c:v>
                </c:pt>
                <c:pt idx="380">
                  <c:v>342</c:v>
                </c:pt>
                <c:pt idx="381">
                  <c:v>343</c:v>
                </c:pt>
                <c:pt idx="382">
                  <c:v>344</c:v>
                </c:pt>
                <c:pt idx="383">
                  <c:v>345</c:v>
                </c:pt>
                <c:pt idx="384">
                  <c:v>346</c:v>
                </c:pt>
                <c:pt idx="385">
                  <c:v>347</c:v>
                </c:pt>
                <c:pt idx="386">
                  <c:v>348</c:v>
                </c:pt>
                <c:pt idx="387">
                  <c:v>349</c:v>
                </c:pt>
                <c:pt idx="388">
                  <c:v>350</c:v>
                </c:pt>
                <c:pt idx="389">
                  <c:v>351</c:v>
                </c:pt>
                <c:pt idx="390">
                  <c:v>351</c:v>
                </c:pt>
                <c:pt idx="391">
                  <c:v>352</c:v>
                </c:pt>
                <c:pt idx="392">
                  <c:v>353</c:v>
                </c:pt>
                <c:pt idx="393">
                  <c:v>354</c:v>
                </c:pt>
                <c:pt idx="394">
                  <c:v>355</c:v>
                </c:pt>
                <c:pt idx="395">
                  <c:v>356</c:v>
                </c:pt>
                <c:pt idx="396">
                  <c:v>357</c:v>
                </c:pt>
                <c:pt idx="397">
                  <c:v>358</c:v>
                </c:pt>
                <c:pt idx="398">
                  <c:v>359</c:v>
                </c:pt>
                <c:pt idx="399">
                  <c:v>360</c:v>
                </c:pt>
                <c:pt idx="400">
                  <c:v>360</c:v>
                </c:pt>
                <c:pt idx="401">
                  <c:v>361</c:v>
                </c:pt>
                <c:pt idx="402">
                  <c:v>362</c:v>
                </c:pt>
                <c:pt idx="403">
                  <c:v>363</c:v>
                </c:pt>
                <c:pt idx="404">
                  <c:v>364</c:v>
                </c:pt>
                <c:pt idx="405">
                  <c:v>365</c:v>
                </c:pt>
                <c:pt idx="406">
                  <c:v>366</c:v>
                </c:pt>
                <c:pt idx="407">
                  <c:v>367</c:v>
                </c:pt>
                <c:pt idx="408">
                  <c:v>368</c:v>
                </c:pt>
                <c:pt idx="409">
                  <c:v>369</c:v>
                </c:pt>
                <c:pt idx="410">
                  <c:v>369</c:v>
                </c:pt>
                <c:pt idx="411">
                  <c:v>370</c:v>
                </c:pt>
                <c:pt idx="412">
                  <c:v>371</c:v>
                </c:pt>
                <c:pt idx="413">
                  <c:v>372</c:v>
                </c:pt>
                <c:pt idx="414">
                  <c:v>373</c:v>
                </c:pt>
                <c:pt idx="415">
                  <c:v>374</c:v>
                </c:pt>
                <c:pt idx="416">
                  <c:v>375</c:v>
                </c:pt>
                <c:pt idx="417">
                  <c:v>376</c:v>
                </c:pt>
                <c:pt idx="418">
                  <c:v>377</c:v>
                </c:pt>
                <c:pt idx="419">
                  <c:v>378</c:v>
                </c:pt>
                <c:pt idx="420">
                  <c:v>378</c:v>
                </c:pt>
                <c:pt idx="421">
                  <c:v>379</c:v>
                </c:pt>
                <c:pt idx="422">
                  <c:v>380</c:v>
                </c:pt>
                <c:pt idx="423">
                  <c:v>381</c:v>
                </c:pt>
                <c:pt idx="424">
                  <c:v>382</c:v>
                </c:pt>
                <c:pt idx="425">
                  <c:v>383</c:v>
                </c:pt>
                <c:pt idx="426">
                  <c:v>384</c:v>
                </c:pt>
                <c:pt idx="427">
                  <c:v>385</c:v>
                </c:pt>
                <c:pt idx="428">
                  <c:v>386</c:v>
                </c:pt>
                <c:pt idx="429">
                  <c:v>387</c:v>
                </c:pt>
                <c:pt idx="430">
                  <c:v>387</c:v>
                </c:pt>
                <c:pt idx="431">
                  <c:v>388</c:v>
                </c:pt>
                <c:pt idx="432">
                  <c:v>389</c:v>
                </c:pt>
                <c:pt idx="433">
                  <c:v>390</c:v>
                </c:pt>
                <c:pt idx="434">
                  <c:v>391</c:v>
                </c:pt>
                <c:pt idx="435">
                  <c:v>392</c:v>
                </c:pt>
                <c:pt idx="436">
                  <c:v>393</c:v>
                </c:pt>
                <c:pt idx="437">
                  <c:v>394</c:v>
                </c:pt>
                <c:pt idx="438">
                  <c:v>395</c:v>
                </c:pt>
                <c:pt idx="439">
                  <c:v>396</c:v>
                </c:pt>
              </c:strCache>
            </c:strRef>
          </c:xVal>
          <c:yVal>
            <c:numRef>
              <c:f>Sheet1!$AA:$AA</c:f>
              <c:numCache>
                <c:formatCode>General</c:formatCode>
                <c:ptCount val="1048576"/>
                <c:pt idx="1">
                  <c:v>10.199999999999999</c:v>
                </c:pt>
                <c:pt idx="2">
                  <c:v>9.6999999999999993</c:v>
                </c:pt>
                <c:pt idx="3">
                  <c:v>11.8</c:v>
                </c:pt>
                <c:pt idx="4">
                  <c:v>12.8</c:v>
                </c:pt>
                <c:pt idx="5">
                  <c:v>13.5</c:v>
                </c:pt>
                <c:pt idx="6">
                  <c:v>10.5</c:v>
                </c:pt>
                <c:pt idx="7">
                  <c:v>13.5</c:v>
                </c:pt>
                <c:pt idx="8">
                  <c:v>13.4</c:v>
                </c:pt>
                <c:pt idx="9">
                  <c:v>15.4</c:v>
                </c:pt>
                <c:pt idx="10">
                  <c:v>23.9</c:v>
                </c:pt>
                <c:pt idx="11">
                  <c:v>14.9</c:v>
                </c:pt>
                <c:pt idx="12">
                  <c:v>18.5</c:v>
                </c:pt>
                <c:pt idx="13">
                  <c:v>17.5</c:v>
                </c:pt>
                <c:pt idx="14">
                  <c:v>18.8</c:v>
                </c:pt>
                <c:pt idx="15">
                  <c:v>19.2</c:v>
                </c:pt>
                <c:pt idx="16">
                  <c:v>21.2</c:v>
                </c:pt>
                <c:pt idx="17">
                  <c:v>22.3</c:v>
                </c:pt>
                <c:pt idx="18">
                  <c:v>21.7</c:v>
                </c:pt>
                <c:pt idx="19">
                  <c:v>24.1</c:v>
                </c:pt>
                <c:pt idx="20">
                  <c:v>32.200000000000003</c:v>
                </c:pt>
                <c:pt idx="21">
                  <c:v>28.4</c:v>
                </c:pt>
                <c:pt idx="22">
                  <c:v>25.7</c:v>
                </c:pt>
                <c:pt idx="23">
                  <c:v>27.7</c:v>
                </c:pt>
                <c:pt idx="24">
                  <c:v>28</c:v>
                </c:pt>
                <c:pt idx="25">
                  <c:v>27</c:v>
                </c:pt>
                <c:pt idx="26">
                  <c:v>27.5</c:v>
                </c:pt>
                <c:pt idx="27">
                  <c:v>30.1</c:v>
                </c:pt>
                <c:pt idx="28">
                  <c:v>30.7</c:v>
                </c:pt>
                <c:pt idx="29">
                  <c:v>32.6</c:v>
                </c:pt>
                <c:pt idx="30">
                  <c:v>37.1</c:v>
                </c:pt>
                <c:pt idx="31">
                  <c:v>30.9</c:v>
                </c:pt>
                <c:pt idx="32">
                  <c:v>30.8</c:v>
                </c:pt>
                <c:pt idx="33">
                  <c:v>31.7</c:v>
                </c:pt>
                <c:pt idx="34">
                  <c:v>34.9</c:v>
                </c:pt>
                <c:pt idx="35">
                  <c:v>34.6</c:v>
                </c:pt>
                <c:pt idx="36">
                  <c:v>35.200000000000003</c:v>
                </c:pt>
                <c:pt idx="37">
                  <c:v>34.4</c:v>
                </c:pt>
                <c:pt idx="38">
                  <c:v>34.5</c:v>
                </c:pt>
                <c:pt idx="39">
                  <c:v>38.1</c:v>
                </c:pt>
                <c:pt idx="40">
                  <c:v>48.2</c:v>
                </c:pt>
                <c:pt idx="41">
                  <c:v>40</c:v>
                </c:pt>
                <c:pt idx="42">
                  <c:v>40.6</c:v>
                </c:pt>
                <c:pt idx="43">
                  <c:v>42.1</c:v>
                </c:pt>
                <c:pt idx="44">
                  <c:v>44.2</c:v>
                </c:pt>
                <c:pt idx="45">
                  <c:v>44</c:v>
                </c:pt>
                <c:pt idx="46">
                  <c:v>43.3</c:v>
                </c:pt>
                <c:pt idx="47">
                  <c:v>42.9</c:v>
                </c:pt>
                <c:pt idx="48">
                  <c:v>43.3</c:v>
                </c:pt>
                <c:pt idx="49">
                  <c:v>44.8</c:v>
                </c:pt>
                <c:pt idx="50">
                  <c:v>50.9</c:v>
                </c:pt>
                <c:pt idx="51">
                  <c:v>47.7</c:v>
                </c:pt>
                <c:pt idx="52">
                  <c:v>46.8</c:v>
                </c:pt>
                <c:pt idx="53">
                  <c:v>43.3</c:v>
                </c:pt>
                <c:pt idx="54">
                  <c:v>44.6</c:v>
                </c:pt>
                <c:pt idx="55">
                  <c:v>50.5</c:v>
                </c:pt>
                <c:pt idx="56">
                  <c:v>49.7</c:v>
                </c:pt>
                <c:pt idx="57">
                  <c:v>46.5</c:v>
                </c:pt>
                <c:pt idx="58">
                  <c:v>48.2</c:v>
                </c:pt>
                <c:pt idx="59">
                  <c:v>48.8</c:v>
                </c:pt>
                <c:pt idx="60">
                  <c:v>53.2</c:v>
                </c:pt>
                <c:pt idx="61">
                  <c:v>50.4</c:v>
                </c:pt>
                <c:pt idx="62">
                  <c:v>50.6</c:v>
                </c:pt>
                <c:pt idx="63">
                  <c:v>52.2</c:v>
                </c:pt>
                <c:pt idx="64">
                  <c:v>52.5</c:v>
                </c:pt>
                <c:pt idx="65">
                  <c:v>55.3</c:v>
                </c:pt>
                <c:pt idx="66">
                  <c:v>52</c:v>
                </c:pt>
                <c:pt idx="67">
                  <c:v>50.6</c:v>
                </c:pt>
                <c:pt idx="68">
                  <c:v>50.3</c:v>
                </c:pt>
                <c:pt idx="69">
                  <c:v>52.9</c:v>
                </c:pt>
                <c:pt idx="70">
                  <c:v>57.4</c:v>
                </c:pt>
                <c:pt idx="71">
                  <c:v>55.3</c:v>
                </c:pt>
                <c:pt idx="72">
                  <c:v>56</c:v>
                </c:pt>
                <c:pt idx="73">
                  <c:v>56.1</c:v>
                </c:pt>
                <c:pt idx="74">
                  <c:v>55.6</c:v>
                </c:pt>
                <c:pt idx="75">
                  <c:v>59.4</c:v>
                </c:pt>
                <c:pt idx="76">
                  <c:v>55.9</c:v>
                </c:pt>
                <c:pt idx="77">
                  <c:v>53.1</c:v>
                </c:pt>
                <c:pt idx="78">
                  <c:v>55.9</c:v>
                </c:pt>
                <c:pt idx="79">
                  <c:v>56.7</c:v>
                </c:pt>
                <c:pt idx="80">
                  <c:v>64.099999999999994</c:v>
                </c:pt>
                <c:pt idx="81">
                  <c:v>59.7</c:v>
                </c:pt>
                <c:pt idx="82">
                  <c:v>62.4</c:v>
                </c:pt>
                <c:pt idx="83">
                  <c:v>60.6</c:v>
                </c:pt>
                <c:pt idx="84">
                  <c:v>60.4</c:v>
                </c:pt>
                <c:pt idx="85">
                  <c:v>60.1</c:v>
                </c:pt>
                <c:pt idx="86">
                  <c:v>60.3</c:v>
                </c:pt>
                <c:pt idx="87">
                  <c:v>60.9</c:v>
                </c:pt>
                <c:pt idx="88">
                  <c:v>65.2</c:v>
                </c:pt>
                <c:pt idx="89">
                  <c:v>61.4</c:v>
                </c:pt>
                <c:pt idx="90">
                  <c:v>63</c:v>
                </c:pt>
                <c:pt idx="91">
                  <c:v>63.7</c:v>
                </c:pt>
                <c:pt idx="92">
                  <c:v>61.8</c:v>
                </c:pt>
                <c:pt idx="93">
                  <c:v>65</c:v>
                </c:pt>
                <c:pt idx="94">
                  <c:v>63.1</c:v>
                </c:pt>
                <c:pt idx="95">
                  <c:v>65</c:v>
                </c:pt>
                <c:pt idx="96">
                  <c:v>62</c:v>
                </c:pt>
                <c:pt idx="97">
                  <c:v>65.5</c:v>
                </c:pt>
                <c:pt idx="98">
                  <c:v>66.599999999999994</c:v>
                </c:pt>
                <c:pt idx="99">
                  <c:v>66.400000000000006</c:v>
                </c:pt>
                <c:pt idx="100">
                  <c:v>69.900000000000006</c:v>
                </c:pt>
                <c:pt idx="101">
                  <c:v>66.599999999999994</c:v>
                </c:pt>
                <c:pt idx="102">
                  <c:v>64.3</c:v>
                </c:pt>
                <c:pt idx="103">
                  <c:v>67.5</c:v>
                </c:pt>
                <c:pt idx="104">
                  <c:v>66.599999999999994</c:v>
                </c:pt>
                <c:pt idx="105">
                  <c:v>68.2</c:v>
                </c:pt>
                <c:pt idx="106">
                  <c:v>67.900000000000006</c:v>
                </c:pt>
                <c:pt idx="107">
                  <c:v>67.5</c:v>
                </c:pt>
                <c:pt idx="108">
                  <c:v>69.599999999999994</c:v>
                </c:pt>
                <c:pt idx="109">
                  <c:v>69.7</c:v>
                </c:pt>
                <c:pt idx="110">
                  <c:v>70.599999999999994</c:v>
                </c:pt>
                <c:pt idx="111">
                  <c:v>68.5</c:v>
                </c:pt>
                <c:pt idx="112">
                  <c:v>67.5</c:v>
                </c:pt>
                <c:pt idx="113">
                  <c:v>68.3</c:v>
                </c:pt>
                <c:pt idx="114">
                  <c:v>67.8</c:v>
                </c:pt>
                <c:pt idx="115">
                  <c:v>69.2</c:v>
                </c:pt>
                <c:pt idx="116">
                  <c:v>71.400000000000006</c:v>
                </c:pt>
                <c:pt idx="117">
                  <c:v>68.2</c:v>
                </c:pt>
                <c:pt idx="118">
                  <c:v>70.2</c:v>
                </c:pt>
                <c:pt idx="119">
                  <c:v>71.5</c:v>
                </c:pt>
                <c:pt idx="120">
                  <c:v>74.099999999999994</c:v>
                </c:pt>
                <c:pt idx="121">
                  <c:v>70.3</c:v>
                </c:pt>
                <c:pt idx="122">
                  <c:v>71</c:v>
                </c:pt>
                <c:pt idx="123">
                  <c:v>72</c:v>
                </c:pt>
                <c:pt idx="124">
                  <c:v>72.8</c:v>
                </c:pt>
                <c:pt idx="125">
                  <c:v>73.8</c:v>
                </c:pt>
                <c:pt idx="126">
                  <c:v>73.8</c:v>
                </c:pt>
                <c:pt idx="127">
                  <c:v>73.8</c:v>
                </c:pt>
                <c:pt idx="128">
                  <c:v>71.8</c:v>
                </c:pt>
                <c:pt idx="129">
                  <c:v>73.400000000000006</c:v>
                </c:pt>
                <c:pt idx="130">
                  <c:v>75.599999999999994</c:v>
                </c:pt>
                <c:pt idx="131">
                  <c:v>73.2</c:v>
                </c:pt>
                <c:pt idx="132">
                  <c:v>72</c:v>
                </c:pt>
                <c:pt idx="133">
                  <c:v>74.400000000000006</c:v>
                </c:pt>
                <c:pt idx="134">
                  <c:v>71.8</c:v>
                </c:pt>
                <c:pt idx="135">
                  <c:v>72.7</c:v>
                </c:pt>
                <c:pt idx="136">
                  <c:v>75</c:v>
                </c:pt>
                <c:pt idx="137">
                  <c:v>71.400000000000006</c:v>
                </c:pt>
                <c:pt idx="138">
                  <c:v>73.7</c:v>
                </c:pt>
                <c:pt idx="139">
                  <c:v>75.599999999999994</c:v>
                </c:pt>
                <c:pt idx="140">
                  <c:v>76</c:v>
                </c:pt>
                <c:pt idx="141">
                  <c:v>73.3</c:v>
                </c:pt>
                <c:pt idx="142">
                  <c:v>76.3</c:v>
                </c:pt>
                <c:pt idx="143">
                  <c:v>74.599999999999994</c:v>
                </c:pt>
                <c:pt idx="144">
                  <c:v>74.2</c:v>
                </c:pt>
                <c:pt idx="145">
                  <c:v>74.900000000000006</c:v>
                </c:pt>
                <c:pt idx="146">
                  <c:v>75.5</c:v>
                </c:pt>
                <c:pt idx="147">
                  <c:v>73.099999999999994</c:v>
                </c:pt>
                <c:pt idx="148">
                  <c:v>74.5</c:v>
                </c:pt>
                <c:pt idx="149">
                  <c:v>76.3</c:v>
                </c:pt>
                <c:pt idx="150">
                  <c:v>77.599999999999994</c:v>
                </c:pt>
                <c:pt idx="151">
                  <c:v>73.8</c:v>
                </c:pt>
                <c:pt idx="152">
                  <c:v>76.400000000000006</c:v>
                </c:pt>
                <c:pt idx="153">
                  <c:v>76.099999999999994</c:v>
                </c:pt>
                <c:pt idx="154">
                  <c:v>77.5</c:v>
                </c:pt>
                <c:pt idx="155">
                  <c:v>76.3</c:v>
                </c:pt>
                <c:pt idx="156">
                  <c:v>77.7</c:v>
                </c:pt>
                <c:pt idx="157">
                  <c:v>75.900000000000006</c:v>
                </c:pt>
                <c:pt idx="158">
                  <c:v>77</c:v>
                </c:pt>
                <c:pt idx="159">
                  <c:v>73.7</c:v>
                </c:pt>
                <c:pt idx="160">
                  <c:v>79.8</c:v>
                </c:pt>
                <c:pt idx="161">
                  <c:v>75.8</c:v>
                </c:pt>
                <c:pt idx="162">
                  <c:v>79.5</c:v>
                </c:pt>
                <c:pt idx="163">
                  <c:v>77.8</c:v>
                </c:pt>
                <c:pt idx="164">
                  <c:v>82</c:v>
                </c:pt>
                <c:pt idx="165">
                  <c:v>79.400000000000006</c:v>
                </c:pt>
                <c:pt idx="166">
                  <c:v>81.599999999999994</c:v>
                </c:pt>
                <c:pt idx="167">
                  <c:v>78</c:v>
                </c:pt>
                <c:pt idx="168">
                  <c:v>78.3</c:v>
                </c:pt>
                <c:pt idx="169">
                  <c:v>77.900000000000006</c:v>
                </c:pt>
                <c:pt idx="170">
                  <c:v>81.099999999999994</c:v>
                </c:pt>
                <c:pt idx="171">
                  <c:v>79.099999999999994</c:v>
                </c:pt>
                <c:pt idx="172">
                  <c:v>79.8</c:v>
                </c:pt>
                <c:pt idx="173">
                  <c:v>78.099999999999994</c:v>
                </c:pt>
                <c:pt idx="174">
                  <c:v>77.5</c:v>
                </c:pt>
                <c:pt idx="175">
                  <c:v>81</c:v>
                </c:pt>
                <c:pt idx="176">
                  <c:v>80.900000000000006</c:v>
                </c:pt>
                <c:pt idx="177">
                  <c:v>80</c:v>
                </c:pt>
                <c:pt idx="178">
                  <c:v>82.2</c:v>
                </c:pt>
                <c:pt idx="179">
                  <c:v>81.5</c:v>
                </c:pt>
                <c:pt idx="180">
                  <c:v>81.900000000000006</c:v>
                </c:pt>
                <c:pt idx="181">
                  <c:v>79.2</c:v>
                </c:pt>
                <c:pt idx="182">
                  <c:v>80</c:v>
                </c:pt>
                <c:pt idx="183">
                  <c:v>78.599999999999994</c:v>
                </c:pt>
                <c:pt idx="184">
                  <c:v>80.400000000000006</c:v>
                </c:pt>
                <c:pt idx="185">
                  <c:v>81</c:v>
                </c:pt>
                <c:pt idx="186">
                  <c:v>79.400000000000006</c:v>
                </c:pt>
                <c:pt idx="187">
                  <c:v>79.7</c:v>
                </c:pt>
                <c:pt idx="188">
                  <c:v>81</c:v>
                </c:pt>
                <c:pt idx="189">
                  <c:v>80.099999999999994</c:v>
                </c:pt>
                <c:pt idx="190">
                  <c:v>81.099999999999994</c:v>
                </c:pt>
                <c:pt idx="191">
                  <c:v>80.400000000000006</c:v>
                </c:pt>
                <c:pt idx="192">
                  <c:v>79.8</c:v>
                </c:pt>
                <c:pt idx="193">
                  <c:v>82.7</c:v>
                </c:pt>
                <c:pt idx="194">
                  <c:v>78</c:v>
                </c:pt>
                <c:pt idx="195">
                  <c:v>81.900000000000006</c:v>
                </c:pt>
                <c:pt idx="196">
                  <c:v>80.900000000000006</c:v>
                </c:pt>
                <c:pt idx="197">
                  <c:v>82.3</c:v>
                </c:pt>
                <c:pt idx="198">
                  <c:v>80.2</c:v>
                </c:pt>
                <c:pt idx="199">
                  <c:v>82.2</c:v>
                </c:pt>
                <c:pt idx="200">
                  <c:v>84.4</c:v>
                </c:pt>
                <c:pt idx="201">
                  <c:v>82.1</c:v>
                </c:pt>
                <c:pt idx="202">
                  <c:v>84.1</c:v>
                </c:pt>
                <c:pt idx="203">
                  <c:v>82.5</c:v>
                </c:pt>
                <c:pt idx="204">
                  <c:v>83.2</c:v>
                </c:pt>
                <c:pt idx="205">
                  <c:v>83.6</c:v>
                </c:pt>
                <c:pt idx="206">
                  <c:v>82.6</c:v>
                </c:pt>
                <c:pt idx="207">
                  <c:v>83</c:v>
                </c:pt>
                <c:pt idx="208">
                  <c:v>83.4</c:v>
                </c:pt>
                <c:pt idx="209">
                  <c:v>85.5</c:v>
                </c:pt>
                <c:pt idx="210">
                  <c:v>86</c:v>
                </c:pt>
                <c:pt idx="211">
                  <c:v>84.3</c:v>
                </c:pt>
                <c:pt idx="212">
                  <c:v>80.8</c:v>
                </c:pt>
                <c:pt idx="213">
                  <c:v>81.2</c:v>
                </c:pt>
                <c:pt idx="214">
                  <c:v>83.4</c:v>
                </c:pt>
                <c:pt idx="215">
                  <c:v>82.6</c:v>
                </c:pt>
                <c:pt idx="216">
                  <c:v>84.1</c:v>
                </c:pt>
                <c:pt idx="217">
                  <c:v>81</c:v>
                </c:pt>
                <c:pt idx="218">
                  <c:v>81.599999999999994</c:v>
                </c:pt>
                <c:pt idx="219">
                  <c:v>83.9</c:v>
                </c:pt>
                <c:pt idx="220">
                  <c:v>81.7</c:v>
                </c:pt>
                <c:pt idx="221">
                  <c:v>83.9</c:v>
                </c:pt>
                <c:pt idx="222">
                  <c:v>83.2</c:v>
                </c:pt>
                <c:pt idx="223">
                  <c:v>82.7</c:v>
                </c:pt>
                <c:pt idx="224">
                  <c:v>82.1</c:v>
                </c:pt>
                <c:pt idx="225">
                  <c:v>84.7</c:v>
                </c:pt>
                <c:pt idx="226">
                  <c:v>84.1</c:v>
                </c:pt>
                <c:pt idx="227">
                  <c:v>83.8</c:v>
                </c:pt>
                <c:pt idx="228">
                  <c:v>82.9</c:v>
                </c:pt>
                <c:pt idx="229">
                  <c:v>84.2</c:v>
                </c:pt>
                <c:pt idx="230">
                  <c:v>82.7</c:v>
                </c:pt>
                <c:pt idx="231">
                  <c:v>84.8</c:v>
                </c:pt>
                <c:pt idx="232">
                  <c:v>86</c:v>
                </c:pt>
                <c:pt idx="233">
                  <c:v>84.1</c:v>
                </c:pt>
                <c:pt idx="234">
                  <c:v>83.1</c:v>
                </c:pt>
                <c:pt idx="235">
                  <c:v>82.4</c:v>
                </c:pt>
                <c:pt idx="236">
                  <c:v>80.400000000000006</c:v>
                </c:pt>
                <c:pt idx="237">
                  <c:v>84.1</c:v>
                </c:pt>
                <c:pt idx="238">
                  <c:v>85.3</c:v>
                </c:pt>
                <c:pt idx="239">
                  <c:v>84.8</c:v>
                </c:pt>
                <c:pt idx="240">
                  <c:v>83.9</c:v>
                </c:pt>
                <c:pt idx="241">
                  <c:v>81.8</c:v>
                </c:pt>
                <c:pt idx="242">
                  <c:v>85.1</c:v>
                </c:pt>
                <c:pt idx="243">
                  <c:v>81.900000000000006</c:v>
                </c:pt>
                <c:pt idx="244">
                  <c:v>86</c:v>
                </c:pt>
                <c:pt idx="245">
                  <c:v>84.5</c:v>
                </c:pt>
                <c:pt idx="246">
                  <c:v>84.8</c:v>
                </c:pt>
                <c:pt idx="247">
                  <c:v>86.8</c:v>
                </c:pt>
                <c:pt idx="248">
                  <c:v>84.2</c:v>
                </c:pt>
                <c:pt idx="249">
                  <c:v>83.9</c:v>
                </c:pt>
                <c:pt idx="250">
                  <c:v>83.3</c:v>
                </c:pt>
                <c:pt idx="251">
                  <c:v>81.900000000000006</c:v>
                </c:pt>
                <c:pt idx="252">
                  <c:v>84.6</c:v>
                </c:pt>
                <c:pt idx="253">
                  <c:v>86.8</c:v>
                </c:pt>
                <c:pt idx="254">
                  <c:v>84.4</c:v>
                </c:pt>
                <c:pt idx="255">
                  <c:v>84.8</c:v>
                </c:pt>
                <c:pt idx="256">
                  <c:v>84</c:v>
                </c:pt>
                <c:pt idx="257">
                  <c:v>83.4</c:v>
                </c:pt>
                <c:pt idx="258">
                  <c:v>86.4</c:v>
                </c:pt>
                <c:pt idx="259">
                  <c:v>83.9</c:v>
                </c:pt>
                <c:pt idx="260">
                  <c:v>83</c:v>
                </c:pt>
                <c:pt idx="261">
                  <c:v>85.6</c:v>
                </c:pt>
                <c:pt idx="262">
                  <c:v>84.9</c:v>
                </c:pt>
                <c:pt idx="263">
                  <c:v>82.2</c:v>
                </c:pt>
                <c:pt idx="264">
                  <c:v>83.9</c:v>
                </c:pt>
                <c:pt idx="265">
                  <c:v>85.3</c:v>
                </c:pt>
                <c:pt idx="266">
                  <c:v>85.7</c:v>
                </c:pt>
                <c:pt idx="267">
                  <c:v>84.8</c:v>
                </c:pt>
                <c:pt idx="268">
                  <c:v>85.3</c:v>
                </c:pt>
                <c:pt idx="269">
                  <c:v>85</c:v>
                </c:pt>
                <c:pt idx="270">
                  <c:v>83.4</c:v>
                </c:pt>
                <c:pt idx="271">
                  <c:v>81.900000000000006</c:v>
                </c:pt>
                <c:pt idx="272">
                  <c:v>84.5</c:v>
                </c:pt>
                <c:pt idx="273">
                  <c:v>86.9</c:v>
                </c:pt>
                <c:pt idx="274">
                  <c:v>84.8</c:v>
                </c:pt>
                <c:pt idx="275">
                  <c:v>85.4</c:v>
                </c:pt>
                <c:pt idx="276">
                  <c:v>82.5</c:v>
                </c:pt>
                <c:pt idx="277">
                  <c:v>83.6</c:v>
                </c:pt>
                <c:pt idx="278">
                  <c:v>86.6</c:v>
                </c:pt>
                <c:pt idx="279">
                  <c:v>86.1</c:v>
                </c:pt>
                <c:pt idx="280">
                  <c:v>86.4</c:v>
                </c:pt>
                <c:pt idx="281">
                  <c:v>85.3</c:v>
                </c:pt>
                <c:pt idx="282">
                  <c:v>84.9</c:v>
                </c:pt>
                <c:pt idx="283">
                  <c:v>87.3</c:v>
                </c:pt>
                <c:pt idx="284">
                  <c:v>86.9</c:v>
                </c:pt>
                <c:pt idx="285">
                  <c:v>85.9</c:v>
                </c:pt>
                <c:pt idx="286">
                  <c:v>84.9</c:v>
                </c:pt>
                <c:pt idx="287">
                  <c:v>85.7</c:v>
                </c:pt>
                <c:pt idx="288">
                  <c:v>85</c:v>
                </c:pt>
                <c:pt idx="289">
                  <c:v>83.3</c:v>
                </c:pt>
                <c:pt idx="290">
                  <c:v>85.3</c:v>
                </c:pt>
                <c:pt idx="291">
                  <c:v>83.6</c:v>
                </c:pt>
                <c:pt idx="292">
                  <c:v>86</c:v>
                </c:pt>
                <c:pt idx="293">
                  <c:v>85.5</c:v>
                </c:pt>
                <c:pt idx="294">
                  <c:v>88.4</c:v>
                </c:pt>
                <c:pt idx="295">
                  <c:v>85.7</c:v>
                </c:pt>
                <c:pt idx="296">
                  <c:v>84.2</c:v>
                </c:pt>
                <c:pt idx="297">
                  <c:v>86.2</c:v>
                </c:pt>
                <c:pt idx="298">
                  <c:v>84.6</c:v>
                </c:pt>
                <c:pt idx="299">
                  <c:v>86.8</c:v>
                </c:pt>
                <c:pt idx="300">
                  <c:v>87.2</c:v>
                </c:pt>
                <c:pt idx="301">
                  <c:v>84.7</c:v>
                </c:pt>
                <c:pt idx="302">
                  <c:v>87.3</c:v>
                </c:pt>
                <c:pt idx="303">
                  <c:v>84.1</c:v>
                </c:pt>
                <c:pt idx="304">
                  <c:v>85</c:v>
                </c:pt>
                <c:pt idx="305">
                  <c:v>85.2</c:v>
                </c:pt>
                <c:pt idx="306">
                  <c:v>85.2</c:v>
                </c:pt>
                <c:pt idx="307">
                  <c:v>86</c:v>
                </c:pt>
                <c:pt idx="308">
                  <c:v>85.5</c:v>
                </c:pt>
                <c:pt idx="309">
                  <c:v>85.4</c:v>
                </c:pt>
                <c:pt idx="310">
                  <c:v>84.8</c:v>
                </c:pt>
                <c:pt idx="311">
                  <c:v>86.8</c:v>
                </c:pt>
                <c:pt idx="312">
                  <c:v>85.7</c:v>
                </c:pt>
                <c:pt idx="313">
                  <c:v>85.6</c:v>
                </c:pt>
                <c:pt idx="314">
                  <c:v>85.8</c:v>
                </c:pt>
                <c:pt idx="315">
                  <c:v>85.2</c:v>
                </c:pt>
                <c:pt idx="316">
                  <c:v>87</c:v>
                </c:pt>
                <c:pt idx="317">
                  <c:v>85.6</c:v>
                </c:pt>
                <c:pt idx="318">
                  <c:v>86</c:v>
                </c:pt>
                <c:pt idx="319">
                  <c:v>86.5</c:v>
                </c:pt>
                <c:pt idx="320">
                  <c:v>86.3</c:v>
                </c:pt>
                <c:pt idx="321">
                  <c:v>85.6</c:v>
                </c:pt>
                <c:pt idx="322">
                  <c:v>87.2</c:v>
                </c:pt>
                <c:pt idx="323">
                  <c:v>85.1</c:v>
                </c:pt>
                <c:pt idx="324">
                  <c:v>85.8</c:v>
                </c:pt>
                <c:pt idx="325">
                  <c:v>86.9</c:v>
                </c:pt>
                <c:pt idx="326">
                  <c:v>85.2</c:v>
                </c:pt>
                <c:pt idx="327">
                  <c:v>87.7</c:v>
                </c:pt>
                <c:pt idx="328">
                  <c:v>86.4</c:v>
                </c:pt>
                <c:pt idx="329">
                  <c:v>87.1</c:v>
                </c:pt>
                <c:pt idx="330">
                  <c:v>81.8</c:v>
                </c:pt>
                <c:pt idx="331">
                  <c:v>86.4</c:v>
                </c:pt>
                <c:pt idx="332">
                  <c:v>85.9</c:v>
                </c:pt>
                <c:pt idx="333">
                  <c:v>86.7</c:v>
                </c:pt>
                <c:pt idx="334">
                  <c:v>87.5</c:v>
                </c:pt>
                <c:pt idx="335">
                  <c:v>88.2</c:v>
                </c:pt>
                <c:pt idx="336">
                  <c:v>87.4</c:v>
                </c:pt>
                <c:pt idx="337">
                  <c:v>84.8</c:v>
                </c:pt>
                <c:pt idx="338">
                  <c:v>84.7</c:v>
                </c:pt>
                <c:pt idx="339">
                  <c:v>86.1</c:v>
                </c:pt>
                <c:pt idx="340">
                  <c:v>86.2</c:v>
                </c:pt>
                <c:pt idx="341">
                  <c:v>86.4</c:v>
                </c:pt>
                <c:pt idx="342">
                  <c:v>86.8</c:v>
                </c:pt>
                <c:pt idx="343">
                  <c:v>86.1</c:v>
                </c:pt>
                <c:pt idx="344">
                  <c:v>87.3</c:v>
                </c:pt>
                <c:pt idx="345">
                  <c:v>86.7</c:v>
                </c:pt>
                <c:pt idx="346">
                  <c:v>84.6</c:v>
                </c:pt>
                <c:pt idx="347">
                  <c:v>88.7</c:v>
                </c:pt>
                <c:pt idx="348">
                  <c:v>86.9</c:v>
                </c:pt>
                <c:pt idx="349">
                  <c:v>87.1</c:v>
                </c:pt>
                <c:pt idx="350">
                  <c:v>88.9</c:v>
                </c:pt>
                <c:pt idx="351">
                  <c:v>86.9</c:v>
                </c:pt>
                <c:pt idx="352">
                  <c:v>86.8</c:v>
                </c:pt>
                <c:pt idx="353">
                  <c:v>86.1</c:v>
                </c:pt>
                <c:pt idx="354">
                  <c:v>87.1</c:v>
                </c:pt>
                <c:pt idx="355">
                  <c:v>87.9</c:v>
                </c:pt>
                <c:pt idx="356">
                  <c:v>87.6</c:v>
                </c:pt>
                <c:pt idx="357">
                  <c:v>85.8</c:v>
                </c:pt>
                <c:pt idx="358">
                  <c:v>85.9</c:v>
                </c:pt>
                <c:pt idx="359">
                  <c:v>88.5</c:v>
                </c:pt>
                <c:pt idx="360">
                  <c:v>87.9</c:v>
                </c:pt>
                <c:pt idx="361">
                  <c:v>85.4</c:v>
                </c:pt>
                <c:pt idx="362">
                  <c:v>86.7</c:v>
                </c:pt>
                <c:pt idx="363">
                  <c:v>87.1</c:v>
                </c:pt>
                <c:pt idx="364">
                  <c:v>85</c:v>
                </c:pt>
                <c:pt idx="365">
                  <c:v>85.6</c:v>
                </c:pt>
                <c:pt idx="366">
                  <c:v>88</c:v>
                </c:pt>
                <c:pt idx="367">
                  <c:v>86</c:v>
                </c:pt>
                <c:pt idx="368">
                  <c:v>86.3</c:v>
                </c:pt>
                <c:pt idx="369">
                  <c:v>88</c:v>
                </c:pt>
                <c:pt idx="370">
                  <c:v>85.5</c:v>
                </c:pt>
                <c:pt idx="371">
                  <c:v>86.1</c:v>
                </c:pt>
                <c:pt idx="372">
                  <c:v>88.6</c:v>
                </c:pt>
                <c:pt idx="373">
                  <c:v>84.5</c:v>
                </c:pt>
                <c:pt idx="374">
                  <c:v>86.9</c:v>
                </c:pt>
                <c:pt idx="375">
                  <c:v>85.7</c:v>
                </c:pt>
                <c:pt idx="376">
                  <c:v>86.9</c:v>
                </c:pt>
                <c:pt idx="377">
                  <c:v>88.3</c:v>
                </c:pt>
                <c:pt idx="378">
                  <c:v>86.2</c:v>
                </c:pt>
                <c:pt idx="379">
                  <c:v>86.6</c:v>
                </c:pt>
                <c:pt idx="380">
                  <c:v>84.5</c:v>
                </c:pt>
                <c:pt idx="381">
                  <c:v>87.5</c:v>
                </c:pt>
                <c:pt idx="382">
                  <c:v>89.8</c:v>
                </c:pt>
                <c:pt idx="383">
                  <c:v>88.6</c:v>
                </c:pt>
                <c:pt idx="384">
                  <c:v>90.1</c:v>
                </c:pt>
                <c:pt idx="385">
                  <c:v>86</c:v>
                </c:pt>
                <c:pt idx="386">
                  <c:v>87.7</c:v>
                </c:pt>
                <c:pt idx="387">
                  <c:v>87.6</c:v>
                </c:pt>
                <c:pt idx="388">
                  <c:v>87.2</c:v>
                </c:pt>
                <c:pt idx="389">
                  <c:v>87.6</c:v>
                </c:pt>
                <c:pt idx="390">
                  <c:v>83.7</c:v>
                </c:pt>
                <c:pt idx="391">
                  <c:v>88.9</c:v>
                </c:pt>
                <c:pt idx="392">
                  <c:v>86.5</c:v>
                </c:pt>
                <c:pt idx="393">
                  <c:v>86.8</c:v>
                </c:pt>
                <c:pt idx="394">
                  <c:v>87.7</c:v>
                </c:pt>
                <c:pt idx="395">
                  <c:v>88.1</c:v>
                </c:pt>
                <c:pt idx="396">
                  <c:v>88.9</c:v>
                </c:pt>
                <c:pt idx="397">
                  <c:v>86.7</c:v>
                </c:pt>
                <c:pt idx="398">
                  <c:v>86.8</c:v>
                </c:pt>
                <c:pt idx="399">
                  <c:v>86.1</c:v>
                </c:pt>
                <c:pt idx="400">
                  <c:v>87.2</c:v>
                </c:pt>
                <c:pt idx="401">
                  <c:v>85.9</c:v>
                </c:pt>
                <c:pt idx="402">
                  <c:v>87.1</c:v>
                </c:pt>
                <c:pt idx="403">
                  <c:v>87.4</c:v>
                </c:pt>
                <c:pt idx="404">
                  <c:v>86.7</c:v>
                </c:pt>
                <c:pt idx="405">
                  <c:v>88.3</c:v>
                </c:pt>
                <c:pt idx="406">
                  <c:v>87.2</c:v>
                </c:pt>
                <c:pt idx="407">
                  <c:v>88.5</c:v>
                </c:pt>
                <c:pt idx="408">
                  <c:v>88.7</c:v>
                </c:pt>
                <c:pt idx="409">
                  <c:v>85.2</c:v>
                </c:pt>
                <c:pt idx="410">
                  <c:v>87.9</c:v>
                </c:pt>
                <c:pt idx="411">
                  <c:v>87.1</c:v>
                </c:pt>
                <c:pt idx="412">
                  <c:v>85.7</c:v>
                </c:pt>
                <c:pt idx="413">
                  <c:v>86.6</c:v>
                </c:pt>
                <c:pt idx="414">
                  <c:v>88.3</c:v>
                </c:pt>
                <c:pt idx="415">
                  <c:v>86.2</c:v>
                </c:pt>
                <c:pt idx="416">
                  <c:v>88.1</c:v>
                </c:pt>
                <c:pt idx="417">
                  <c:v>87.4</c:v>
                </c:pt>
                <c:pt idx="418">
                  <c:v>86</c:v>
                </c:pt>
                <c:pt idx="419">
                  <c:v>86.2</c:v>
                </c:pt>
                <c:pt idx="420">
                  <c:v>88.2</c:v>
                </c:pt>
                <c:pt idx="421">
                  <c:v>87.6</c:v>
                </c:pt>
                <c:pt idx="422">
                  <c:v>87.6</c:v>
                </c:pt>
                <c:pt idx="423">
                  <c:v>86.4</c:v>
                </c:pt>
                <c:pt idx="424">
                  <c:v>88.2</c:v>
                </c:pt>
                <c:pt idx="425">
                  <c:v>89.6</c:v>
                </c:pt>
                <c:pt idx="426">
                  <c:v>88.5</c:v>
                </c:pt>
                <c:pt idx="427">
                  <c:v>87.4</c:v>
                </c:pt>
                <c:pt idx="428">
                  <c:v>87.1</c:v>
                </c:pt>
                <c:pt idx="429">
                  <c:v>88.4</c:v>
                </c:pt>
                <c:pt idx="430">
                  <c:v>84.5</c:v>
                </c:pt>
                <c:pt idx="431">
                  <c:v>88.5</c:v>
                </c:pt>
                <c:pt idx="432">
                  <c:v>86.7</c:v>
                </c:pt>
                <c:pt idx="433">
                  <c:v>87.1</c:v>
                </c:pt>
                <c:pt idx="434">
                  <c:v>88</c:v>
                </c:pt>
                <c:pt idx="435">
                  <c:v>88</c:v>
                </c:pt>
                <c:pt idx="436">
                  <c:v>86.1</c:v>
                </c:pt>
                <c:pt idx="437">
                  <c:v>86.5</c:v>
                </c:pt>
                <c:pt idx="438">
                  <c:v>85.6</c:v>
                </c:pt>
                <c:pt idx="439">
                  <c:v>88.1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14336"/>
        <c:axId val="187615872"/>
      </c:scatterChart>
      <c:valAx>
        <c:axId val="187614336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5872"/>
        <c:crosses val="autoZero"/>
        <c:crossBetween val="midCat"/>
      </c:valAx>
      <c:valAx>
        <c:axId val="18761587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14336"/>
        <c:crosses val="autoZero"/>
        <c:crossBetween val="midCat"/>
        <c:minorUnit val="5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337705</xdr:colOff>
      <xdr:row>1</xdr:row>
      <xdr:rowOff>116898</xdr:rowOff>
    </xdr:from>
    <xdr:to>
      <xdr:col>13</xdr:col>
      <xdr:colOff>49695</xdr:colOff>
      <xdr:row>29</xdr:row>
      <xdr:rowOff>165652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1:AA440"/>
  <sheetViews>
    <sheetView tabSelected="1" zoomScale="85" zoomScaleNormal="85" workbookViewId="0">
      <selection activeCell="R12" sqref="R12"/>
    </sheetView>
  </sheetViews>
  <sheetFormatPr defaultRowHeight="15" x14ac:dyDescent="0.25"/>
  <sheetData>
    <row r="1" spans="14:27" x14ac:dyDescent="0.25">
      <c r="N1" t="s">
        <v>0</v>
      </c>
      <c r="Q1" t="s">
        <v>1</v>
      </c>
      <c r="T1" t="s">
        <v>2</v>
      </c>
      <c r="W1" t="s">
        <v>3</v>
      </c>
      <c r="Z1" t="s">
        <v>4</v>
      </c>
    </row>
    <row r="2" spans="14:27" x14ac:dyDescent="0.25">
      <c r="N2">
        <v>1</v>
      </c>
      <c r="O2">
        <v>22.2</v>
      </c>
      <c r="Q2">
        <v>1</v>
      </c>
      <c r="R2">
        <v>10.3</v>
      </c>
      <c r="T2">
        <v>1</v>
      </c>
      <c r="U2">
        <v>21.8</v>
      </c>
      <c r="W2">
        <v>1</v>
      </c>
      <c r="X2">
        <v>18.5</v>
      </c>
      <c r="Z2">
        <v>1</v>
      </c>
      <c r="AA2">
        <v>10.199999999999999</v>
      </c>
    </row>
    <row r="3" spans="14:27" x14ac:dyDescent="0.25">
      <c r="N3">
        <v>2</v>
      </c>
      <c r="O3">
        <v>27.1</v>
      </c>
      <c r="Q3">
        <v>2</v>
      </c>
      <c r="R3">
        <v>10</v>
      </c>
      <c r="T3">
        <v>2</v>
      </c>
      <c r="U3">
        <v>20.8</v>
      </c>
      <c r="W3">
        <v>2</v>
      </c>
      <c r="X3">
        <v>24.9</v>
      </c>
      <c r="Z3">
        <v>2</v>
      </c>
      <c r="AA3">
        <v>9.6999999999999993</v>
      </c>
    </row>
    <row r="4" spans="14:27" x14ac:dyDescent="0.25">
      <c r="N4">
        <v>3</v>
      </c>
      <c r="O4">
        <v>29.6</v>
      </c>
      <c r="Q4">
        <v>3</v>
      </c>
      <c r="R4">
        <v>12</v>
      </c>
      <c r="T4">
        <v>3</v>
      </c>
      <c r="U4">
        <v>23.9</v>
      </c>
      <c r="W4">
        <v>3</v>
      </c>
      <c r="X4">
        <v>25</v>
      </c>
      <c r="Z4">
        <v>3</v>
      </c>
      <c r="AA4">
        <v>11.8</v>
      </c>
    </row>
    <row r="5" spans="14:27" x14ac:dyDescent="0.25">
      <c r="N5">
        <v>4</v>
      </c>
      <c r="O5">
        <v>31.7</v>
      </c>
      <c r="Q5">
        <v>4</v>
      </c>
      <c r="R5">
        <v>8.9</v>
      </c>
      <c r="T5">
        <v>4</v>
      </c>
      <c r="U5">
        <v>28.1</v>
      </c>
      <c r="W5">
        <v>4</v>
      </c>
      <c r="X5">
        <v>27.7</v>
      </c>
      <c r="Z5">
        <v>4</v>
      </c>
      <c r="AA5">
        <v>12.8</v>
      </c>
    </row>
    <row r="6" spans="14:27" x14ac:dyDescent="0.25">
      <c r="N6">
        <v>5</v>
      </c>
      <c r="O6">
        <v>35.299999999999997</v>
      </c>
      <c r="Q6">
        <v>5</v>
      </c>
      <c r="R6">
        <v>19.3</v>
      </c>
      <c r="T6">
        <v>5</v>
      </c>
      <c r="U6">
        <v>29.2</v>
      </c>
      <c r="W6">
        <v>5</v>
      </c>
      <c r="X6">
        <v>28.2</v>
      </c>
      <c r="Z6">
        <v>5</v>
      </c>
      <c r="AA6">
        <v>13.5</v>
      </c>
    </row>
    <row r="7" spans="14:27" x14ac:dyDescent="0.25">
      <c r="N7">
        <v>6</v>
      </c>
      <c r="O7">
        <v>32.9</v>
      </c>
      <c r="Q7">
        <v>6</v>
      </c>
      <c r="R7">
        <v>26.3</v>
      </c>
      <c r="T7">
        <v>6</v>
      </c>
      <c r="U7">
        <v>29.6</v>
      </c>
      <c r="W7">
        <v>6</v>
      </c>
      <c r="X7">
        <v>31.7</v>
      </c>
      <c r="Z7">
        <v>6</v>
      </c>
      <c r="AA7">
        <v>10.5</v>
      </c>
    </row>
    <row r="8" spans="14:27" x14ac:dyDescent="0.25">
      <c r="N8">
        <v>7</v>
      </c>
      <c r="O8">
        <v>37.5</v>
      </c>
      <c r="Q8">
        <v>7</v>
      </c>
      <c r="R8">
        <v>26.8</v>
      </c>
      <c r="T8">
        <v>7</v>
      </c>
      <c r="U8">
        <v>34.1</v>
      </c>
      <c r="W8">
        <v>7</v>
      </c>
      <c r="X8">
        <v>30.6</v>
      </c>
      <c r="Z8">
        <v>7</v>
      </c>
      <c r="AA8">
        <v>13.5</v>
      </c>
    </row>
    <row r="9" spans="14:27" x14ac:dyDescent="0.25">
      <c r="N9">
        <v>8</v>
      </c>
      <c r="O9">
        <v>37.200000000000003</v>
      </c>
      <c r="Q9">
        <v>8</v>
      </c>
      <c r="R9">
        <v>28.5</v>
      </c>
      <c r="T9">
        <v>8</v>
      </c>
      <c r="U9">
        <v>32.299999999999997</v>
      </c>
      <c r="W9">
        <v>8</v>
      </c>
      <c r="X9">
        <v>32.6</v>
      </c>
      <c r="Z9">
        <v>8</v>
      </c>
      <c r="AA9">
        <v>13.4</v>
      </c>
    </row>
    <row r="10" spans="14:27" x14ac:dyDescent="0.25">
      <c r="N10">
        <v>9</v>
      </c>
      <c r="O10">
        <v>39.6</v>
      </c>
      <c r="Q10">
        <v>9</v>
      </c>
      <c r="R10">
        <v>27.9</v>
      </c>
      <c r="T10">
        <v>9</v>
      </c>
      <c r="U10">
        <v>35.5</v>
      </c>
      <c r="W10">
        <v>9</v>
      </c>
      <c r="X10">
        <v>32.9</v>
      </c>
      <c r="Z10">
        <v>9</v>
      </c>
      <c r="AA10">
        <v>15.4</v>
      </c>
    </row>
    <row r="11" spans="14:27" x14ac:dyDescent="0.25">
      <c r="N11">
        <v>9</v>
      </c>
      <c r="O11">
        <v>46.4</v>
      </c>
      <c r="Q11">
        <v>9</v>
      </c>
      <c r="R11">
        <v>42</v>
      </c>
      <c r="T11">
        <v>9</v>
      </c>
      <c r="U11">
        <v>42</v>
      </c>
      <c r="W11">
        <v>9</v>
      </c>
      <c r="X11">
        <v>44.4</v>
      </c>
      <c r="Z11">
        <v>9</v>
      </c>
      <c r="AA11">
        <v>23.9</v>
      </c>
    </row>
    <row r="12" spans="14:27" x14ac:dyDescent="0.25">
      <c r="N12">
        <v>10</v>
      </c>
      <c r="O12">
        <v>39.6</v>
      </c>
      <c r="Q12">
        <v>10</v>
      </c>
      <c r="R12">
        <v>33.1</v>
      </c>
      <c r="T12">
        <v>10</v>
      </c>
      <c r="U12">
        <v>36.700000000000003</v>
      </c>
      <c r="W12">
        <v>10</v>
      </c>
      <c r="X12">
        <v>35.299999999999997</v>
      </c>
      <c r="Z12">
        <v>10</v>
      </c>
      <c r="AA12">
        <v>14.9</v>
      </c>
    </row>
    <row r="13" spans="14:27" x14ac:dyDescent="0.25">
      <c r="N13">
        <v>11</v>
      </c>
      <c r="O13">
        <v>40.1</v>
      </c>
      <c r="Q13">
        <v>11</v>
      </c>
      <c r="R13">
        <v>31.2</v>
      </c>
      <c r="T13">
        <v>11</v>
      </c>
      <c r="U13">
        <v>40.1</v>
      </c>
      <c r="W13">
        <v>11</v>
      </c>
      <c r="X13">
        <v>37.4</v>
      </c>
      <c r="Z13">
        <v>11</v>
      </c>
      <c r="AA13">
        <v>18.5</v>
      </c>
    </row>
    <row r="14" spans="14:27" x14ac:dyDescent="0.25">
      <c r="N14">
        <v>12</v>
      </c>
      <c r="O14">
        <v>42.1</v>
      </c>
      <c r="Q14">
        <v>12</v>
      </c>
      <c r="R14">
        <v>34.4</v>
      </c>
      <c r="T14">
        <v>12</v>
      </c>
      <c r="U14">
        <v>39.200000000000003</v>
      </c>
      <c r="W14">
        <v>12</v>
      </c>
      <c r="X14">
        <v>38.299999999999997</v>
      </c>
      <c r="Z14">
        <v>12</v>
      </c>
      <c r="AA14">
        <v>17.5</v>
      </c>
    </row>
    <row r="15" spans="14:27" x14ac:dyDescent="0.25">
      <c r="N15">
        <v>13</v>
      </c>
      <c r="O15">
        <v>43</v>
      </c>
      <c r="Q15">
        <v>13</v>
      </c>
      <c r="R15">
        <v>34.6</v>
      </c>
      <c r="T15">
        <v>13</v>
      </c>
      <c r="U15">
        <v>41.3</v>
      </c>
      <c r="W15">
        <v>13</v>
      </c>
      <c r="X15">
        <v>39.6</v>
      </c>
      <c r="Z15">
        <v>13</v>
      </c>
      <c r="AA15">
        <v>18.8</v>
      </c>
    </row>
    <row r="16" spans="14:27" x14ac:dyDescent="0.25">
      <c r="N16">
        <v>14</v>
      </c>
      <c r="O16">
        <v>44.2</v>
      </c>
      <c r="Q16">
        <v>14</v>
      </c>
      <c r="R16">
        <v>38.5</v>
      </c>
      <c r="T16">
        <v>14</v>
      </c>
      <c r="U16">
        <v>41.2</v>
      </c>
      <c r="W16">
        <v>14</v>
      </c>
      <c r="X16">
        <v>38.799999999999997</v>
      </c>
      <c r="Z16">
        <v>14</v>
      </c>
      <c r="AA16">
        <v>19.2</v>
      </c>
    </row>
    <row r="17" spans="14:27" x14ac:dyDescent="0.25">
      <c r="N17">
        <v>15</v>
      </c>
      <c r="O17">
        <v>44.3</v>
      </c>
      <c r="Q17">
        <v>15</v>
      </c>
      <c r="R17">
        <v>40</v>
      </c>
      <c r="T17">
        <v>15</v>
      </c>
      <c r="U17">
        <v>42.5</v>
      </c>
      <c r="W17">
        <v>15</v>
      </c>
      <c r="X17">
        <v>42.1</v>
      </c>
      <c r="Z17">
        <v>15</v>
      </c>
      <c r="AA17">
        <v>21.2</v>
      </c>
    </row>
    <row r="18" spans="14:27" x14ac:dyDescent="0.25">
      <c r="N18">
        <v>16</v>
      </c>
      <c r="O18">
        <v>46.1</v>
      </c>
      <c r="Q18">
        <v>16</v>
      </c>
      <c r="R18">
        <v>41.3</v>
      </c>
      <c r="T18">
        <v>16</v>
      </c>
      <c r="U18">
        <v>42.6</v>
      </c>
      <c r="W18">
        <v>16</v>
      </c>
      <c r="X18">
        <v>44.2</v>
      </c>
      <c r="Z18">
        <v>16</v>
      </c>
      <c r="AA18">
        <v>22.3</v>
      </c>
    </row>
    <row r="19" spans="14:27" x14ac:dyDescent="0.25">
      <c r="N19">
        <v>17</v>
      </c>
      <c r="O19">
        <v>46.7</v>
      </c>
      <c r="Q19">
        <v>17</v>
      </c>
      <c r="R19">
        <v>39.299999999999997</v>
      </c>
      <c r="T19">
        <v>17</v>
      </c>
      <c r="U19">
        <v>42.8</v>
      </c>
      <c r="W19">
        <v>17</v>
      </c>
      <c r="X19">
        <v>41.8</v>
      </c>
      <c r="Z19">
        <v>17</v>
      </c>
      <c r="AA19">
        <v>21.7</v>
      </c>
    </row>
    <row r="20" spans="14:27" x14ac:dyDescent="0.25">
      <c r="N20">
        <v>18</v>
      </c>
      <c r="O20">
        <v>45.6</v>
      </c>
      <c r="Q20">
        <v>18</v>
      </c>
      <c r="R20">
        <v>41.9</v>
      </c>
      <c r="T20">
        <v>18</v>
      </c>
      <c r="U20">
        <v>41.8</v>
      </c>
      <c r="W20">
        <v>18</v>
      </c>
      <c r="X20">
        <v>44.5</v>
      </c>
      <c r="Z20">
        <v>18</v>
      </c>
      <c r="AA20">
        <v>24.1</v>
      </c>
    </row>
    <row r="21" spans="14:27" x14ac:dyDescent="0.25">
      <c r="N21">
        <v>18</v>
      </c>
      <c r="O21">
        <v>55.9</v>
      </c>
      <c r="Q21">
        <v>18</v>
      </c>
      <c r="R21">
        <v>51.1</v>
      </c>
      <c r="T21">
        <v>18</v>
      </c>
      <c r="U21">
        <v>50.8</v>
      </c>
      <c r="W21">
        <v>18</v>
      </c>
      <c r="X21">
        <v>51.8</v>
      </c>
      <c r="Z21">
        <v>18</v>
      </c>
      <c r="AA21">
        <v>32.200000000000003</v>
      </c>
    </row>
    <row r="22" spans="14:27" x14ac:dyDescent="0.25">
      <c r="N22">
        <v>19</v>
      </c>
      <c r="O22">
        <v>50.3</v>
      </c>
      <c r="Q22">
        <v>19</v>
      </c>
      <c r="R22">
        <v>40.4</v>
      </c>
      <c r="T22">
        <v>19</v>
      </c>
      <c r="U22">
        <v>48</v>
      </c>
      <c r="W22">
        <v>19</v>
      </c>
      <c r="X22">
        <v>48.1</v>
      </c>
      <c r="Z22">
        <v>19</v>
      </c>
      <c r="AA22">
        <v>28.4</v>
      </c>
    </row>
    <row r="23" spans="14:27" x14ac:dyDescent="0.25">
      <c r="N23">
        <v>20</v>
      </c>
      <c r="O23">
        <v>50.7</v>
      </c>
      <c r="Q23">
        <v>20</v>
      </c>
      <c r="R23">
        <v>40.200000000000003</v>
      </c>
      <c r="T23">
        <v>20</v>
      </c>
      <c r="U23">
        <v>47.4</v>
      </c>
      <c r="W23">
        <v>20</v>
      </c>
      <c r="X23">
        <v>46.3</v>
      </c>
      <c r="Z23">
        <v>20</v>
      </c>
      <c r="AA23">
        <v>25.7</v>
      </c>
    </row>
    <row r="24" spans="14:27" x14ac:dyDescent="0.25">
      <c r="N24">
        <v>21</v>
      </c>
      <c r="O24">
        <v>53.4</v>
      </c>
      <c r="Q24">
        <v>21</v>
      </c>
      <c r="R24">
        <v>46.4</v>
      </c>
      <c r="T24">
        <v>21</v>
      </c>
      <c r="U24">
        <v>46</v>
      </c>
      <c r="W24">
        <v>21</v>
      </c>
      <c r="X24">
        <v>50.2</v>
      </c>
      <c r="Z24">
        <v>21</v>
      </c>
      <c r="AA24">
        <v>27.7</v>
      </c>
    </row>
    <row r="25" spans="14:27" x14ac:dyDescent="0.25">
      <c r="N25">
        <v>22</v>
      </c>
      <c r="O25">
        <v>53.8</v>
      </c>
      <c r="Q25">
        <v>22</v>
      </c>
      <c r="R25">
        <v>43.4</v>
      </c>
      <c r="T25">
        <v>22</v>
      </c>
      <c r="U25">
        <v>51.2</v>
      </c>
      <c r="W25">
        <v>22</v>
      </c>
      <c r="X25">
        <v>50.2</v>
      </c>
      <c r="Z25">
        <v>22</v>
      </c>
      <c r="AA25">
        <v>28</v>
      </c>
    </row>
    <row r="26" spans="14:27" x14ac:dyDescent="0.25">
      <c r="N26">
        <v>23</v>
      </c>
      <c r="O26">
        <v>51.5</v>
      </c>
      <c r="Q26">
        <v>23</v>
      </c>
      <c r="R26">
        <v>47.8</v>
      </c>
      <c r="T26">
        <v>23</v>
      </c>
      <c r="U26">
        <v>48.7</v>
      </c>
      <c r="W26">
        <v>23</v>
      </c>
      <c r="X26">
        <v>47.8</v>
      </c>
      <c r="Z26">
        <v>23</v>
      </c>
      <c r="AA26">
        <v>27</v>
      </c>
    </row>
    <row r="27" spans="14:27" x14ac:dyDescent="0.25">
      <c r="N27">
        <v>24</v>
      </c>
      <c r="O27">
        <v>55.3</v>
      </c>
      <c r="Q27">
        <v>24</v>
      </c>
      <c r="R27">
        <v>46.8</v>
      </c>
      <c r="T27">
        <v>24</v>
      </c>
      <c r="U27">
        <v>49.3</v>
      </c>
      <c r="W27">
        <v>24</v>
      </c>
      <c r="X27">
        <v>51.6</v>
      </c>
      <c r="Z27">
        <v>24</v>
      </c>
      <c r="AA27">
        <v>27.5</v>
      </c>
    </row>
    <row r="28" spans="14:27" x14ac:dyDescent="0.25">
      <c r="N28">
        <v>25</v>
      </c>
      <c r="O28">
        <v>55.5</v>
      </c>
      <c r="Q28">
        <v>25</v>
      </c>
      <c r="R28">
        <v>47.4</v>
      </c>
      <c r="T28">
        <v>25</v>
      </c>
      <c r="U28">
        <v>51.3</v>
      </c>
      <c r="W28">
        <v>25</v>
      </c>
      <c r="X28">
        <v>52.8</v>
      </c>
      <c r="Z28">
        <v>25</v>
      </c>
      <c r="AA28">
        <v>30.1</v>
      </c>
    </row>
    <row r="29" spans="14:27" x14ac:dyDescent="0.25">
      <c r="N29">
        <v>26</v>
      </c>
      <c r="O29">
        <v>54.6</v>
      </c>
      <c r="Q29">
        <v>26</v>
      </c>
      <c r="R29">
        <v>49.8</v>
      </c>
      <c r="T29">
        <v>26</v>
      </c>
      <c r="U29">
        <v>52.7</v>
      </c>
      <c r="W29">
        <v>26</v>
      </c>
      <c r="X29">
        <v>50.3</v>
      </c>
      <c r="Z29">
        <v>26</v>
      </c>
      <c r="AA29">
        <v>30.7</v>
      </c>
    </row>
    <row r="30" spans="14:27" x14ac:dyDescent="0.25">
      <c r="N30">
        <v>27</v>
      </c>
      <c r="O30">
        <v>56.2</v>
      </c>
      <c r="Q30">
        <v>27</v>
      </c>
      <c r="R30">
        <v>49.2</v>
      </c>
      <c r="T30">
        <v>27</v>
      </c>
      <c r="U30">
        <v>51.4</v>
      </c>
      <c r="W30">
        <v>27</v>
      </c>
      <c r="X30">
        <v>52.5</v>
      </c>
      <c r="Z30">
        <v>27</v>
      </c>
      <c r="AA30">
        <v>32.6</v>
      </c>
    </row>
    <row r="31" spans="14:27" x14ac:dyDescent="0.25">
      <c r="N31">
        <v>27</v>
      </c>
      <c r="O31">
        <v>63.7</v>
      </c>
      <c r="Q31">
        <v>27</v>
      </c>
      <c r="R31">
        <v>54.4</v>
      </c>
      <c r="T31">
        <v>27</v>
      </c>
      <c r="U31">
        <v>55.8</v>
      </c>
      <c r="W31">
        <v>27</v>
      </c>
      <c r="X31">
        <v>59.3</v>
      </c>
      <c r="Z31">
        <v>27</v>
      </c>
      <c r="AA31">
        <v>37.1</v>
      </c>
    </row>
    <row r="32" spans="14:27" x14ac:dyDescent="0.25">
      <c r="N32">
        <v>28</v>
      </c>
      <c r="O32">
        <v>59.8</v>
      </c>
      <c r="Q32">
        <v>28</v>
      </c>
      <c r="R32">
        <v>47.1</v>
      </c>
      <c r="T32">
        <v>28</v>
      </c>
      <c r="U32">
        <v>52.6</v>
      </c>
      <c r="W32">
        <v>28</v>
      </c>
      <c r="X32">
        <v>55.5</v>
      </c>
      <c r="Z32">
        <v>28</v>
      </c>
      <c r="AA32">
        <v>30.9</v>
      </c>
    </row>
    <row r="33" spans="14:27" x14ac:dyDescent="0.25">
      <c r="N33">
        <v>29</v>
      </c>
      <c r="O33">
        <v>58.5</v>
      </c>
      <c r="Q33">
        <v>29</v>
      </c>
      <c r="R33">
        <v>49.7</v>
      </c>
      <c r="T33">
        <v>29</v>
      </c>
      <c r="U33">
        <v>54.1</v>
      </c>
      <c r="W33">
        <v>29</v>
      </c>
      <c r="X33">
        <v>57.1</v>
      </c>
      <c r="Z33">
        <v>29</v>
      </c>
      <c r="AA33">
        <v>30.8</v>
      </c>
    </row>
    <row r="34" spans="14:27" x14ac:dyDescent="0.25">
      <c r="N34">
        <v>30</v>
      </c>
      <c r="O34">
        <v>58.6</v>
      </c>
      <c r="Q34">
        <v>30</v>
      </c>
      <c r="R34">
        <v>53.9</v>
      </c>
      <c r="T34">
        <v>30</v>
      </c>
      <c r="U34">
        <v>54.2</v>
      </c>
      <c r="W34">
        <v>30</v>
      </c>
      <c r="X34">
        <v>57.1</v>
      </c>
      <c r="Z34">
        <v>30</v>
      </c>
      <c r="AA34">
        <v>31.7</v>
      </c>
    </row>
    <row r="35" spans="14:27" x14ac:dyDescent="0.25">
      <c r="N35">
        <v>31</v>
      </c>
      <c r="O35">
        <v>59.9</v>
      </c>
      <c r="Q35">
        <v>31</v>
      </c>
      <c r="R35">
        <v>53</v>
      </c>
      <c r="T35">
        <v>31</v>
      </c>
      <c r="U35">
        <v>53.2</v>
      </c>
      <c r="W35">
        <v>31</v>
      </c>
      <c r="X35">
        <v>56.6</v>
      </c>
      <c r="Z35">
        <v>31</v>
      </c>
      <c r="AA35">
        <v>34.9</v>
      </c>
    </row>
    <row r="36" spans="14:27" x14ac:dyDescent="0.25">
      <c r="N36">
        <v>32</v>
      </c>
      <c r="O36">
        <v>63.4</v>
      </c>
      <c r="Q36">
        <v>32</v>
      </c>
      <c r="R36">
        <v>50.8</v>
      </c>
      <c r="T36">
        <v>32</v>
      </c>
      <c r="U36">
        <v>56.2</v>
      </c>
      <c r="W36">
        <v>32</v>
      </c>
      <c r="X36">
        <v>59.9</v>
      </c>
      <c r="Z36">
        <v>32</v>
      </c>
      <c r="AA36">
        <v>34.6</v>
      </c>
    </row>
    <row r="37" spans="14:27" x14ac:dyDescent="0.25">
      <c r="N37">
        <v>33</v>
      </c>
      <c r="O37">
        <v>61.8</v>
      </c>
      <c r="Q37">
        <v>33</v>
      </c>
      <c r="R37">
        <v>53.8</v>
      </c>
      <c r="T37">
        <v>33</v>
      </c>
      <c r="U37">
        <v>48.9</v>
      </c>
      <c r="W37">
        <v>33</v>
      </c>
      <c r="X37">
        <v>59.4</v>
      </c>
      <c r="Z37">
        <v>33</v>
      </c>
      <c r="AA37">
        <v>35.200000000000003</v>
      </c>
    </row>
    <row r="38" spans="14:27" x14ac:dyDescent="0.25">
      <c r="N38">
        <v>34</v>
      </c>
      <c r="O38">
        <v>63.2</v>
      </c>
      <c r="Q38">
        <v>34</v>
      </c>
      <c r="R38">
        <v>53.1</v>
      </c>
      <c r="T38">
        <v>34</v>
      </c>
      <c r="U38">
        <v>58.4</v>
      </c>
      <c r="W38">
        <v>34</v>
      </c>
      <c r="X38">
        <v>58.9</v>
      </c>
      <c r="Z38">
        <v>34</v>
      </c>
      <c r="AA38">
        <v>34.4</v>
      </c>
    </row>
    <row r="39" spans="14:27" x14ac:dyDescent="0.25">
      <c r="N39">
        <v>35</v>
      </c>
      <c r="O39">
        <v>65.3</v>
      </c>
      <c r="Q39">
        <v>35</v>
      </c>
      <c r="R39">
        <v>53.6</v>
      </c>
      <c r="T39">
        <v>35</v>
      </c>
      <c r="U39">
        <v>58.4</v>
      </c>
      <c r="W39">
        <v>35</v>
      </c>
      <c r="X39">
        <v>55.2</v>
      </c>
      <c r="Z39">
        <v>35</v>
      </c>
      <c r="AA39">
        <v>34.5</v>
      </c>
    </row>
    <row r="40" spans="14:27" x14ac:dyDescent="0.25">
      <c r="N40">
        <v>36</v>
      </c>
      <c r="O40">
        <v>63.8</v>
      </c>
      <c r="Q40">
        <v>36</v>
      </c>
      <c r="R40">
        <v>54.2</v>
      </c>
      <c r="T40">
        <v>36</v>
      </c>
      <c r="U40">
        <v>53.5</v>
      </c>
      <c r="W40">
        <v>36</v>
      </c>
      <c r="X40">
        <v>60.4</v>
      </c>
      <c r="Z40">
        <v>36</v>
      </c>
      <c r="AA40">
        <v>38.1</v>
      </c>
    </row>
    <row r="41" spans="14:27" x14ac:dyDescent="0.25">
      <c r="N41">
        <v>36</v>
      </c>
      <c r="O41">
        <v>69.5</v>
      </c>
      <c r="Q41">
        <v>36</v>
      </c>
      <c r="R41">
        <v>64.3</v>
      </c>
      <c r="T41">
        <v>36</v>
      </c>
      <c r="U41">
        <v>65.900000000000006</v>
      </c>
      <c r="W41">
        <v>36</v>
      </c>
      <c r="X41">
        <v>68.400000000000006</v>
      </c>
      <c r="Z41">
        <v>36</v>
      </c>
      <c r="AA41">
        <v>48.2</v>
      </c>
    </row>
    <row r="42" spans="14:27" x14ac:dyDescent="0.25">
      <c r="N42">
        <v>37</v>
      </c>
      <c r="O42">
        <v>67.8</v>
      </c>
      <c r="Q42">
        <v>37</v>
      </c>
      <c r="R42">
        <v>62.1</v>
      </c>
      <c r="T42">
        <v>37</v>
      </c>
      <c r="U42">
        <v>61.8</v>
      </c>
      <c r="W42">
        <v>37</v>
      </c>
      <c r="X42">
        <v>66.099999999999994</v>
      </c>
      <c r="Z42">
        <v>37</v>
      </c>
      <c r="AA42">
        <v>40</v>
      </c>
    </row>
    <row r="43" spans="14:27" x14ac:dyDescent="0.25">
      <c r="N43">
        <v>38</v>
      </c>
      <c r="O43">
        <v>68.400000000000006</v>
      </c>
      <c r="Q43">
        <v>38</v>
      </c>
      <c r="R43">
        <v>62.4</v>
      </c>
      <c r="T43">
        <v>38</v>
      </c>
      <c r="U43">
        <v>60.7</v>
      </c>
      <c r="W43">
        <v>38</v>
      </c>
      <c r="X43">
        <v>62.7</v>
      </c>
      <c r="Z43">
        <v>38</v>
      </c>
      <c r="AA43">
        <v>40.6</v>
      </c>
    </row>
    <row r="44" spans="14:27" x14ac:dyDescent="0.25">
      <c r="N44">
        <v>39</v>
      </c>
      <c r="O44">
        <v>67.900000000000006</v>
      </c>
      <c r="Q44">
        <v>39</v>
      </c>
      <c r="R44">
        <v>64.7</v>
      </c>
      <c r="T44">
        <v>39</v>
      </c>
      <c r="U44">
        <v>61</v>
      </c>
      <c r="W44">
        <v>39</v>
      </c>
      <c r="X44">
        <v>62.1</v>
      </c>
      <c r="Z44">
        <v>39</v>
      </c>
      <c r="AA44">
        <v>42.1</v>
      </c>
    </row>
    <row r="45" spans="14:27" x14ac:dyDescent="0.25">
      <c r="N45">
        <v>40</v>
      </c>
      <c r="O45">
        <v>67.900000000000006</v>
      </c>
      <c r="Q45">
        <v>40</v>
      </c>
      <c r="R45">
        <v>63</v>
      </c>
      <c r="T45">
        <v>40</v>
      </c>
      <c r="U45">
        <v>63</v>
      </c>
      <c r="W45">
        <v>40</v>
      </c>
      <c r="X45">
        <v>68.400000000000006</v>
      </c>
      <c r="Z45">
        <v>40</v>
      </c>
      <c r="AA45">
        <v>44.2</v>
      </c>
    </row>
    <row r="46" spans="14:27" x14ac:dyDescent="0.25">
      <c r="N46">
        <v>41</v>
      </c>
      <c r="O46">
        <v>70.5</v>
      </c>
      <c r="Q46">
        <v>41</v>
      </c>
      <c r="R46">
        <v>64.599999999999994</v>
      </c>
      <c r="T46">
        <v>41</v>
      </c>
      <c r="U46">
        <v>60.1</v>
      </c>
      <c r="W46">
        <v>41</v>
      </c>
      <c r="X46">
        <v>66.3</v>
      </c>
      <c r="Z46">
        <v>41</v>
      </c>
      <c r="AA46">
        <v>44</v>
      </c>
    </row>
    <row r="47" spans="14:27" x14ac:dyDescent="0.25">
      <c r="N47">
        <v>42</v>
      </c>
      <c r="O47">
        <v>68.2</v>
      </c>
      <c r="Q47">
        <v>42</v>
      </c>
      <c r="R47">
        <v>62.1</v>
      </c>
      <c r="T47">
        <v>42</v>
      </c>
      <c r="U47">
        <v>61.4</v>
      </c>
      <c r="W47">
        <v>42</v>
      </c>
      <c r="X47">
        <v>67</v>
      </c>
      <c r="Z47">
        <v>42</v>
      </c>
      <c r="AA47">
        <v>43.3</v>
      </c>
    </row>
    <row r="48" spans="14:27" x14ac:dyDescent="0.25">
      <c r="N48">
        <v>43</v>
      </c>
      <c r="O48">
        <v>68.400000000000006</v>
      </c>
      <c r="Q48">
        <v>43</v>
      </c>
      <c r="R48">
        <v>63.7</v>
      </c>
      <c r="T48">
        <v>43</v>
      </c>
      <c r="U48">
        <v>61.5</v>
      </c>
      <c r="W48">
        <v>43</v>
      </c>
      <c r="X48">
        <v>64.7</v>
      </c>
      <c r="Z48">
        <v>43</v>
      </c>
      <c r="AA48">
        <v>42.9</v>
      </c>
    </row>
    <row r="49" spans="14:27" x14ac:dyDescent="0.25">
      <c r="N49">
        <v>44</v>
      </c>
      <c r="O49">
        <v>69</v>
      </c>
      <c r="Q49">
        <v>44</v>
      </c>
      <c r="R49">
        <v>65</v>
      </c>
      <c r="T49">
        <v>44</v>
      </c>
      <c r="U49">
        <v>63.5</v>
      </c>
      <c r="W49">
        <v>44</v>
      </c>
      <c r="X49">
        <v>65.900000000000006</v>
      </c>
      <c r="Z49">
        <v>44</v>
      </c>
      <c r="AA49">
        <v>43.3</v>
      </c>
    </row>
    <row r="50" spans="14:27" x14ac:dyDescent="0.25">
      <c r="N50">
        <v>45</v>
      </c>
      <c r="O50">
        <v>71.5</v>
      </c>
      <c r="Q50">
        <v>45</v>
      </c>
      <c r="R50">
        <v>63.7</v>
      </c>
      <c r="T50">
        <v>45</v>
      </c>
      <c r="U50">
        <v>62.4</v>
      </c>
      <c r="W50">
        <v>45</v>
      </c>
      <c r="X50">
        <v>66.2</v>
      </c>
      <c r="Z50">
        <v>45</v>
      </c>
      <c r="AA50">
        <v>44.8</v>
      </c>
    </row>
    <row r="51" spans="14:27" x14ac:dyDescent="0.25">
      <c r="N51">
        <v>45</v>
      </c>
      <c r="O51">
        <v>72.7</v>
      </c>
      <c r="Q51">
        <v>45</v>
      </c>
      <c r="R51">
        <v>70.599999999999994</v>
      </c>
      <c r="T51">
        <v>45</v>
      </c>
      <c r="U51">
        <v>67.2</v>
      </c>
      <c r="W51">
        <v>45</v>
      </c>
      <c r="X51">
        <v>68.599999999999994</v>
      </c>
      <c r="Z51">
        <v>45</v>
      </c>
      <c r="AA51">
        <v>50.9</v>
      </c>
    </row>
    <row r="52" spans="14:27" x14ac:dyDescent="0.25">
      <c r="N52">
        <v>46</v>
      </c>
      <c r="O52">
        <v>72.400000000000006</v>
      </c>
      <c r="Q52">
        <v>46</v>
      </c>
      <c r="R52">
        <v>65.5</v>
      </c>
      <c r="T52">
        <v>46</v>
      </c>
      <c r="U52">
        <v>63.1</v>
      </c>
      <c r="W52">
        <v>46</v>
      </c>
      <c r="X52">
        <v>68.099999999999994</v>
      </c>
      <c r="Z52">
        <v>46</v>
      </c>
      <c r="AA52">
        <v>47.7</v>
      </c>
    </row>
    <row r="53" spans="14:27" x14ac:dyDescent="0.25">
      <c r="N53">
        <v>47</v>
      </c>
      <c r="O53">
        <v>70.900000000000006</v>
      </c>
      <c r="Q53">
        <v>47</v>
      </c>
      <c r="R53">
        <v>68.5</v>
      </c>
      <c r="T53">
        <v>47</v>
      </c>
      <c r="U53">
        <v>63.4</v>
      </c>
      <c r="W53">
        <v>47</v>
      </c>
      <c r="X53">
        <v>67.400000000000006</v>
      </c>
      <c r="Z53">
        <v>47</v>
      </c>
      <c r="AA53">
        <v>46.8</v>
      </c>
    </row>
    <row r="54" spans="14:27" x14ac:dyDescent="0.25">
      <c r="N54">
        <v>48</v>
      </c>
      <c r="O54">
        <v>68.7</v>
      </c>
      <c r="Q54">
        <v>48</v>
      </c>
      <c r="R54">
        <v>66.099999999999994</v>
      </c>
      <c r="T54">
        <v>48</v>
      </c>
      <c r="U54">
        <v>64.2</v>
      </c>
      <c r="W54">
        <v>48</v>
      </c>
      <c r="X54">
        <v>66.400000000000006</v>
      </c>
      <c r="Z54">
        <v>48</v>
      </c>
      <c r="AA54">
        <v>43.3</v>
      </c>
    </row>
    <row r="55" spans="14:27" x14ac:dyDescent="0.25">
      <c r="N55">
        <v>49</v>
      </c>
      <c r="O55">
        <v>68.900000000000006</v>
      </c>
      <c r="Q55">
        <v>49</v>
      </c>
      <c r="R55">
        <v>63.6</v>
      </c>
      <c r="T55">
        <v>49</v>
      </c>
      <c r="U55">
        <v>65</v>
      </c>
      <c r="W55">
        <v>49</v>
      </c>
      <c r="X55">
        <v>68.8</v>
      </c>
      <c r="Z55">
        <v>49</v>
      </c>
      <c r="AA55">
        <v>44.6</v>
      </c>
    </row>
    <row r="56" spans="14:27" x14ac:dyDescent="0.25">
      <c r="N56">
        <v>50</v>
      </c>
      <c r="O56">
        <v>70.400000000000006</v>
      </c>
      <c r="Q56">
        <v>50</v>
      </c>
      <c r="R56">
        <v>63.8</v>
      </c>
      <c r="T56">
        <v>50</v>
      </c>
      <c r="U56">
        <v>64.400000000000006</v>
      </c>
      <c r="W56">
        <v>50</v>
      </c>
      <c r="X56">
        <v>67.7</v>
      </c>
      <c r="Z56">
        <v>50</v>
      </c>
      <c r="AA56">
        <v>50.5</v>
      </c>
    </row>
    <row r="57" spans="14:27" x14ac:dyDescent="0.25">
      <c r="N57">
        <v>51</v>
      </c>
      <c r="O57">
        <v>68.400000000000006</v>
      </c>
      <c r="Q57">
        <v>51</v>
      </c>
      <c r="R57">
        <v>64.3</v>
      </c>
      <c r="T57">
        <v>51</v>
      </c>
      <c r="U57">
        <v>63.6</v>
      </c>
      <c r="W57">
        <v>51</v>
      </c>
      <c r="X57">
        <v>69.400000000000006</v>
      </c>
      <c r="Z57">
        <v>51</v>
      </c>
      <c r="AA57">
        <v>49.7</v>
      </c>
    </row>
    <row r="58" spans="14:27" x14ac:dyDescent="0.25">
      <c r="N58">
        <v>52</v>
      </c>
      <c r="O58">
        <v>71.599999999999994</v>
      </c>
      <c r="Q58">
        <v>52</v>
      </c>
      <c r="R58">
        <v>65.3</v>
      </c>
      <c r="T58">
        <v>52</v>
      </c>
      <c r="U58">
        <v>59.9</v>
      </c>
      <c r="W58">
        <v>52</v>
      </c>
      <c r="X58">
        <v>67.8</v>
      </c>
      <c r="Z58">
        <v>52</v>
      </c>
      <c r="AA58">
        <v>46.5</v>
      </c>
    </row>
    <row r="59" spans="14:27" x14ac:dyDescent="0.25">
      <c r="N59">
        <v>53</v>
      </c>
      <c r="O59">
        <v>70.900000000000006</v>
      </c>
      <c r="Q59">
        <v>53</v>
      </c>
      <c r="R59">
        <v>68.3</v>
      </c>
      <c r="T59">
        <v>53</v>
      </c>
      <c r="U59">
        <v>62.4</v>
      </c>
      <c r="W59">
        <v>53</v>
      </c>
      <c r="X59">
        <v>68.8</v>
      </c>
      <c r="Z59">
        <v>53</v>
      </c>
      <c r="AA59">
        <v>48.2</v>
      </c>
    </row>
    <row r="60" spans="14:27" x14ac:dyDescent="0.25">
      <c r="N60">
        <v>54</v>
      </c>
      <c r="O60">
        <v>68.599999999999994</v>
      </c>
      <c r="Q60">
        <v>54</v>
      </c>
      <c r="R60">
        <v>67.599999999999994</v>
      </c>
      <c r="T60">
        <v>54</v>
      </c>
      <c r="U60">
        <v>64.900000000000006</v>
      </c>
      <c r="W60">
        <v>54</v>
      </c>
      <c r="X60">
        <v>69.5</v>
      </c>
      <c r="Z60">
        <v>54</v>
      </c>
      <c r="AA60">
        <v>48.8</v>
      </c>
    </row>
    <row r="61" spans="14:27" x14ac:dyDescent="0.25">
      <c r="N61">
        <v>54</v>
      </c>
      <c r="O61">
        <v>72.900000000000006</v>
      </c>
      <c r="Q61">
        <v>54</v>
      </c>
      <c r="R61">
        <v>74.3</v>
      </c>
      <c r="T61">
        <v>54</v>
      </c>
      <c r="U61">
        <v>67.2</v>
      </c>
      <c r="W61">
        <v>54</v>
      </c>
      <c r="X61">
        <v>72.3</v>
      </c>
      <c r="Z61">
        <v>54</v>
      </c>
      <c r="AA61">
        <v>53.2</v>
      </c>
    </row>
    <row r="62" spans="14:27" x14ac:dyDescent="0.25">
      <c r="N62">
        <v>55</v>
      </c>
      <c r="O62">
        <v>71.8</v>
      </c>
      <c r="Q62">
        <v>55</v>
      </c>
      <c r="R62">
        <v>69</v>
      </c>
      <c r="T62">
        <v>55</v>
      </c>
      <c r="U62">
        <v>64.2</v>
      </c>
      <c r="W62">
        <v>55</v>
      </c>
      <c r="X62">
        <v>68.8</v>
      </c>
      <c r="Z62">
        <v>55</v>
      </c>
      <c r="AA62">
        <v>50.4</v>
      </c>
    </row>
    <row r="63" spans="14:27" x14ac:dyDescent="0.25">
      <c r="N63">
        <v>56</v>
      </c>
      <c r="O63">
        <v>70.7</v>
      </c>
      <c r="Q63">
        <v>56</v>
      </c>
      <c r="R63">
        <v>70.8</v>
      </c>
      <c r="T63">
        <v>56</v>
      </c>
      <c r="U63">
        <v>64.599999999999994</v>
      </c>
      <c r="W63">
        <v>56</v>
      </c>
      <c r="X63">
        <v>70.400000000000006</v>
      </c>
      <c r="Z63">
        <v>56</v>
      </c>
      <c r="AA63">
        <v>50.6</v>
      </c>
    </row>
    <row r="64" spans="14:27" x14ac:dyDescent="0.25">
      <c r="N64">
        <v>57</v>
      </c>
      <c r="O64">
        <v>71.7</v>
      </c>
      <c r="Q64">
        <v>57</v>
      </c>
      <c r="R64">
        <v>72.099999999999994</v>
      </c>
      <c r="T64">
        <v>57</v>
      </c>
      <c r="U64">
        <v>64.900000000000006</v>
      </c>
      <c r="W64">
        <v>57</v>
      </c>
      <c r="X64">
        <v>69.400000000000006</v>
      </c>
      <c r="Z64">
        <v>57</v>
      </c>
      <c r="AA64">
        <v>52.2</v>
      </c>
    </row>
    <row r="65" spans="14:27" x14ac:dyDescent="0.25">
      <c r="N65">
        <v>58</v>
      </c>
      <c r="O65">
        <v>71.3</v>
      </c>
      <c r="Q65">
        <v>58</v>
      </c>
      <c r="R65">
        <v>71</v>
      </c>
      <c r="T65">
        <v>58</v>
      </c>
      <c r="U65">
        <v>65.8</v>
      </c>
      <c r="W65">
        <v>58</v>
      </c>
      <c r="X65">
        <v>70.400000000000006</v>
      </c>
      <c r="Z65">
        <v>58</v>
      </c>
      <c r="AA65">
        <v>52.5</v>
      </c>
    </row>
    <row r="66" spans="14:27" x14ac:dyDescent="0.25">
      <c r="N66">
        <v>59</v>
      </c>
      <c r="O66">
        <v>72.7</v>
      </c>
      <c r="Q66">
        <v>59</v>
      </c>
      <c r="R66">
        <v>70.099999999999994</v>
      </c>
      <c r="T66">
        <v>59</v>
      </c>
      <c r="U66">
        <v>66.099999999999994</v>
      </c>
      <c r="W66">
        <v>59</v>
      </c>
      <c r="X66">
        <v>70.900000000000006</v>
      </c>
      <c r="Z66">
        <v>59</v>
      </c>
      <c r="AA66">
        <v>55.3</v>
      </c>
    </row>
    <row r="67" spans="14:27" x14ac:dyDescent="0.25">
      <c r="N67">
        <v>60</v>
      </c>
      <c r="O67">
        <v>71.7</v>
      </c>
      <c r="Q67">
        <v>60</v>
      </c>
      <c r="R67">
        <v>70.099999999999994</v>
      </c>
      <c r="T67">
        <v>60</v>
      </c>
      <c r="U67">
        <v>65.400000000000006</v>
      </c>
      <c r="W67">
        <v>60</v>
      </c>
      <c r="X67">
        <v>70.099999999999994</v>
      </c>
      <c r="Z67">
        <v>60</v>
      </c>
      <c r="AA67">
        <v>52</v>
      </c>
    </row>
    <row r="68" spans="14:27" x14ac:dyDescent="0.25">
      <c r="N68">
        <v>61</v>
      </c>
      <c r="O68">
        <v>71.900000000000006</v>
      </c>
      <c r="Q68">
        <v>61</v>
      </c>
      <c r="R68">
        <v>69.7</v>
      </c>
      <c r="T68">
        <v>61</v>
      </c>
      <c r="U68">
        <v>67.8</v>
      </c>
      <c r="W68">
        <v>61</v>
      </c>
      <c r="X68">
        <v>72.400000000000006</v>
      </c>
      <c r="Z68">
        <v>61</v>
      </c>
      <c r="AA68">
        <v>50.6</v>
      </c>
    </row>
    <row r="69" spans="14:27" x14ac:dyDescent="0.25">
      <c r="N69">
        <v>62</v>
      </c>
      <c r="O69">
        <v>73.7</v>
      </c>
      <c r="Q69">
        <v>62</v>
      </c>
      <c r="R69">
        <v>72.2</v>
      </c>
      <c r="T69">
        <v>62</v>
      </c>
      <c r="U69">
        <v>68.7</v>
      </c>
      <c r="W69">
        <v>62</v>
      </c>
      <c r="X69">
        <v>73</v>
      </c>
      <c r="Z69">
        <v>62</v>
      </c>
      <c r="AA69">
        <v>50.3</v>
      </c>
    </row>
    <row r="70" spans="14:27" x14ac:dyDescent="0.25">
      <c r="N70">
        <v>63</v>
      </c>
      <c r="O70">
        <v>72.8</v>
      </c>
      <c r="Q70">
        <v>63</v>
      </c>
      <c r="R70">
        <v>70.599999999999994</v>
      </c>
      <c r="T70">
        <v>63</v>
      </c>
      <c r="U70">
        <v>68.099999999999994</v>
      </c>
      <c r="W70">
        <v>63</v>
      </c>
      <c r="X70">
        <v>72.8</v>
      </c>
      <c r="Z70">
        <v>63</v>
      </c>
      <c r="AA70">
        <v>52.9</v>
      </c>
    </row>
    <row r="71" spans="14:27" x14ac:dyDescent="0.25">
      <c r="N71">
        <v>63</v>
      </c>
      <c r="O71">
        <v>73.400000000000006</v>
      </c>
      <c r="Q71">
        <v>63</v>
      </c>
      <c r="R71">
        <v>71.7</v>
      </c>
      <c r="T71">
        <v>63</v>
      </c>
      <c r="U71">
        <v>69.5</v>
      </c>
      <c r="W71">
        <v>63</v>
      </c>
      <c r="X71">
        <v>73.400000000000006</v>
      </c>
      <c r="Z71">
        <v>63</v>
      </c>
      <c r="AA71">
        <v>57.4</v>
      </c>
    </row>
    <row r="72" spans="14:27" x14ac:dyDescent="0.25">
      <c r="N72">
        <v>64</v>
      </c>
      <c r="O72">
        <v>72.599999999999994</v>
      </c>
      <c r="Q72">
        <v>64</v>
      </c>
      <c r="R72">
        <v>71.099999999999994</v>
      </c>
      <c r="T72">
        <v>64</v>
      </c>
      <c r="U72">
        <v>66.900000000000006</v>
      </c>
      <c r="W72">
        <v>64</v>
      </c>
      <c r="X72">
        <v>72.5</v>
      </c>
      <c r="Z72">
        <v>64</v>
      </c>
      <c r="AA72">
        <v>55.3</v>
      </c>
    </row>
    <row r="73" spans="14:27" x14ac:dyDescent="0.25">
      <c r="N73">
        <v>65</v>
      </c>
      <c r="O73">
        <v>71.900000000000006</v>
      </c>
      <c r="Q73">
        <v>65</v>
      </c>
      <c r="R73">
        <v>69.5</v>
      </c>
      <c r="T73">
        <v>65</v>
      </c>
      <c r="U73">
        <v>66.8</v>
      </c>
      <c r="W73">
        <v>65</v>
      </c>
      <c r="X73">
        <v>75.2</v>
      </c>
      <c r="Z73">
        <v>65</v>
      </c>
      <c r="AA73">
        <v>56</v>
      </c>
    </row>
    <row r="74" spans="14:27" x14ac:dyDescent="0.25">
      <c r="N74">
        <v>66</v>
      </c>
      <c r="O74">
        <v>75.8</v>
      </c>
      <c r="Q74">
        <v>66</v>
      </c>
      <c r="R74">
        <v>71.599999999999994</v>
      </c>
      <c r="T74">
        <v>66</v>
      </c>
      <c r="U74">
        <v>67.5</v>
      </c>
      <c r="W74">
        <v>66</v>
      </c>
      <c r="X74">
        <v>70.8</v>
      </c>
      <c r="Z74">
        <v>66</v>
      </c>
      <c r="AA74">
        <v>56.1</v>
      </c>
    </row>
    <row r="75" spans="14:27" x14ac:dyDescent="0.25">
      <c r="N75">
        <v>67</v>
      </c>
      <c r="O75">
        <v>73.900000000000006</v>
      </c>
      <c r="Q75">
        <v>67</v>
      </c>
      <c r="R75">
        <v>72.099999999999994</v>
      </c>
      <c r="T75">
        <v>67</v>
      </c>
      <c r="U75">
        <v>70.900000000000006</v>
      </c>
      <c r="W75">
        <v>67</v>
      </c>
      <c r="X75">
        <v>71.2</v>
      </c>
      <c r="Z75">
        <v>67</v>
      </c>
      <c r="AA75">
        <v>55.6</v>
      </c>
    </row>
    <row r="76" spans="14:27" x14ac:dyDescent="0.25">
      <c r="N76">
        <v>68</v>
      </c>
      <c r="O76">
        <v>73.5</v>
      </c>
      <c r="Q76">
        <v>68</v>
      </c>
      <c r="R76">
        <v>73</v>
      </c>
      <c r="T76">
        <v>68</v>
      </c>
      <c r="U76">
        <v>66.599999999999994</v>
      </c>
      <c r="W76">
        <v>68</v>
      </c>
      <c r="X76">
        <v>72</v>
      </c>
      <c r="Z76">
        <v>68</v>
      </c>
      <c r="AA76">
        <v>59.4</v>
      </c>
    </row>
    <row r="77" spans="14:27" x14ac:dyDescent="0.25">
      <c r="N77">
        <v>69</v>
      </c>
      <c r="O77">
        <v>74.400000000000006</v>
      </c>
      <c r="Q77">
        <v>69</v>
      </c>
      <c r="R77">
        <v>70.7</v>
      </c>
      <c r="T77">
        <v>69</v>
      </c>
      <c r="U77">
        <v>68.7</v>
      </c>
      <c r="W77">
        <v>69</v>
      </c>
      <c r="X77">
        <v>72.7</v>
      </c>
      <c r="Z77">
        <v>69</v>
      </c>
      <c r="AA77">
        <v>55.9</v>
      </c>
    </row>
    <row r="78" spans="14:27" x14ac:dyDescent="0.25">
      <c r="N78">
        <v>70</v>
      </c>
      <c r="O78">
        <v>73.099999999999994</v>
      </c>
      <c r="Q78">
        <v>70</v>
      </c>
      <c r="R78">
        <v>74.599999999999994</v>
      </c>
      <c r="T78">
        <v>70</v>
      </c>
      <c r="U78">
        <v>68.099999999999994</v>
      </c>
      <c r="W78">
        <v>70</v>
      </c>
      <c r="X78">
        <v>72.8</v>
      </c>
      <c r="Z78">
        <v>70</v>
      </c>
      <c r="AA78">
        <v>53.1</v>
      </c>
    </row>
    <row r="79" spans="14:27" x14ac:dyDescent="0.25">
      <c r="N79">
        <v>71</v>
      </c>
      <c r="O79">
        <v>74.3</v>
      </c>
      <c r="Q79">
        <v>71</v>
      </c>
      <c r="R79">
        <v>75</v>
      </c>
      <c r="T79">
        <v>71</v>
      </c>
      <c r="U79">
        <v>67</v>
      </c>
      <c r="W79">
        <v>71</v>
      </c>
      <c r="X79">
        <v>77.3</v>
      </c>
      <c r="Z79">
        <v>71</v>
      </c>
      <c r="AA79">
        <v>55.9</v>
      </c>
    </row>
    <row r="80" spans="14:27" x14ac:dyDescent="0.25">
      <c r="N80">
        <v>72</v>
      </c>
      <c r="O80">
        <v>71.7</v>
      </c>
      <c r="Q80">
        <v>72</v>
      </c>
      <c r="R80">
        <v>75.400000000000006</v>
      </c>
      <c r="T80">
        <v>72</v>
      </c>
      <c r="U80">
        <v>69.3</v>
      </c>
      <c r="W80">
        <v>72</v>
      </c>
      <c r="X80">
        <v>74.099999999999994</v>
      </c>
      <c r="Z80">
        <v>72</v>
      </c>
      <c r="AA80">
        <v>56.7</v>
      </c>
    </row>
    <row r="81" spans="14:27" x14ac:dyDescent="0.25">
      <c r="N81">
        <v>72</v>
      </c>
      <c r="O81">
        <v>72.8</v>
      </c>
      <c r="Q81">
        <v>72</v>
      </c>
      <c r="R81">
        <v>77.2</v>
      </c>
      <c r="T81">
        <v>72</v>
      </c>
      <c r="U81">
        <v>70.900000000000006</v>
      </c>
      <c r="W81">
        <v>72</v>
      </c>
      <c r="X81">
        <v>76.7</v>
      </c>
      <c r="Z81">
        <v>72</v>
      </c>
      <c r="AA81">
        <v>64.099999999999994</v>
      </c>
    </row>
    <row r="82" spans="14:27" x14ac:dyDescent="0.25">
      <c r="N82">
        <v>73</v>
      </c>
      <c r="O82">
        <v>74.8</v>
      </c>
      <c r="Q82">
        <v>73</v>
      </c>
      <c r="R82">
        <v>77.8</v>
      </c>
      <c r="T82">
        <v>73</v>
      </c>
      <c r="U82">
        <v>71.7</v>
      </c>
      <c r="W82">
        <v>73</v>
      </c>
      <c r="X82">
        <v>75.900000000000006</v>
      </c>
      <c r="Z82">
        <v>73</v>
      </c>
      <c r="AA82">
        <v>59.7</v>
      </c>
    </row>
    <row r="83" spans="14:27" x14ac:dyDescent="0.25">
      <c r="N83">
        <v>74</v>
      </c>
      <c r="O83">
        <v>74.400000000000006</v>
      </c>
      <c r="Q83">
        <v>74</v>
      </c>
      <c r="R83">
        <v>77</v>
      </c>
      <c r="T83">
        <v>74</v>
      </c>
      <c r="U83">
        <v>70.599999999999994</v>
      </c>
      <c r="W83">
        <v>74</v>
      </c>
      <c r="X83">
        <v>77.2</v>
      </c>
      <c r="Z83">
        <v>74</v>
      </c>
      <c r="AA83">
        <v>62.4</v>
      </c>
    </row>
    <row r="84" spans="14:27" x14ac:dyDescent="0.25">
      <c r="N84">
        <v>75</v>
      </c>
      <c r="O84">
        <v>77.400000000000006</v>
      </c>
      <c r="Q84">
        <v>75</v>
      </c>
      <c r="R84">
        <v>75.099999999999994</v>
      </c>
      <c r="T84">
        <v>75</v>
      </c>
      <c r="U84">
        <v>71.5</v>
      </c>
      <c r="W84">
        <v>75</v>
      </c>
      <c r="X84">
        <v>75.7</v>
      </c>
      <c r="Z84">
        <v>75</v>
      </c>
      <c r="AA84">
        <v>60.6</v>
      </c>
    </row>
    <row r="85" spans="14:27" x14ac:dyDescent="0.25">
      <c r="N85">
        <v>76</v>
      </c>
      <c r="O85">
        <v>75.099999999999994</v>
      </c>
      <c r="Q85">
        <v>76</v>
      </c>
      <c r="R85">
        <v>78.5</v>
      </c>
      <c r="T85">
        <v>76</v>
      </c>
      <c r="U85">
        <v>71.099999999999994</v>
      </c>
      <c r="W85">
        <v>76</v>
      </c>
      <c r="X85">
        <v>76.400000000000006</v>
      </c>
      <c r="Z85">
        <v>76</v>
      </c>
      <c r="AA85">
        <v>60.4</v>
      </c>
    </row>
    <row r="86" spans="14:27" x14ac:dyDescent="0.25">
      <c r="N86">
        <v>77</v>
      </c>
      <c r="O86">
        <v>75.3</v>
      </c>
      <c r="Q86">
        <v>77</v>
      </c>
      <c r="R86">
        <v>75.900000000000006</v>
      </c>
      <c r="T86">
        <v>77</v>
      </c>
      <c r="U86">
        <v>71.7</v>
      </c>
      <c r="W86">
        <v>77</v>
      </c>
      <c r="X86">
        <v>78.599999999999994</v>
      </c>
      <c r="Z86">
        <v>77</v>
      </c>
      <c r="AA86">
        <v>60.1</v>
      </c>
    </row>
    <row r="87" spans="14:27" x14ac:dyDescent="0.25">
      <c r="N87">
        <v>78</v>
      </c>
      <c r="O87">
        <v>74.900000000000006</v>
      </c>
      <c r="Q87">
        <v>78</v>
      </c>
      <c r="R87">
        <v>76.3</v>
      </c>
      <c r="T87">
        <v>78</v>
      </c>
      <c r="U87">
        <v>69.7</v>
      </c>
      <c r="W87">
        <v>78</v>
      </c>
      <c r="X87">
        <v>75.400000000000006</v>
      </c>
      <c r="Z87">
        <v>78</v>
      </c>
      <c r="AA87">
        <v>60.3</v>
      </c>
    </row>
    <row r="88" spans="14:27" x14ac:dyDescent="0.25">
      <c r="N88">
        <v>79</v>
      </c>
      <c r="O88">
        <v>76.099999999999994</v>
      </c>
      <c r="Q88">
        <v>79</v>
      </c>
      <c r="R88">
        <v>76.3</v>
      </c>
      <c r="T88">
        <v>79</v>
      </c>
      <c r="U88">
        <v>68</v>
      </c>
      <c r="W88">
        <v>79</v>
      </c>
      <c r="X88">
        <v>75.099999999999994</v>
      </c>
      <c r="Z88">
        <v>79</v>
      </c>
      <c r="AA88">
        <v>60.9</v>
      </c>
    </row>
    <row r="89" spans="14:27" x14ac:dyDescent="0.25">
      <c r="N89">
        <v>80</v>
      </c>
      <c r="O89">
        <v>74.3</v>
      </c>
      <c r="Q89">
        <v>80</v>
      </c>
      <c r="R89">
        <v>80.2</v>
      </c>
      <c r="T89">
        <v>80</v>
      </c>
      <c r="U89">
        <v>70.599999999999994</v>
      </c>
      <c r="W89">
        <v>80</v>
      </c>
      <c r="X89">
        <v>77.400000000000006</v>
      </c>
      <c r="Z89">
        <v>80</v>
      </c>
      <c r="AA89">
        <v>65.2</v>
      </c>
    </row>
    <row r="90" spans="14:27" x14ac:dyDescent="0.25">
      <c r="N90">
        <v>81</v>
      </c>
      <c r="O90">
        <v>75.3</v>
      </c>
      <c r="Q90">
        <v>81</v>
      </c>
      <c r="R90">
        <v>77.3</v>
      </c>
      <c r="T90">
        <v>81</v>
      </c>
      <c r="U90">
        <v>71.900000000000006</v>
      </c>
      <c r="W90">
        <v>81</v>
      </c>
      <c r="X90">
        <v>76.2</v>
      </c>
      <c r="Z90">
        <v>81</v>
      </c>
      <c r="AA90">
        <v>61.4</v>
      </c>
    </row>
    <row r="91" spans="14:27" x14ac:dyDescent="0.25">
      <c r="N91">
        <v>81</v>
      </c>
      <c r="O91">
        <v>75.7</v>
      </c>
      <c r="Q91">
        <v>81</v>
      </c>
      <c r="R91">
        <v>80</v>
      </c>
      <c r="T91">
        <v>81</v>
      </c>
      <c r="U91">
        <v>70.900000000000006</v>
      </c>
      <c r="W91">
        <v>81</v>
      </c>
      <c r="X91">
        <v>76.599999999999994</v>
      </c>
      <c r="Z91">
        <v>81</v>
      </c>
      <c r="AA91">
        <v>63</v>
      </c>
    </row>
    <row r="92" spans="14:27" x14ac:dyDescent="0.25">
      <c r="N92">
        <v>82</v>
      </c>
      <c r="O92">
        <v>77.3</v>
      </c>
      <c r="Q92">
        <v>82</v>
      </c>
      <c r="R92">
        <v>76.7</v>
      </c>
      <c r="T92">
        <v>82</v>
      </c>
      <c r="U92">
        <v>69.2</v>
      </c>
      <c r="W92">
        <v>82</v>
      </c>
      <c r="X92">
        <v>76.7</v>
      </c>
      <c r="Z92">
        <v>82</v>
      </c>
      <c r="AA92">
        <v>63.7</v>
      </c>
    </row>
    <row r="93" spans="14:27" x14ac:dyDescent="0.25">
      <c r="N93">
        <v>83</v>
      </c>
      <c r="O93">
        <v>76</v>
      </c>
      <c r="Q93">
        <v>83</v>
      </c>
      <c r="R93">
        <v>77.400000000000006</v>
      </c>
      <c r="T93">
        <v>83</v>
      </c>
      <c r="U93">
        <v>73.5</v>
      </c>
      <c r="W93">
        <v>83</v>
      </c>
      <c r="X93">
        <v>76.3</v>
      </c>
      <c r="Z93">
        <v>83</v>
      </c>
      <c r="AA93">
        <v>61.8</v>
      </c>
    </row>
    <row r="94" spans="14:27" x14ac:dyDescent="0.25">
      <c r="N94">
        <v>84</v>
      </c>
      <c r="O94">
        <v>73.8</v>
      </c>
      <c r="Q94">
        <v>84</v>
      </c>
      <c r="R94">
        <v>80.7</v>
      </c>
      <c r="T94">
        <v>84</v>
      </c>
      <c r="U94">
        <v>68.8</v>
      </c>
      <c r="W94">
        <v>84</v>
      </c>
      <c r="X94">
        <v>77.7</v>
      </c>
      <c r="Z94">
        <v>84</v>
      </c>
      <c r="AA94">
        <v>65</v>
      </c>
    </row>
    <row r="95" spans="14:27" x14ac:dyDescent="0.25">
      <c r="N95">
        <v>85</v>
      </c>
      <c r="O95">
        <v>77.3</v>
      </c>
      <c r="Q95">
        <v>85</v>
      </c>
      <c r="R95">
        <v>80.400000000000006</v>
      </c>
      <c r="T95">
        <v>85</v>
      </c>
      <c r="U95">
        <v>71.900000000000006</v>
      </c>
      <c r="W95">
        <v>85</v>
      </c>
      <c r="X95">
        <v>76.7</v>
      </c>
      <c r="Z95">
        <v>85</v>
      </c>
      <c r="AA95">
        <v>63.1</v>
      </c>
    </row>
    <row r="96" spans="14:27" x14ac:dyDescent="0.25">
      <c r="N96">
        <v>86</v>
      </c>
      <c r="O96">
        <v>75.2</v>
      </c>
      <c r="Q96">
        <v>86</v>
      </c>
      <c r="R96">
        <v>79.599999999999994</v>
      </c>
      <c r="T96">
        <v>86</v>
      </c>
      <c r="U96">
        <v>71.599999999999994</v>
      </c>
      <c r="W96">
        <v>86</v>
      </c>
      <c r="X96">
        <v>79.8</v>
      </c>
      <c r="Z96">
        <v>86</v>
      </c>
      <c r="AA96">
        <v>65</v>
      </c>
    </row>
    <row r="97" spans="14:27" x14ac:dyDescent="0.25">
      <c r="N97">
        <v>87</v>
      </c>
      <c r="O97">
        <v>75.099999999999994</v>
      </c>
      <c r="Q97">
        <v>87</v>
      </c>
      <c r="R97">
        <v>79.5</v>
      </c>
      <c r="T97">
        <v>87</v>
      </c>
      <c r="U97">
        <v>73.5</v>
      </c>
      <c r="W97">
        <v>87</v>
      </c>
      <c r="X97">
        <v>79.599999999999994</v>
      </c>
      <c r="Z97">
        <v>87</v>
      </c>
      <c r="AA97">
        <v>62</v>
      </c>
    </row>
    <row r="98" spans="14:27" x14ac:dyDescent="0.25">
      <c r="N98">
        <v>88</v>
      </c>
      <c r="O98">
        <v>76.5</v>
      </c>
      <c r="Q98">
        <v>88</v>
      </c>
      <c r="R98">
        <v>80.900000000000006</v>
      </c>
      <c r="T98">
        <v>88</v>
      </c>
      <c r="U98">
        <v>74.099999999999994</v>
      </c>
      <c r="W98">
        <v>88</v>
      </c>
      <c r="X98">
        <v>78.5</v>
      </c>
      <c r="Z98">
        <v>88</v>
      </c>
      <c r="AA98">
        <v>65.5</v>
      </c>
    </row>
    <row r="99" spans="14:27" x14ac:dyDescent="0.25">
      <c r="N99">
        <v>89</v>
      </c>
      <c r="O99">
        <v>75.900000000000006</v>
      </c>
      <c r="Q99">
        <v>89</v>
      </c>
      <c r="R99">
        <v>78.900000000000006</v>
      </c>
      <c r="T99">
        <v>89</v>
      </c>
      <c r="U99">
        <v>75.099999999999994</v>
      </c>
      <c r="W99">
        <v>89</v>
      </c>
      <c r="X99">
        <v>77.900000000000006</v>
      </c>
      <c r="Z99">
        <v>89</v>
      </c>
      <c r="AA99">
        <v>66.599999999999994</v>
      </c>
    </row>
    <row r="100" spans="14:27" x14ac:dyDescent="0.25">
      <c r="N100">
        <v>90</v>
      </c>
      <c r="O100">
        <v>76.5</v>
      </c>
      <c r="Q100">
        <v>90</v>
      </c>
      <c r="R100">
        <v>77.7</v>
      </c>
      <c r="T100">
        <v>90</v>
      </c>
      <c r="U100">
        <v>70.7</v>
      </c>
      <c r="W100">
        <v>90</v>
      </c>
      <c r="X100">
        <v>77.5</v>
      </c>
      <c r="Z100">
        <v>90</v>
      </c>
      <c r="AA100">
        <v>66.400000000000006</v>
      </c>
    </row>
    <row r="101" spans="14:27" x14ac:dyDescent="0.25">
      <c r="N101">
        <v>90</v>
      </c>
      <c r="O101">
        <v>77.599999999999994</v>
      </c>
      <c r="Q101">
        <v>90</v>
      </c>
      <c r="R101">
        <v>80.099999999999994</v>
      </c>
      <c r="T101">
        <v>90</v>
      </c>
      <c r="U101">
        <v>74</v>
      </c>
      <c r="W101">
        <v>90</v>
      </c>
      <c r="X101">
        <v>81.099999999999994</v>
      </c>
      <c r="Z101">
        <v>90</v>
      </c>
      <c r="AA101">
        <v>69.900000000000006</v>
      </c>
    </row>
    <row r="102" spans="14:27" x14ac:dyDescent="0.25">
      <c r="N102">
        <v>91</v>
      </c>
      <c r="O102">
        <v>75.400000000000006</v>
      </c>
      <c r="Q102">
        <v>91</v>
      </c>
      <c r="R102">
        <v>76.400000000000006</v>
      </c>
      <c r="T102">
        <v>91</v>
      </c>
      <c r="U102">
        <v>72.3</v>
      </c>
      <c r="W102">
        <v>91</v>
      </c>
      <c r="X102">
        <v>80.3</v>
      </c>
      <c r="Z102">
        <v>91</v>
      </c>
      <c r="AA102">
        <v>66.599999999999994</v>
      </c>
    </row>
    <row r="103" spans="14:27" x14ac:dyDescent="0.25">
      <c r="N103">
        <v>92</v>
      </c>
      <c r="O103">
        <v>75.599999999999994</v>
      </c>
      <c r="Q103">
        <v>92</v>
      </c>
      <c r="R103">
        <v>78.400000000000006</v>
      </c>
      <c r="T103">
        <v>92</v>
      </c>
      <c r="U103">
        <v>71.900000000000006</v>
      </c>
      <c r="W103">
        <v>92</v>
      </c>
      <c r="X103">
        <v>77.8</v>
      </c>
      <c r="Z103">
        <v>92</v>
      </c>
      <c r="AA103">
        <v>64.3</v>
      </c>
    </row>
    <row r="104" spans="14:27" x14ac:dyDescent="0.25">
      <c r="N104">
        <v>93</v>
      </c>
      <c r="O104">
        <v>76.400000000000006</v>
      </c>
      <c r="Q104">
        <v>93</v>
      </c>
      <c r="R104">
        <v>77.5</v>
      </c>
      <c r="T104">
        <v>93</v>
      </c>
      <c r="U104">
        <v>71.099999999999994</v>
      </c>
      <c r="W104">
        <v>93</v>
      </c>
      <c r="X104">
        <v>79.5</v>
      </c>
      <c r="Z104">
        <v>93</v>
      </c>
      <c r="AA104">
        <v>67.5</v>
      </c>
    </row>
    <row r="105" spans="14:27" x14ac:dyDescent="0.25">
      <c r="N105">
        <v>94</v>
      </c>
      <c r="O105">
        <v>73.400000000000006</v>
      </c>
      <c r="Q105">
        <v>94</v>
      </c>
      <c r="R105">
        <v>79.5</v>
      </c>
      <c r="T105">
        <v>94</v>
      </c>
      <c r="U105">
        <v>72.2</v>
      </c>
      <c r="W105">
        <v>94</v>
      </c>
      <c r="X105">
        <v>78.099999999999994</v>
      </c>
      <c r="Z105">
        <v>94</v>
      </c>
      <c r="AA105">
        <v>66.599999999999994</v>
      </c>
    </row>
    <row r="106" spans="14:27" x14ac:dyDescent="0.25">
      <c r="N106">
        <v>95</v>
      </c>
      <c r="O106">
        <v>79</v>
      </c>
      <c r="Q106">
        <v>95</v>
      </c>
      <c r="R106">
        <v>79.900000000000006</v>
      </c>
      <c r="T106">
        <v>95</v>
      </c>
      <c r="U106">
        <v>72.7</v>
      </c>
      <c r="W106">
        <v>95</v>
      </c>
      <c r="X106">
        <v>79.599999999999994</v>
      </c>
      <c r="Z106">
        <v>95</v>
      </c>
      <c r="AA106">
        <v>68.2</v>
      </c>
    </row>
    <row r="107" spans="14:27" x14ac:dyDescent="0.25">
      <c r="N107">
        <v>96</v>
      </c>
      <c r="O107">
        <v>76.900000000000006</v>
      </c>
      <c r="Q107">
        <v>96</v>
      </c>
      <c r="R107">
        <v>80.7</v>
      </c>
      <c r="T107">
        <v>96</v>
      </c>
      <c r="U107">
        <v>73</v>
      </c>
      <c r="W107">
        <v>96</v>
      </c>
      <c r="X107">
        <v>79.5</v>
      </c>
      <c r="Z107">
        <v>96</v>
      </c>
      <c r="AA107">
        <v>67.900000000000006</v>
      </c>
    </row>
    <row r="108" spans="14:27" x14ac:dyDescent="0.25">
      <c r="N108">
        <v>97</v>
      </c>
      <c r="O108">
        <v>75.5</v>
      </c>
      <c r="Q108">
        <v>97</v>
      </c>
      <c r="R108">
        <v>78</v>
      </c>
      <c r="T108">
        <v>97</v>
      </c>
      <c r="U108">
        <v>72.5</v>
      </c>
      <c r="W108">
        <v>97</v>
      </c>
      <c r="X108">
        <v>81.900000000000006</v>
      </c>
      <c r="Z108">
        <v>97</v>
      </c>
      <c r="AA108">
        <v>67.5</v>
      </c>
    </row>
    <row r="109" spans="14:27" x14ac:dyDescent="0.25">
      <c r="N109">
        <v>98</v>
      </c>
      <c r="O109">
        <v>75.099999999999994</v>
      </c>
      <c r="Q109">
        <v>98</v>
      </c>
      <c r="R109">
        <v>77</v>
      </c>
      <c r="T109">
        <v>98</v>
      </c>
      <c r="U109">
        <v>72</v>
      </c>
      <c r="W109">
        <v>98</v>
      </c>
      <c r="X109">
        <v>80.2</v>
      </c>
      <c r="Z109">
        <v>98</v>
      </c>
      <c r="AA109">
        <v>69.599999999999994</v>
      </c>
    </row>
    <row r="110" spans="14:27" x14ac:dyDescent="0.25">
      <c r="N110">
        <v>99</v>
      </c>
      <c r="O110">
        <v>74.8</v>
      </c>
      <c r="Q110">
        <v>99</v>
      </c>
      <c r="R110">
        <v>78.400000000000006</v>
      </c>
      <c r="T110">
        <v>99</v>
      </c>
      <c r="U110">
        <v>71.599999999999994</v>
      </c>
      <c r="W110">
        <v>99</v>
      </c>
      <c r="X110">
        <v>79.7</v>
      </c>
      <c r="Z110">
        <v>99</v>
      </c>
      <c r="AA110">
        <v>69.7</v>
      </c>
    </row>
    <row r="111" spans="14:27" x14ac:dyDescent="0.25">
      <c r="N111">
        <v>99</v>
      </c>
      <c r="O111">
        <v>75.5</v>
      </c>
      <c r="Q111">
        <v>99</v>
      </c>
      <c r="R111">
        <v>80</v>
      </c>
      <c r="T111">
        <v>99</v>
      </c>
      <c r="U111">
        <v>73.3</v>
      </c>
      <c r="W111">
        <v>99</v>
      </c>
      <c r="X111">
        <v>80.3</v>
      </c>
      <c r="Z111">
        <v>99</v>
      </c>
      <c r="AA111">
        <v>70.599999999999994</v>
      </c>
    </row>
    <row r="112" spans="14:27" x14ac:dyDescent="0.25">
      <c r="N112">
        <v>100</v>
      </c>
      <c r="O112">
        <v>77</v>
      </c>
      <c r="Q112">
        <v>100</v>
      </c>
      <c r="R112">
        <v>79.900000000000006</v>
      </c>
      <c r="T112">
        <v>100</v>
      </c>
      <c r="U112">
        <v>72</v>
      </c>
      <c r="W112">
        <v>100</v>
      </c>
      <c r="X112">
        <v>80.3</v>
      </c>
      <c r="Z112">
        <v>100</v>
      </c>
      <c r="AA112">
        <v>68.5</v>
      </c>
    </row>
    <row r="113" spans="14:27" x14ac:dyDescent="0.25">
      <c r="N113">
        <v>101</v>
      </c>
      <c r="O113">
        <v>76.2</v>
      </c>
      <c r="Q113">
        <v>101</v>
      </c>
      <c r="R113">
        <v>81.400000000000006</v>
      </c>
      <c r="T113">
        <v>101</v>
      </c>
      <c r="U113">
        <v>71</v>
      </c>
      <c r="W113">
        <v>101</v>
      </c>
      <c r="X113">
        <v>80.400000000000006</v>
      </c>
      <c r="Z113">
        <v>101</v>
      </c>
      <c r="AA113">
        <v>67.5</v>
      </c>
    </row>
    <row r="114" spans="14:27" x14ac:dyDescent="0.25">
      <c r="N114">
        <v>102</v>
      </c>
      <c r="O114">
        <v>74.7</v>
      </c>
      <c r="Q114">
        <v>102</v>
      </c>
      <c r="R114">
        <v>81.2</v>
      </c>
      <c r="T114">
        <v>102</v>
      </c>
      <c r="U114">
        <v>73.099999999999994</v>
      </c>
      <c r="W114">
        <v>102</v>
      </c>
      <c r="X114">
        <v>82</v>
      </c>
      <c r="Z114">
        <v>102</v>
      </c>
      <c r="AA114">
        <v>68.3</v>
      </c>
    </row>
    <row r="115" spans="14:27" x14ac:dyDescent="0.25">
      <c r="N115">
        <v>103</v>
      </c>
      <c r="O115">
        <v>78.7</v>
      </c>
      <c r="Q115">
        <v>103</v>
      </c>
      <c r="R115">
        <v>80.8</v>
      </c>
      <c r="T115">
        <v>103</v>
      </c>
      <c r="U115">
        <v>73.5</v>
      </c>
      <c r="W115">
        <v>103</v>
      </c>
      <c r="X115">
        <v>78.5</v>
      </c>
      <c r="Z115">
        <v>103</v>
      </c>
      <c r="AA115">
        <v>67.8</v>
      </c>
    </row>
    <row r="116" spans="14:27" x14ac:dyDescent="0.25">
      <c r="N116">
        <v>104</v>
      </c>
      <c r="O116">
        <v>73.3</v>
      </c>
      <c r="Q116">
        <v>104</v>
      </c>
      <c r="R116">
        <v>80.400000000000006</v>
      </c>
      <c r="T116">
        <v>104</v>
      </c>
      <c r="U116">
        <v>73.900000000000006</v>
      </c>
      <c r="W116">
        <v>104</v>
      </c>
      <c r="X116">
        <v>83.9</v>
      </c>
      <c r="Z116">
        <v>104</v>
      </c>
      <c r="AA116">
        <v>69.2</v>
      </c>
    </row>
    <row r="117" spans="14:27" x14ac:dyDescent="0.25">
      <c r="N117">
        <v>105</v>
      </c>
      <c r="O117">
        <v>79</v>
      </c>
      <c r="Q117">
        <v>105</v>
      </c>
      <c r="R117">
        <v>80</v>
      </c>
      <c r="T117">
        <v>105</v>
      </c>
      <c r="U117">
        <v>74.400000000000006</v>
      </c>
      <c r="W117">
        <v>105</v>
      </c>
      <c r="X117">
        <v>81</v>
      </c>
      <c r="Z117">
        <v>105</v>
      </c>
      <c r="AA117">
        <v>71.400000000000006</v>
      </c>
    </row>
    <row r="118" spans="14:27" x14ac:dyDescent="0.25">
      <c r="N118">
        <v>106</v>
      </c>
      <c r="O118">
        <v>77.2</v>
      </c>
      <c r="Q118">
        <v>106</v>
      </c>
      <c r="R118">
        <v>82.2</v>
      </c>
      <c r="T118">
        <v>106</v>
      </c>
      <c r="U118">
        <v>75.099999999999994</v>
      </c>
      <c r="W118">
        <v>106</v>
      </c>
      <c r="X118">
        <v>79.599999999999994</v>
      </c>
      <c r="Z118">
        <v>106</v>
      </c>
      <c r="AA118">
        <v>68.2</v>
      </c>
    </row>
    <row r="119" spans="14:27" x14ac:dyDescent="0.25">
      <c r="N119">
        <v>107</v>
      </c>
      <c r="O119">
        <v>75.400000000000006</v>
      </c>
      <c r="Q119">
        <v>107</v>
      </c>
      <c r="R119">
        <v>81</v>
      </c>
      <c r="T119">
        <v>107</v>
      </c>
      <c r="U119">
        <v>75.400000000000006</v>
      </c>
      <c r="W119">
        <v>107</v>
      </c>
      <c r="X119">
        <v>81.2</v>
      </c>
      <c r="Z119">
        <v>107</v>
      </c>
      <c r="AA119">
        <v>70.2</v>
      </c>
    </row>
    <row r="120" spans="14:27" x14ac:dyDescent="0.25">
      <c r="N120">
        <v>108</v>
      </c>
      <c r="O120">
        <v>78</v>
      </c>
      <c r="Q120">
        <v>108</v>
      </c>
      <c r="R120">
        <v>81.2</v>
      </c>
      <c r="T120">
        <v>108</v>
      </c>
      <c r="U120">
        <v>71</v>
      </c>
      <c r="W120">
        <v>108</v>
      </c>
      <c r="X120">
        <v>79.5</v>
      </c>
      <c r="Z120">
        <v>108</v>
      </c>
      <c r="AA120">
        <v>71.5</v>
      </c>
    </row>
    <row r="121" spans="14:27" x14ac:dyDescent="0.25">
      <c r="N121">
        <v>108</v>
      </c>
      <c r="O121">
        <v>77.8</v>
      </c>
      <c r="Q121">
        <v>108</v>
      </c>
      <c r="R121">
        <v>84</v>
      </c>
      <c r="T121">
        <v>108</v>
      </c>
      <c r="U121">
        <v>75.7</v>
      </c>
      <c r="W121">
        <v>108</v>
      </c>
      <c r="X121">
        <v>81.900000000000006</v>
      </c>
      <c r="Z121">
        <v>108</v>
      </c>
      <c r="AA121">
        <v>74.099999999999994</v>
      </c>
    </row>
    <row r="122" spans="14:27" x14ac:dyDescent="0.25">
      <c r="N122">
        <v>109</v>
      </c>
      <c r="O122">
        <v>76.5</v>
      </c>
      <c r="Q122">
        <v>109</v>
      </c>
      <c r="R122">
        <v>81.900000000000006</v>
      </c>
      <c r="T122">
        <v>109</v>
      </c>
      <c r="U122">
        <v>76.099999999999994</v>
      </c>
      <c r="W122">
        <v>109</v>
      </c>
      <c r="X122">
        <v>82.5</v>
      </c>
      <c r="Z122">
        <v>109</v>
      </c>
      <c r="AA122">
        <v>70.3</v>
      </c>
    </row>
    <row r="123" spans="14:27" x14ac:dyDescent="0.25">
      <c r="N123">
        <v>110</v>
      </c>
      <c r="O123">
        <v>78.7</v>
      </c>
      <c r="Q123">
        <v>110</v>
      </c>
      <c r="R123">
        <v>81.900000000000006</v>
      </c>
      <c r="T123">
        <v>110</v>
      </c>
      <c r="U123">
        <v>76.400000000000006</v>
      </c>
      <c r="W123">
        <v>110</v>
      </c>
      <c r="X123">
        <v>82.8</v>
      </c>
      <c r="Z123">
        <v>110</v>
      </c>
      <c r="AA123">
        <v>71</v>
      </c>
    </row>
    <row r="124" spans="14:27" x14ac:dyDescent="0.25">
      <c r="N124">
        <v>111</v>
      </c>
      <c r="O124">
        <v>76.900000000000006</v>
      </c>
      <c r="Q124">
        <v>111</v>
      </c>
      <c r="R124">
        <v>80.8</v>
      </c>
      <c r="T124">
        <v>111</v>
      </c>
      <c r="U124">
        <v>78.099999999999994</v>
      </c>
      <c r="W124">
        <v>111</v>
      </c>
      <c r="X124">
        <v>81.900000000000006</v>
      </c>
      <c r="Z124">
        <v>111</v>
      </c>
      <c r="AA124">
        <v>72</v>
      </c>
    </row>
    <row r="125" spans="14:27" x14ac:dyDescent="0.25">
      <c r="N125">
        <v>112</v>
      </c>
      <c r="O125">
        <v>78.599999999999994</v>
      </c>
      <c r="Q125">
        <v>112</v>
      </c>
      <c r="R125">
        <v>82.7</v>
      </c>
      <c r="T125">
        <v>112</v>
      </c>
      <c r="U125">
        <v>75.7</v>
      </c>
      <c r="W125">
        <v>112</v>
      </c>
      <c r="X125">
        <v>82.4</v>
      </c>
      <c r="Z125">
        <v>112</v>
      </c>
      <c r="AA125">
        <v>72.8</v>
      </c>
    </row>
    <row r="126" spans="14:27" x14ac:dyDescent="0.25">
      <c r="N126">
        <v>113</v>
      </c>
      <c r="O126">
        <v>80.2</v>
      </c>
      <c r="Q126">
        <v>113</v>
      </c>
      <c r="R126">
        <v>83.2</v>
      </c>
      <c r="T126">
        <v>113</v>
      </c>
      <c r="U126">
        <v>72.7</v>
      </c>
      <c r="W126">
        <v>113</v>
      </c>
      <c r="X126">
        <v>82.2</v>
      </c>
      <c r="Z126">
        <v>113</v>
      </c>
      <c r="AA126">
        <v>73.8</v>
      </c>
    </row>
    <row r="127" spans="14:27" x14ac:dyDescent="0.25">
      <c r="N127">
        <v>114</v>
      </c>
      <c r="O127">
        <v>76.7</v>
      </c>
      <c r="Q127">
        <v>114</v>
      </c>
      <c r="R127">
        <v>82.6</v>
      </c>
      <c r="T127">
        <v>114</v>
      </c>
      <c r="U127">
        <v>77.3</v>
      </c>
      <c r="W127">
        <v>114</v>
      </c>
      <c r="X127">
        <v>82.1</v>
      </c>
      <c r="Z127">
        <v>114</v>
      </c>
      <c r="AA127">
        <v>73.8</v>
      </c>
    </row>
    <row r="128" spans="14:27" x14ac:dyDescent="0.25">
      <c r="N128">
        <v>115</v>
      </c>
      <c r="O128">
        <v>75.7</v>
      </c>
      <c r="Q128">
        <v>115</v>
      </c>
      <c r="R128">
        <v>80.7</v>
      </c>
      <c r="T128">
        <v>115</v>
      </c>
      <c r="U128">
        <v>75.900000000000006</v>
      </c>
      <c r="W128">
        <v>115</v>
      </c>
      <c r="X128">
        <v>83.4</v>
      </c>
      <c r="Z128">
        <v>115</v>
      </c>
      <c r="AA128">
        <v>73.8</v>
      </c>
    </row>
    <row r="129" spans="14:27" x14ac:dyDescent="0.25">
      <c r="N129">
        <v>116</v>
      </c>
      <c r="O129">
        <v>75.7</v>
      </c>
      <c r="Q129">
        <v>116</v>
      </c>
      <c r="R129">
        <v>85.1</v>
      </c>
      <c r="T129">
        <v>116</v>
      </c>
      <c r="U129">
        <v>74.2</v>
      </c>
      <c r="W129">
        <v>116</v>
      </c>
      <c r="X129">
        <v>81.5</v>
      </c>
      <c r="Z129">
        <v>116</v>
      </c>
      <c r="AA129">
        <v>71.8</v>
      </c>
    </row>
    <row r="130" spans="14:27" x14ac:dyDescent="0.25">
      <c r="N130">
        <v>117</v>
      </c>
      <c r="O130">
        <v>76.599999999999994</v>
      </c>
      <c r="Q130">
        <v>117</v>
      </c>
      <c r="R130">
        <v>82.6</v>
      </c>
      <c r="T130">
        <v>117</v>
      </c>
      <c r="U130">
        <v>74.5</v>
      </c>
      <c r="W130">
        <v>117</v>
      </c>
      <c r="X130">
        <v>81.7</v>
      </c>
      <c r="Z130">
        <v>117</v>
      </c>
      <c r="AA130">
        <v>73.400000000000006</v>
      </c>
    </row>
    <row r="131" spans="14:27" x14ac:dyDescent="0.25">
      <c r="N131">
        <v>117</v>
      </c>
      <c r="O131">
        <v>78</v>
      </c>
      <c r="Q131">
        <v>117</v>
      </c>
      <c r="R131">
        <v>84</v>
      </c>
      <c r="T131">
        <v>117</v>
      </c>
      <c r="U131">
        <v>75.400000000000006</v>
      </c>
      <c r="W131">
        <v>117</v>
      </c>
      <c r="X131">
        <v>81.599999999999994</v>
      </c>
      <c r="Z131">
        <v>117</v>
      </c>
      <c r="AA131">
        <v>75.599999999999994</v>
      </c>
    </row>
    <row r="132" spans="14:27" x14ac:dyDescent="0.25">
      <c r="N132">
        <v>118</v>
      </c>
      <c r="O132">
        <v>78.400000000000006</v>
      </c>
      <c r="Q132">
        <v>118</v>
      </c>
      <c r="R132">
        <v>82.5</v>
      </c>
      <c r="T132">
        <v>118</v>
      </c>
      <c r="U132">
        <v>73.5</v>
      </c>
      <c r="W132">
        <v>118</v>
      </c>
      <c r="X132">
        <v>83.8</v>
      </c>
      <c r="Z132">
        <v>118</v>
      </c>
      <c r="AA132">
        <v>73.2</v>
      </c>
    </row>
    <row r="133" spans="14:27" x14ac:dyDescent="0.25">
      <c r="N133">
        <v>119</v>
      </c>
      <c r="O133">
        <v>77.8</v>
      </c>
      <c r="Q133">
        <v>119</v>
      </c>
      <c r="R133">
        <v>82.6</v>
      </c>
      <c r="T133">
        <v>119</v>
      </c>
      <c r="U133">
        <v>74.3</v>
      </c>
      <c r="W133">
        <v>119</v>
      </c>
      <c r="X133">
        <v>83.2</v>
      </c>
      <c r="Z133">
        <v>119</v>
      </c>
      <c r="AA133">
        <v>72</v>
      </c>
    </row>
    <row r="134" spans="14:27" x14ac:dyDescent="0.25">
      <c r="N134">
        <v>120</v>
      </c>
      <c r="O134">
        <v>77.599999999999994</v>
      </c>
      <c r="Q134">
        <v>120</v>
      </c>
      <c r="R134">
        <v>84.1</v>
      </c>
      <c r="T134">
        <v>120</v>
      </c>
      <c r="U134">
        <v>74.3</v>
      </c>
      <c r="W134">
        <v>120</v>
      </c>
      <c r="X134">
        <v>82.7</v>
      </c>
      <c r="Z134">
        <v>120</v>
      </c>
      <c r="AA134">
        <v>74.400000000000006</v>
      </c>
    </row>
    <row r="135" spans="14:27" x14ac:dyDescent="0.25">
      <c r="N135">
        <v>121</v>
      </c>
      <c r="O135">
        <v>76.7</v>
      </c>
      <c r="Q135">
        <v>121</v>
      </c>
      <c r="R135">
        <v>81.599999999999994</v>
      </c>
      <c r="T135">
        <v>121</v>
      </c>
      <c r="U135">
        <v>72.400000000000006</v>
      </c>
      <c r="W135">
        <v>121</v>
      </c>
      <c r="X135">
        <v>85</v>
      </c>
      <c r="Z135">
        <v>121</v>
      </c>
      <c r="AA135">
        <v>71.8</v>
      </c>
    </row>
    <row r="136" spans="14:27" x14ac:dyDescent="0.25">
      <c r="N136">
        <v>122</v>
      </c>
      <c r="O136">
        <v>78.2</v>
      </c>
      <c r="Q136">
        <v>122</v>
      </c>
      <c r="R136">
        <v>80.7</v>
      </c>
      <c r="T136">
        <v>122</v>
      </c>
      <c r="U136">
        <v>78</v>
      </c>
      <c r="W136">
        <v>122</v>
      </c>
      <c r="X136">
        <v>84.1</v>
      </c>
      <c r="Z136">
        <v>122</v>
      </c>
      <c r="AA136">
        <v>72.7</v>
      </c>
    </row>
    <row r="137" spans="14:27" x14ac:dyDescent="0.25">
      <c r="N137">
        <v>123</v>
      </c>
      <c r="O137">
        <v>76.3</v>
      </c>
      <c r="Q137">
        <v>123</v>
      </c>
      <c r="R137">
        <v>84.5</v>
      </c>
      <c r="T137">
        <v>123</v>
      </c>
      <c r="U137">
        <v>76.099999999999994</v>
      </c>
      <c r="W137">
        <v>123</v>
      </c>
      <c r="X137">
        <v>84.1</v>
      </c>
      <c r="Z137">
        <v>123</v>
      </c>
      <c r="AA137">
        <v>75</v>
      </c>
    </row>
    <row r="138" spans="14:27" x14ac:dyDescent="0.25">
      <c r="N138">
        <v>124</v>
      </c>
      <c r="O138">
        <v>77.3</v>
      </c>
      <c r="Q138">
        <v>124</v>
      </c>
      <c r="R138">
        <v>84</v>
      </c>
      <c r="T138">
        <v>124</v>
      </c>
      <c r="U138">
        <v>77.099999999999994</v>
      </c>
      <c r="W138">
        <v>124</v>
      </c>
      <c r="X138">
        <v>82</v>
      </c>
      <c r="Z138">
        <v>124</v>
      </c>
      <c r="AA138">
        <v>71.400000000000006</v>
      </c>
    </row>
    <row r="139" spans="14:27" x14ac:dyDescent="0.25">
      <c r="N139">
        <v>125</v>
      </c>
      <c r="O139">
        <v>79.5</v>
      </c>
      <c r="Q139">
        <v>125</v>
      </c>
      <c r="R139">
        <v>82.3</v>
      </c>
      <c r="T139">
        <v>125</v>
      </c>
      <c r="U139">
        <v>75.5</v>
      </c>
      <c r="W139">
        <v>125</v>
      </c>
      <c r="X139">
        <v>83.8</v>
      </c>
      <c r="Z139">
        <v>125</v>
      </c>
      <c r="AA139">
        <v>73.7</v>
      </c>
    </row>
    <row r="140" spans="14:27" x14ac:dyDescent="0.25">
      <c r="N140">
        <v>126</v>
      </c>
      <c r="O140">
        <v>78.5</v>
      </c>
      <c r="Q140">
        <v>126</v>
      </c>
      <c r="R140">
        <v>79.8</v>
      </c>
      <c r="T140">
        <v>126</v>
      </c>
      <c r="U140">
        <v>75.900000000000006</v>
      </c>
      <c r="W140">
        <v>126</v>
      </c>
      <c r="X140">
        <v>81.8</v>
      </c>
      <c r="Z140">
        <v>126</v>
      </c>
      <c r="AA140">
        <v>75.599999999999994</v>
      </c>
    </row>
    <row r="141" spans="14:27" x14ac:dyDescent="0.25">
      <c r="N141">
        <v>126</v>
      </c>
      <c r="O141">
        <v>77.900000000000006</v>
      </c>
      <c r="Q141">
        <v>126</v>
      </c>
      <c r="R141">
        <v>80.599999999999994</v>
      </c>
      <c r="T141">
        <v>126</v>
      </c>
      <c r="U141">
        <v>75.2</v>
      </c>
      <c r="W141">
        <v>126</v>
      </c>
      <c r="X141">
        <v>83.1</v>
      </c>
      <c r="Z141">
        <v>126</v>
      </c>
      <c r="AA141">
        <v>76</v>
      </c>
    </row>
    <row r="142" spans="14:27" x14ac:dyDescent="0.25">
      <c r="N142">
        <v>127</v>
      </c>
      <c r="O142">
        <v>78.099999999999994</v>
      </c>
      <c r="Q142">
        <v>127</v>
      </c>
      <c r="R142">
        <v>84.7</v>
      </c>
      <c r="T142">
        <v>127</v>
      </c>
      <c r="U142">
        <v>74.900000000000006</v>
      </c>
      <c r="W142">
        <v>127</v>
      </c>
      <c r="X142">
        <v>83.6</v>
      </c>
      <c r="Z142">
        <v>127</v>
      </c>
      <c r="AA142">
        <v>73.3</v>
      </c>
    </row>
    <row r="143" spans="14:27" x14ac:dyDescent="0.25">
      <c r="N143">
        <v>128</v>
      </c>
      <c r="O143">
        <v>78.3</v>
      </c>
      <c r="Q143">
        <v>128</v>
      </c>
      <c r="R143">
        <v>85.6</v>
      </c>
      <c r="T143">
        <v>128</v>
      </c>
      <c r="U143">
        <v>76.400000000000006</v>
      </c>
      <c r="W143">
        <v>128</v>
      </c>
      <c r="X143">
        <v>84.9</v>
      </c>
      <c r="Z143">
        <v>128</v>
      </c>
      <c r="AA143">
        <v>76.3</v>
      </c>
    </row>
    <row r="144" spans="14:27" x14ac:dyDescent="0.25">
      <c r="N144">
        <v>129</v>
      </c>
      <c r="O144">
        <v>77.5</v>
      </c>
      <c r="Q144">
        <v>129</v>
      </c>
      <c r="R144">
        <v>82.2</v>
      </c>
      <c r="T144">
        <v>129</v>
      </c>
      <c r="U144">
        <v>76.099999999999994</v>
      </c>
      <c r="W144">
        <v>129</v>
      </c>
      <c r="X144">
        <v>82.3</v>
      </c>
      <c r="Z144">
        <v>129</v>
      </c>
      <c r="AA144">
        <v>74.599999999999994</v>
      </c>
    </row>
    <row r="145" spans="14:27" x14ac:dyDescent="0.25">
      <c r="N145">
        <v>130</v>
      </c>
      <c r="O145">
        <v>80.099999999999994</v>
      </c>
      <c r="Q145">
        <v>130</v>
      </c>
      <c r="R145">
        <v>81.5</v>
      </c>
      <c r="T145">
        <v>130</v>
      </c>
      <c r="U145">
        <v>77.2</v>
      </c>
      <c r="W145">
        <v>130</v>
      </c>
      <c r="X145">
        <v>81.900000000000006</v>
      </c>
      <c r="Z145">
        <v>130</v>
      </c>
      <c r="AA145">
        <v>74.2</v>
      </c>
    </row>
    <row r="146" spans="14:27" x14ac:dyDescent="0.25">
      <c r="N146">
        <v>131</v>
      </c>
      <c r="O146">
        <v>76.400000000000006</v>
      </c>
      <c r="Q146">
        <v>131</v>
      </c>
      <c r="R146">
        <v>81.900000000000006</v>
      </c>
      <c r="T146">
        <v>131</v>
      </c>
      <c r="U146">
        <v>74.3</v>
      </c>
      <c r="W146">
        <v>131</v>
      </c>
      <c r="X146">
        <v>81.7</v>
      </c>
      <c r="Z146">
        <v>131</v>
      </c>
      <c r="AA146">
        <v>74.900000000000006</v>
      </c>
    </row>
    <row r="147" spans="14:27" x14ac:dyDescent="0.25">
      <c r="N147">
        <v>132</v>
      </c>
      <c r="O147">
        <v>76.3</v>
      </c>
      <c r="Q147">
        <v>132</v>
      </c>
      <c r="R147">
        <v>82.1</v>
      </c>
      <c r="T147">
        <v>132</v>
      </c>
      <c r="U147">
        <v>76.2</v>
      </c>
      <c r="W147">
        <v>132</v>
      </c>
      <c r="X147">
        <v>86.2</v>
      </c>
      <c r="Z147">
        <v>132</v>
      </c>
      <c r="AA147">
        <v>75.5</v>
      </c>
    </row>
    <row r="148" spans="14:27" x14ac:dyDescent="0.25">
      <c r="N148">
        <v>133</v>
      </c>
      <c r="O148">
        <v>78.599999999999994</v>
      </c>
      <c r="Q148">
        <v>133</v>
      </c>
      <c r="R148">
        <v>83.6</v>
      </c>
      <c r="T148">
        <v>133</v>
      </c>
      <c r="U148">
        <v>77.5</v>
      </c>
      <c r="W148">
        <v>133</v>
      </c>
      <c r="X148">
        <v>84</v>
      </c>
      <c r="Z148">
        <v>133</v>
      </c>
      <c r="AA148">
        <v>73.099999999999994</v>
      </c>
    </row>
    <row r="149" spans="14:27" x14ac:dyDescent="0.25">
      <c r="N149">
        <v>134</v>
      </c>
      <c r="O149">
        <v>80.900000000000006</v>
      </c>
      <c r="Q149">
        <v>134</v>
      </c>
      <c r="R149">
        <v>83.9</v>
      </c>
      <c r="T149">
        <v>134</v>
      </c>
      <c r="U149">
        <v>76.2</v>
      </c>
      <c r="W149">
        <v>134</v>
      </c>
      <c r="X149">
        <v>86.6</v>
      </c>
      <c r="Z149">
        <v>134</v>
      </c>
      <c r="AA149">
        <v>74.5</v>
      </c>
    </row>
    <row r="150" spans="14:27" x14ac:dyDescent="0.25">
      <c r="N150">
        <v>135</v>
      </c>
      <c r="O150">
        <v>79</v>
      </c>
      <c r="Q150">
        <v>135</v>
      </c>
      <c r="R150">
        <v>83.1</v>
      </c>
      <c r="T150">
        <v>135</v>
      </c>
      <c r="U150">
        <v>76.3</v>
      </c>
      <c r="W150">
        <v>135</v>
      </c>
      <c r="X150">
        <v>84.9</v>
      </c>
      <c r="Z150">
        <v>135</v>
      </c>
      <c r="AA150">
        <v>76.3</v>
      </c>
    </row>
    <row r="151" spans="14:27" x14ac:dyDescent="0.25">
      <c r="N151">
        <v>135</v>
      </c>
      <c r="O151">
        <v>77.5</v>
      </c>
      <c r="Q151">
        <v>135</v>
      </c>
      <c r="R151">
        <v>83.6</v>
      </c>
      <c r="W151">
        <v>135</v>
      </c>
      <c r="X151">
        <v>85.9</v>
      </c>
      <c r="Z151">
        <v>135</v>
      </c>
      <c r="AA151">
        <v>77.599999999999994</v>
      </c>
    </row>
    <row r="152" spans="14:27" x14ac:dyDescent="0.25">
      <c r="N152">
        <v>136</v>
      </c>
      <c r="O152">
        <v>78.099999999999994</v>
      </c>
      <c r="Q152">
        <v>136</v>
      </c>
      <c r="R152">
        <v>83.7</v>
      </c>
      <c r="W152">
        <v>136</v>
      </c>
      <c r="X152">
        <v>82.3</v>
      </c>
      <c r="Z152">
        <v>136</v>
      </c>
      <c r="AA152">
        <v>73.8</v>
      </c>
    </row>
    <row r="153" spans="14:27" x14ac:dyDescent="0.25">
      <c r="N153">
        <v>137</v>
      </c>
      <c r="O153">
        <v>79.5</v>
      </c>
      <c r="Q153">
        <v>137</v>
      </c>
      <c r="R153">
        <v>84.4</v>
      </c>
      <c r="W153">
        <v>137</v>
      </c>
      <c r="X153">
        <v>83.8</v>
      </c>
      <c r="Z153">
        <v>137</v>
      </c>
      <c r="AA153">
        <v>76.400000000000006</v>
      </c>
    </row>
    <row r="154" spans="14:27" x14ac:dyDescent="0.25">
      <c r="N154">
        <v>138</v>
      </c>
      <c r="O154">
        <v>78.3</v>
      </c>
      <c r="Q154">
        <v>138</v>
      </c>
      <c r="R154">
        <v>83.6</v>
      </c>
      <c r="W154">
        <v>138</v>
      </c>
      <c r="X154">
        <v>82.7</v>
      </c>
      <c r="Z154">
        <v>138</v>
      </c>
      <c r="AA154">
        <v>76.099999999999994</v>
      </c>
    </row>
    <row r="155" spans="14:27" x14ac:dyDescent="0.25">
      <c r="N155">
        <v>139</v>
      </c>
      <c r="O155">
        <v>75.900000000000006</v>
      </c>
      <c r="Q155">
        <v>139</v>
      </c>
      <c r="R155">
        <v>83</v>
      </c>
      <c r="W155">
        <v>139</v>
      </c>
      <c r="X155">
        <v>81.599999999999994</v>
      </c>
      <c r="Z155">
        <v>139</v>
      </c>
      <c r="AA155">
        <v>77.5</v>
      </c>
    </row>
    <row r="156" spans="14:27" x14ac:dyDescent="0.25">
      <c r="N156">
        <v>140</v>
      </c>
      <c r="O156">
        <v>79.599999999999994</v>
      </c>
      <c r="Q156">
        <v>140</v>
      </c>
      <c r="R156">
        <v>83.7</v>
      </c>
      <c r="W156">
        <v>140</v>
      </c>
      <c r="X156">
        <v>82.9</v>
      </c>
      <c r="Z156">
        <v>140</v>
      </c>
      <c r="AA156">
        <v>76.3</v>
      </c>
    </row>
    <row r="157" spans="14:27" x14ac:dyDescent="0.25">
      <c r="N157">
        <v>141</v>
      </c>
      <c r="O157">
        <v>79.599999999999994</v>
      </c>
      <c r="Q157">
        <v>141</v>
      </c>
      <c r="R157">
        <v>81.900000000000006</v>
      </c>
      <c r="W157">
        <v>141</v>
      </c>
      <c r="X157">
        <v>83.6</v>
      </c>
      <c r="Z157">
        <v>141</v>
      </c>
      <c r="AA157">
        <v>77.7</v>
      </c>
    </row>
    <row r="158" spans="14:27" x14ac:dyDescent="0.25">
      <c r="N158">
        <v>142</v>
      </c>
      <c r="O158">
        <v>78.400000000000006</v>
      </c>
      <c r="Q158">
        <v>142</v>
      </c>
      <c r="R158">
        <v>82.8</v>
      </c>
      <c r="W158">
        <v>142</v>
      </c>
      <c r="X158">
        <v>84.3</v>
      </c>
      <c r="Z158">
        <v>142</v>
      </c>
      <c r="AA158">
        <v>75.900000000000006</v>
      </c>
    </row>
    <row r="159" spans="14:27" x14ac:dyDescent="0.25">
      <c r="N159">
        <v>143</v>
      </c>
      <c r="O159">
        <v>79</v>
      </c>
      <c r="Q159">
        <v>143</v>
      </c>
      <c r="R159">
        <v>82.8</v>
      </c>
      <c r="W159">
        <v>143</v>
      </c>
      <c r="X159">
        <v>84.1</v>
      </c>
      <c r="Z159">
        <v>143</v>
      </c>
      <c r="AA159">
        <v>77</v>
      </c>
    </row>
    <row r="160" spans="14:27" x14ac:dyDescent="0.25">
      <c r="N160">
        <v>144</v>
      </c>
      <c r="O160">
        <v>78.099999999999994</v>
      </c>
      <c r="Q160">
        <v>144</v>
      </c>
      <c r="R160">
        <v>83.4</v>
      </c>
      <c r="W160">
        <v>144</v>
      </c>
      <c r="X160">
        <v>83.1</v>
      </c>
      <c r="Z160">
        <v>144</v>
      </c>
      <c r="AA160">
        <v>73.7</v>
      </c>
    </row>
    <row r="161" spans="14:27" x14ac:dyDescent="0.25">
      <c r="N161">
        <v>144</v>
      </c>
      <c r="O161">
        <v>77.7</v>
      </c>
      <c r="Q161">
        <v>144</v>
      </c>
      <c r="R161">
        <v>83.9</v>
      </c>
      <c r="W161">
        <v>144</v>
      </c>
      <c r="X161">
        <v>83.3</v>
      </c>
      <c r="Z161">
        <v>144</v>
      </c>
      <c r="AA161">
        <v>79.8</v>
      </c>
    </row>
    <row r="162" spans="14:27" x14ac:dyDescent="0.25">
      <c r="N162">
        <v>145</v>
      </c>
      <c r="O162">
        <v>79.2</v>
      </c>
      <c r="Q162">
        <v>145</v>
      </c>
      <c r="R162">
        <v>85</v>
      </c>
      <c r="W162">
        <v>145</v>
      </c>
      <c r="X162">
        <v>83.4</v>
      </c>
      <c r="Z162">
        <v>145</v>
      </c>
      <c r="AA162">
        <v>75.8</v>
      </c>
    </row>
    <row r="163" spans="14:27" x14ac:dyDescent="0.25">
      <c r="N163">
        <v>146</v>
      </c>
      <c r="O163">
        <v>80.8</v>
      </c>
      <c r="Q163">
        <v>146</v>
      </c>
      <c r="R163">
        <v>84.4</v>
      </c>
      <c r="W163">
        <v>146</v>
      </c>
      <c r="X163">
        <v>86.2</v>
      </c>
      <c r="Z163">
        <v>146</v>
      </c>
      <c r="AA163">
        <v>79.5</v>
      </c>
    </row>
    <row r="164" spans="14:27" x14ac:dyDescent="0.25">
      <c r="N164">
        <v>147</v>
      </c>
      <c r="O164">
        <v>78.8</v>
      </c>
      <c r="Q164">
        <v>147</v>
      </c>
      <c r="R164">
        <v>83.2</v>
      </c>
      <c r="W164">
        <v>147</v>
      </c>
      <c r="X164">
        <v>87.2</v>
      </c>
      <c r="Z164">
        <v>147</v>
      </c>
      <c r="AA164">
        <v>77.8</v>
      </c>
    </row>
    <row r="165" spans="14:27" x14ac:dyDescent="0.25">
      <c r="N165">
        <v>148</v>
      </c>
      <c r="O165">
        <v>78.8</v>
      </c>
      <c r="Q165">
        <v>148</v>
      </c>
      <c r="R165">
        <v>83.6</v>
      </c>
      <c r="W165">
        <v>148</v>
      </c>
      <c r="X165">
        <v>84.1</v>
      </c>
      <c r="Z165">
        <v>148</v>
      </c>
      <c r="AA165">
        <v>82</v>
      </c>
    </row>
    <row r="166" spans="14:27" x14ac:dyDescent="0.25">
      <c r="N166">
        <v>149</v>
      </c>
      <c r="O166">
        <v>79.099999999999994</v>
      </c>
      <c r="Q166">
        <v>149</v>
      </c>
      <c r="R166">
        <v>83.6</v>
      </c>
      <c r="W166">
        <v>149</v>
      </c>
      <c r="X166">
        <v>84.9</v>
      </c>
      <c r="Z166">
        <v>149</v>
      </c>
      <c r="AA166">
        <v>79.400000000000006</v>
      </c>
    </row>
    <row r="167" spans="14:27" x14ac:dyDescent="0.25">
      <c r="N167">
        <v>150</v>
      </c>
      <c r="O167">
        <v>79.7</v>
      </c>
      <c r="Q167">
        <v>150</v>
      </c>
      <c r="R167">
        <v>83.9</v>
      </c>
      <c r="W167">
        <v>150</v>
      </c>
      <c r="X167">
        <v>85.9</v>
      </c>
      <c r="Z167">
        <v>150</v>
      </c>
      <c r="AA167">
        <v>81.599999999999994</v>
      </c>
    </row>
    <row r="168" spans="14:27" x14ac:dyDescent="0.25">
      <c r="N168">
        <v>151</v>
      </c>
      <c r="O168">
        <v>80.400000000000006</v>
      </c>
      <c r="Q168">
        <v>151</v>
      </c>
      <c r="R168">
        <v>86.3</v>
      </c>
      <c r="W168">
        <v>151</v>
      </c>
      <c r="X168">
        <v>83.8</v>
      </c>
      <c r="Z168">
        <v>151</v>
      </c>
      <c r="AA168">
        <v>78</v>
      </c>
    </row>
    <row r="169" spans="14:27" x14ac:dyDescent="0.25">
      <c r="N169">
        <v>152</v>
      </c>
      <c r="O169">
        <v>77.900000000000006</v>
      </c>
      <c r="Q169">
        <v>152</v>
      </c>
      <c r="R169">
        <v>83.6</v>
      </c>
      <c r="W169">
        <v>152</v>
      </c>
      <c r="X169">
        <v>83.3</v>
      </c>
      <c r="Z169">
        <v>152</v>
      </c>
      <c r="AA169">
        <v>78.3</v>
      </c>
    </row>
    <row r="170" spans="14:27" x14ac:dyDescent="0.25">
      <c r="N170">
        <v>153</v>
      </c>
      <c r="O170">
        <v>73.900000000000006</v>
      </c>
      <c r="Q170">
        <v>153</v>
      </c>
      <c r="R170">
        <v>83.3</v>
      </c>
      <c r="W170">
        <v>153</v>
      </c>
      <c r="X170">
        <v>84</v>
      </c>
      <c r="Z170">
        <v>153</v>
      </c>
      <c r="AA170">
        <v>77.900000000000006</v>
      </c>
    </row>
    <row r="171" spans="14:27" x14ac:dyDescent="0.25">
      <c r="N171">
        <v>153</v>
      </c>
      <c r="O171">
        <v>80.7</v>
      </c>
      <c r="Q171">
        <v>153</v>
      </c>
      <c r="R171">
        <v>85.1</v>
      </c>
      <c r="W171">
        <v>153</v>
      </c>
      <c r="X171">
        <v>86.1</v>
      </c>
      <c r="Z171">
        <v>153</v>
      </c>
      <c r="AA171">
        <v>81.099999999999994</v>
      </c>
    </row>
    <row r="172" spans="14:27" x14ac:dyDescent="0.25">
      <c r="N172">
        <v>154</v>
      </c>
      <c r="O172">
        <v>78.7</v>
      </c>
      <c r="Q172">
        <v>154</v>
      </c>
      <c r="R172">
        <v>84.5</v>
      </c>
      <c r="W172">
        <v>154</v>
      </c>
      <c r="X172">
        <v>82.3</v>
      </c>
      <c r="Z172">
        <v>154</v>
      </c>
      <c r="AA172">
        <v>79.099999999999994</v>
      </c>
    </row>
    <row r="173" spans="14:27" x14ac:dyDescent="0.25">
      <c r="N173">
        <v>155</v>
      </c>
      <c r="O173">
        <v>78</v>
      </c>
      <c r="Q173">
        <v>155</v>
      </c>
      <c r="R173">
        <v>85.7</v>
      </c>
      <c r="W173">
        <v>155</v>
      </c>
      <c r="X173">
        <v>85.3</v>
      </c>
      <c r="Z173">
        <v>155</v>
      </c>
      <c r="AA173">
        <v>79.8</v>
      </c>
    </row>
    <row r="174" spans="14:27" x14ac:dyDescent="0.25">
      <c r="N174">
        <v>156</v>
      </c>
      <c r="O174">
        <v>77.5</v>
      </c>
      <c r="Q174">
        <v>156</v>
      </c>
      <c r="R174">
        <v>84.7</v>
      </c>
      <c r="W174">
        <v>156</v>
      </c>
      <c r="X174">
        <v>82</v>
      </c>
      <c r="Z174">
        <v>156</v>
      </c>
      <c r="AA174">
        <v>78.099999999999994</v>
      </c>
    </row>
    <row r="175" spans="14:27" x14ac:dyDescent="0.25">
      <c r="N175">
        <v>157</v>
      </c>
      <c r="O175">
        <v>78.599999999999994</v>
      </c>
      <c r="Q175">
        <v>157</v>
      </c>
      <c r="R175">
        <v>86.2</v>
      </c>
      <c r="W175">
        <v>157</v>
      </c>
      <c r="X175">
        <v>87.3</v>
      </c>
      <c r="Z175">
        <v>157</v>
      </c>
      <c r="AA175">
        <v>77.5</v>
      </c>
    </row>
    <row r="176" spans="14:27" x14ac:dyDescent="0.25">
      <c r="N176">
        <v>158</v>
      </c>
      <c r="O176">
        <v>77.5</v>
      </c>
      <c r="Q176">
        <v>158</v>
      </c>
      <c r="R176">
        <v>85.6</v>
      </c>
      <c r="W176">
        <v>158</v>
      </c>
      <c r="X176">
        <v>83.5</v>
      </c>
      <c r="Z176">
        <v>158</v>
      </c>
      <c r="AA176">
        <v>81</v>
      </c>
    </row>
    <row r="177" spans="14:27" x14ac:dyDescent="0.25">
      <c r="N177">
        <v>159</v>
      </c>
      <c r="O177">
        <v>78.5</v>
      </c>
      <c r="Q177">
        <v>159</v>
      </c>
      <c r="R177">
        <v>85.7</v>
      </c>
      <c r="W177">
        <v>159</v>
      </c>
      <c r="X177">
        <v>86.5</v>
      </c>
      <c r="Z177">
        <v>159</v>
      </c>
      <c r="AA177">
        <v>80.900000000000006</v>
      </c>
    </row>
    <row r="178" spans="14:27" x14ac:dyDescent="0.25">
      <c r="N178">
        <v>160</v>
      </c>
      <c r="O178">
        <v>78.2</v>
      </c>
      <c r="Q178">
        <v>160</v>
      </c>
      <c r="R178">
        <v>83.3</v>
      </c>
      <c r="W178">
        <v>160</v>
      </c>
      <c r="X178">
        <v>87.9</v>
      </c>
      <c r="Z178">
        <v>160</v>
      </c>
      <c r="AA178">
        <v>80</v>
      </c>
    </row>
    <row r="179" spans="14:27" x14ac:dyDescent="0.25">
      <c r="N179">
        <v>161</v>
      </c>
      <c r="O179">
        <v>82.3</v>
      </c>
      <c r="Q179">
        <v>161</v>
      </c>
      <c r="R179">
        <v>83.9</v>
      </c>
      <c r="W179">
        <v>161</v>
      </c>
      <c r="X179">
        <v>86.3</v>
      </c>
      <c r="Z179">
        <v>161</v>
      </c>
      <c r="AA179">
        <v>82.2</v>
      </c>
    </row>
    <row r="180" spans="14:27" x14ac:dyDescent="0.25">
      <c r="N180">
        <v>162</v>
      </c>
      <c r="O180">
        <v>79.400000000000006</v>
      </c>
      <c r="Q180">
        <v>162</v>
      </c>
      <c r="R180">
        <v>84.1</v>
      </c>
      <c r="W180">
        <v>162</v>
      </c>
      <c r="X180">
        <v>86.1</v>
      </c>
      <c r="Z180">
        <v>162</v>
      </c>
      <c r="AA180">
        <v>81.5</v>
      </c>
    </row>
    <row r="181" spans="14:27" x14ac:dyDescent="0.25">
      <c r="N181">
        <v>162</v>
      </c>
      <c r="O181">
        <v>79.099999999999994</v>
      </c>
      <c r="Q181">
        <v>162</v>
      </c>
      <c r="R181">
        <v>82.5</v>
      </c>
      <c r="W181">
        <v>162</v>
      </c>
      <c r="X181">
        <v>84.5</v>
      </c>
      <c r="Z181">
        <v>162</v>
      </c>
      <c r="AA181">
        <v>81.900000000000006</v>
      </c>
    </row>
    <row r="182" spans="14:27" x14ac:dyDescent="0.25">
      <c r="N182">
        <v>163</v>
      </c>
      <c r="O182">
        <v>79.099999999999994</v>
      </c>
      <c r="Q182">
        <v>163</v>
      </c>
      <c r="R182">
        <v>84.3</v>
      </c>
      <c r="W182">
        <v>163</v>
      </c>
      <c r="X182">
        <v>84.6</v>
      </c>
      <c r="Z182">
        <v>163</v>
      </c>
      <c r="AA182">
        <v>79.2</v>
      </c>
    </row>
    <row r="183" spans="14:27" x14ac:dyDescent="0.25">
      <c r="N183">
        <v>164</v>
      </c>
      <c r="O183">
        <v>80.5</v>
      </c>
      <c r="Q183">
        <v>164</v>
      </c>
      <c r="R183">
        <v>84.6</v>
      </c>
      <c r="W183">
        <v>164</v>
      </c>
      <c r="X183">
        <v>85.5</v>
      </c>
      <c r="Z183">
        <v>164</v>
      </c>
      <c r="AA183">
        <v>80</v>
      </c>
    </row>
    <row r="184" spans="14:27" x14ac:dyDescent="0.25">
      <c r="N184">
        <v>165</v>
      </c>
      <c r="O184">
        <v>78.7</v>
      </c>
      <c r="Q184">
        <v>165</v>
      </c>
      <c r="R184">
        <v>86.8</v>
      </c>
      <c r="W184">
        <v>165</v>
      </c>
      <c r="X184">
        <v>85</v>
      </c>
      <c r="Z184">
        <v>165</v>
      </c>
      <c r="AA184">
        <v>78.599999999999994</v>
      </c>
    </row>
    <row r="185" spans="14:27" x14ac:dyDescent="0.25">
      <c r="N185">
        <v>166</v>
      </c>
      <c r="O185">
        <v>77.7</v>
      </c>
      <c r="Q185">
        <v>166</v>
      </c>
      <c r="R185">
        <v>82.2</v>
      </c>
      <c r="W185">
        <v>166</v>
      </c>
      <c r="X185">
        <v>85.6</v>
      </c>
      <c r="Z185">
        <v>166</v>
      </c>
      <c r="AA185">
        <v>80.400000000000006</v>
      </c>
    </row>
    <row r="186" spans="14:27" x14ac:dyDescent="0.25">
      <c r="N186">
        <v>167</v>
      </c>
      <c r="O186">
        <v>80.5</v>
      </c>
      <c r="Q186">
        <v>167</v>
      </c>
      <c r="R186">
        <v>85.5</v>
      </c>
      <c r="W186">
        <v>167</v>
      </c>
      <c r="X186">
        <v>86.7</v>
      </c>
      <c r="Z186">
        <v>167</v>
      </c>
      <c r="AA186">
        <v>81</v>
      </c>
    </row>
    <row r="187" spans="14:27" x14ac:dyDescent="0.25">
      <c r="N187">
        <v>168</v>
      </c>
      <c r="O187">
        <v>79.7</v>
      </c>
      <c r="Q187">
        <v>168</v>
      </c>
      <c r="R187">
        <v>84.4</v>
      </c>
      <c r="W187">
        <v>168</v>
      </c>
      <c r="X187">
        <v>83.2</v>
      </c>
      <c r="Z187">
        <v>168</v>
      </c>
      <c r="AA187">
        <v>79.400000000000006</v>
      </c>
    </row>
    <row r="188" spans="14:27" x14ac:dyDescent="0.25">
      <c r="N188">
        <v>169</v>
      </c>
      <c r="O188">
        <v>78.5</v>
      </c>
      <c r="Q188">
        <v>169</v>
      </c>
      <c r="R188">
        <v>84.6</v>
      </c>
      <c r="W188">
        <v>169</v>
      </c>
      <c r="X188">
        <v>84.9</v>
      </c>
      <c r="Z188">
        <v>169</v>
      </c>
      <c r="AA188">
        <v>79.7</v>
      </c>
    </row>
    <row r="189" spans="14:27" x14ac:dyDescent="0.25">
      <c r="N189">
        <v>170</v>
      </c>
      <c r="O189">
        <v>81</v>
      </c>
      <c r="Q189">
        <v>170</v>
      </c>
      <c r="R189">
        <v>86.4</v>
      </c>
      <c r="W189">
        <v>170</v>
      </c>
      <c r="X189">
        <v>84.4</v>
      </c>
      <c r="Z189">
        <v>170</v>
      </c>
      <c r="AA189">
        <v>81</v>
      </c>
    </row>
    <row r="190" spans="14:27" x14ac:dyDescent="0.25">
      <c r="N190">
        <v>171</v>
      </c>
      <c r="O190">
        <v>79.900000000000006</v>
      </c>
      <c r="Q190">
        <v>171</v>
      </c>
      <c r="R190">
        <v>85.9</v>
      </c>
      <c r="W190">
        <v>171</v>
      </c>
      <c r="X190">
        <v>85.3</v>
      </c>
      <c r="Z190">
        <v>171</v>
      </c>
      <c r="AA190">
        <v>80.099999999999994</v>
      </c>
    </row>
    <row r="191" spans="14:27" x14ac:dyDescent="0.25">
      <c r="N191">
        <v>171</v>
      </c>
      <c r="O191">
        <v>80.400000000000006</v>
      </c>
      <c r="Q191">
        <v>171</v>
      </c>
      <c r="R191">
        <v>86.9</v>
      </c>
      <c r="W191">
        <v>171</v>
      </c>
      <c r="X191">
        <v>86.9</v>
      </c>
      <c r="Z191">
        <v>171</v>
      </c>
      <c r="AA191">
        <v>81.099999999999994</v>
      </c>
    </row>
    <row r="192" spans="14:27" x14ac:dyDescent="0.25">
      <c r="N192">
        <v>172</v>
      </c>
      <c r="O192">
        <v>80.2</v>
      </c>
      <c r="Q192">
        <v>172</v>
      </c>
      <c r="R192">
        <v>85.7</v>
      </c>
      <c r="W192">
        <v>172</v>
      </c>
      <c r="X192">
        <v>84.4</v>
      </c>
      <c r="Z192">
        <v>172</v>
      </c>
      <c r="AA192">
        <v>80.400000000000006</v>
      </c>
    </row>
    <row r="193" spans="14:27" x14ac:dyDescent="0.25">
      <c r="N193">
        <v>173</v>
      </c>
      <c r="O193">
        <v>77.7</v>
      </c>
      <c r="Q193">
        <v>173</v>
      </c>
      <c r="R193">
        <v>83.6</v>
      </c>
      <c r="W193">
        <v>173</v>
      </c>
      <c r="X193">
        <v>85.8</v>
      </c>
      <c r="Z193">
        <v>173</v>
      </c>
      <c r="AA193">
        <v>79.8</v>
      </c>
    </row>
    <row r="194" spans="14:27" x14ac:dyDescent="0.25">
      <c r="N194">
        <v>174</v>
      </c>
      <c r="O194">
        <v>75.599999999999994</v>
      </c>
      <c r="Q194">
        <v>174</v>
      </c>
      <c r="R194">
        <v>86.5</v>
      </c>
      <c r="W194">
        <v>174</v>
      </c>
      <c r="X194">
        <v>86.5</v>
      </c>
      <c r="Z194">
        <v>174</v>
      </c>
      <c r="AA194">
        <v>82.7</v>
      </c>
    </row>
    <row r="195" spans="14:27" x14ac:dyDescent="0.25">
      <c r="N195">
        <v>175</v>
      </c>
      <c r="O195">
        <v>78.5</v>
      </c>
      <c r="Q195">
        <v>175</v>
      </c>
      <c r="R195">
        <v>86.2</v>
      </c>
      <c r="W195">
        <v>175</v>
      </c>
      <c r="X195">
        <v>86.8</v>
      </c>
      <c r="Z195">
        <v>175</v>
      </c>
      <c r="AA195">
        <v>78</v>
      </c>
    </row>
    <row r="196" spans="14:27" x14ac:dyDescent="0.25">
      <c r="N196">
        <v>176</v>
      </c>
      <c r="O196">
        <v>80</v>
      </c>
      <c r="Q196">
        <v>176</v>
      </c>
      <c r="R196">
        <v>86.5</v>
      </c>
      <c r="W196">
        <v>176</v>
      </c>
      <c r="X196">
        <v>84.8</v>
      </c>
      <c r="Z196">
        <v>176</v>
      </c>
      <c r="AA196">
        <v>81.900000000000006</v>
      </c>
    </row>
    <row r="197" spans="14:27" x14ac:dyDescent="0.25">
      <c r="N197">
        <v>177</v>
      </c>
      <c r="O197">
        <v>82.6</v>
      </c>
      <c r="Q197">
        <v>177</v>
      </c>
      <c r="R197">
        <v>84</v>
      </c>
      <c r="W197">
        <v>177</v>
      </c>
      <c r="X197">
        <v>84.6</v>
      </c>
      <c r="Z197">
        <v>177</v>
      </c>
      <c r="AA197">
        <v>80.900000000000006</v>
      </c>
    </row>
    <row r="198" spans="14:27" x14ac:dyDescent="0.25">
      <c r="N198">
        <v>178</v>
      </c>
      <c r="O198">
        <v>78.7</v>
      </c>
      <c r="Q198">
        <v>178</v>
      </c>
      <c r="R198">
        <v>84.3</v>
      </c>
      <c r="W198">
        <v>178</v>
      </c>
      <c r="X198">
        <v>85.3</v>
      </c>
      <c r="Z198">
        <v>178</v>
      </c>
      <c r="AA198">
        <v>82.3</v>
      </c>
    </row>
    <row r="199" spans="14:27" x14ac:dyDescent="0.25">
      <c r="N199">
        <v>179</v>
      </c>
      <c r="O199">
        <v>79.3</v>
      </c>
      <c r="Q199">
        <v>179</v>
      </c>
      <c r="R199">
        <v>86</v>
      </c>
      <c r="W199">
        <v>179</v>
      </c>
      <c r="X199">
        <v>85.4</v>
      </c>
      <c r="Z199">
        <v>179</v>
      </c>
      <c r="AA199">
        <v>80.2</v>
      </c>
    </row>
    <row r="200" spans="14:27" x14ac:dyDescent="0.25">
      <c r="N200">
        <v>180</v>
      </c>
      <c r="O200">
        <v>79.5</v>
      </c>
      <c r="Q200">
        <v>180</v>
      </c>
      <c r="R200">
        <v>85.3</v>
      </c>
      <c r="W200">
        <v>180</v>
      </c>
      <c r="X200">
        <v>87</v>
      </c>
      <c r="Z200">
        <v>180</v>
      </c>
      <c r="AA200">
        <v>82.2</v>
      </c>
    </row>
    <row r="201" spans="14:27" x14ac:dyDescent="0.25">
      <c r="N201">
        <v>180</v>
      </c>
      <c r="O201">
        <v>80.099999999999994</v>
      </c>
      <c r="Q201">
        <v>180</v>
      </c>
      <c r="R201">
        <v>86</v>
      </c>
      <c r="Z201">
        <v>180</v>
      </c>
      <c r="AA201">
        <v>84.4</v>
      </c>
    </row>
    <row r="202" spans="14:27" x14ac:dyDescent="0.25">
      <c r="N202">
        <v>181</v>
      </c>
      <c r="O202">
        <v>78.400000000000006</v>
      </c>
      <c r="Q202">
        <v>181</v>
      </c>
      <c r="R202">
        <v>85</v>
      </c>
      <c r="Z202">
        <v>181</v>
      </c>
      <c r="AA202">
        <v>82.1</v>
      </c>
    </row>
    <row r="203" spans="14:27" x14ac:dyDescent="0.25">
      <c r="N203">
        <v>182</v>
      </c>
      <c r="O203">
        <v>78.5</v>
      </c>
      <c r="Q203">
        <v>182</v>
      </c>
      <c r="R203">
        <v>87.5</v>
      </c>
      <c r="Z203">
        <v>182</v>
      </c>
      <c r="AA203">
        <v>84.1</v>
      </c>
    </row>
    <row r="204" spans="14:27" x14ac:dyDescent="0.25">
      <c r="N204">
        <v>183</v>
      </c>
      <c r="O204">
        <v>81.2</v>
      </c>
      <c r="Q204">
        <v>183</v>
      </c>
      <c r="R204">
        <v>84.3</v>
      </c>
      <c r="Z204">
        <v>183</v>
      </c>
      <c r="AA204">
        <v>82.5</v>
      </c>
    </row>
    <row r="205" spans="14:27" x14ac:dyDescent="0.25">
      <c r="N205">
        <v>184</v>
      </c>
      <c r="O205">
        <v>80.900000000000006</v>
      </c>
      <c r="Q205">
        <v>184</v>
      </c>
      <c r="R205">
        <v>87</v>
      </c>
      <c r="Z205">
        <v>184</v>
      </c>
      <c r="AA205">
        <v>83.2</v>
      </c>
    </row>
    <row r="206" spans="14:27" x14ac:dyDescent="0.25">
      <c r="N206">
        <v>185</v>
      </c>
      <c r="O206">
        <v>80.7</v>
      </c>
      <c r="Q206">
        <v>185</v>
      </c>
      <c r="R206">
        <v>85.9</v>
      </c>
      <c r="Z206">
        <v>185</v>
      </c>
      <c r="AA206">
        <v>83.6</v>
      </c>
    </row>
    <row r="207" spans="14:27" x14ac:dyDescent="0.25">
      <c r="N207">
        <v>186</v>
      </c>
      <c r="O207">
        <v>79.8</v>
      </c>
      <c r="Q207">
        <v>186</v>
      </c>
      <c r="R207">
        <v>85.7</v>
      </c>
      <c r="Z207">
        <v>186</v>
      </c>
      <c r="AA207">
        <v>82.6</v>
      </c>
    </row>
    <row r="208" spans="14:27" x14ac:dyDescent="0.25">
      <c r="N208">
        <v>187</v>
      </c>
      <c r="O208">
        <v>78.8</v>
      </c>
      <c r="Q208">
        <v>187</v>
      </c>
      <c r="R208">
        <v>84.7</v>
      </c>
      <c r="Z208">
        <v>187</v>
      </c>
      <c r="AA208">
        <v>83</v>
      </c>
    </row>
    <row r="209" spans="14:27" x14ac:dyDescent="0.25">
      <c r="N209">
        <v>188</v>
      </c>
      <c r="O209">
        <v>80.900000000000006</v>
      </c>
      <c r="Q209">
        <v>188</v>
      </c>
      <c r="R209">
        <v>86.1</v>
      </c>
      <c r="Z209">
        <v>188</v>
      </c>
      <c r="AA209">
        <v>83.4</v>
      </c>
    </row>
    <row r="210" spans="14:27" x14ac:dyDescent="0.25">
      <c r="N210">
        <v>189</v>
      </c>
      <c r="O210">
        <v>80.400000000000006</v>
      </c>
      <c r="Q210">
        <v>189</v>
      </c>
      <c r="R210">
        <v>86.1</v>
      </c>
      <c r="Z210">
        <v>189</v>
      </c>
      <c r="AA210">
        <v>85.5</v>
      </c>
    </row>
    <row r="211" spans="14:27" x14ac:dyDescent="0.25">
      <c r="N211">
        <v>189</v>
      </c>
      <c r="O211">
        <v>79.099999999999994</v>
      </c>
      <c r="Q211">
        <v>189</v>
      </c>
      <c r="R211">
        <v>85.8</v>
      </c>
      <c r="Z211">
        <v>189</v>
      </c>
      <c r="AA211">
        <v>86</v>
      </c>
    </row>
    <row r="212" spans="14:27" x14ac:dyDescent="0.25">
      <c r="N212">
        <v>190</v>
      </c>
      <c r="O212">
        <v>80.599999999999994</v>
      </c>
      <c r="Q212">
        <v>190</v>
      </c>
      <c r="R212">
        <v>86.2</v>
      </c>
      <c r="Z212">
        <v>190</v>
      </c>
      <c r="AA212">
        <v>84.3</v>
      </c>
    </row>
    <row r="213" spans="14:27" x14ac:dyDescent="0.25">
      <c r="N213">
        <v>191</v>
      </c>
      <c r="O213">
        <v>80.7</v>
      </c>
      <c r="Q213">
        <v>191</v>
      </c>
      <c r="R213">
        <v>86.8</v>
      </c>
      <c r="Z213">
        <v>191</v>
      </c>
      <c r="AA213">
        <v>80.8</v>
      </c>
    </row>
    <row r="214" spans="14:27" x14ac:dyDescent="0.25">
      <c r="N214">
        <v>192</v>
      </c>
      <c r="O214">
        <v>79.8</v>
      </c>
      <c r="Q214">
        <v>192</v>
      </c>
      <c r="R214">
        <v>85.1</v>
      </c>
      <c r="Z214">
        <v>192</v>
      </c>
      <c r="AA214">
        <v>81.2</v>
      </c>
    </row>
    <row r="215" spans="14:27" x14ac:dyDescent="0.25">
      <c r="N215">
        <v>193</v>
      </c>
      <c r="O215">
        <v>80.400000000000006</v>
      </c>
      <c r="Q215">
        <v>193</v>
      </c>
      <c r="R215">
        <v>87.4</v>
      </c>
      <c r="Z215">
        <v>193</v>
      </c>
      <c r="AA215">
        <v>83.4</v>
      </c>
    </row>
    <row r="216" spans="14:27" x14ac:dyDescent="0.25">
      <c r="N216">
        <v>194</v>
      </c>
      <c r="O216">
        <v>78.099999999999994</v>
      </c>
      <c r="Q216">
        <v>194</v>
      </c>
      <c r="R216">
        <v>88.4</v>
      </c>
      <c r="Z216">
        <v>194</v>
      </c>
      <c r="AA216">
        <v>82.6</v>
      </c>
    </row>
    <row r="217" spans="14:27" x14ac:dyDescent="0.25">
      <c r="N217">
        <v>195</v>
      </c>
      <c r="O217">
        <v>80</v>
      </c>
      <c r="Q217">
        <v>195</v>
      </c>
      <c r="R217">
        <v>86.1</v>
      </c>
      <c r="Z217">
        <v>195</v>
      </c>
      <c r="AA217">
        <v>84.1</v>
      </c>
    </row>
    <row r="218" spans="14:27" x14ac:dyDescent="0.25">
      <c r="N218">
        <v>196</v>
      </c>
      <c r="O218">
        <v>80.5</v>
      </c>
      <c r="Q218">
        <v>196</v>
      </c>
      <c r="R218">
        <v>87.2</v>
      </c>
      <c r="Z218">
        <v>196</v>
      </c>
      <c r="AA218">
        <v>81</v>
      </c>
    </row>
    <row r="219" spans="14:27" x14ac:dyDescent="0.25">
      <c r="N219">
        <v>197</v>
      </c>
      <c r="O219">
        <v>78.7</v>
      </c>
      <c r="Q219">
        <v>197</v>
      </c>
      <c r="R219">
        <v>87.7</v>
      </c>
      <c r="Z219">
        <v>197</v>
      </c>
      <c r="AA219">
        <v>81.599999999999994</v>
      </c>
    </row>
    <row r="220" spans="14:27" x14ac:dyDescent="0.25">
      <c r="N220">
        <v>198</v>
      </c>
      <c r="O220">
        <v>80</v>
      </c>
      <c r="Q220">
        <v>198</v>
      </c>
      <c r="R220">
        <v>86.3</v>
      </c>
      <c r="Z220">
        <v>198</v>
      </c>
      <c r="AA220">
        <v>83.9</v>
      </c>
    </row>
    <row r="221" spans="14:27" x14ac:dyDescent="0.25">
      <c r="N221">
        <v>198</v>
      </c>
      <c r="O221">
        <v>81.2</v>
      </c>
      <c r="Q221">
        <v>198</v>
      </c>
      <c r="R221">
        <v>87.9</v>
      </c>
      <c r="Z221">
        <v>198</v>
      </c>
      <c r="AA221">
        <v>81.7</v>
      </c>
    </row>
    <row r="222" spans="14:27" x14ac:dyDescent="0.25">
      <c r="N222">
        <v>199</v>
      </c>
      <c r="O222">
        <v>81</v>
      </c>
      <c r="Q222">
        <v>199</v>
      </c>
      <c r="R222">
        <v>86</v>
      </c>
      <c r="Z222">
        <v>199</v>
      </c>
      <c r="AA222">
        <v>83.9</v>
      </c>
    </row>
    <row r="223" spans="14:27" x14ac:dyDescent="0.25">
      <c r="N223">
        <v>200</v>
      </c>
      <c r="O223">
        <v>78.7</v>
      </c>
      <c r="Q223">
        <v>200</v>
      </c>
      <c r="R223">
        <v>85.8</v>
      </c>
      <c r="Z223">
        <v>200</v>
      </c>
      <c r="AA223">
        <v>83.2</v>
      </c>
    </row>
    <row r="224" spans="14:27" x14ac:dyDescent="0.25">
      <c r="N224">
        <v>201</v>
      </c>
      <c r="O224">
        <v>79.2</v>
      </c>
      <c r="Q224">
        <v>201</v>
      </c>
      <c r="R224">
        <v>84.1</v>
      </c>
      <c r="Z224">
        <v>201</v>
      </c>
      <c r="AA224">
        <v>82.7</v>
      </c>
    </row>
    <row r="225" spans="14:27" x14ac:dyDescent="0.25">
      <c r="N225">
        <v>202</v>
      </c>
      <c r="O225">
        <v>80.599999999999994</v>
      </c>
      <c r="Q225">
        <v>202</v>
      </c>
      <c r="R225">
        <v>87.2</v>
      </c>
      <c r="Z225">
        <v>202</v>
      </c>
      <c r="AA225">
        <v>82.1</v>
      </c>
    </row>
    <row r="226" spans="14:27" x14ac:dyDescent="0.25">
      <c r="N226">
        <v>203</v>
      </c>
      <c r="O226">
        <v>79.7</v>
      </c>
      <c r="Q226">
        <v>203</v>
      </c>
      <c r="R226">
        <v>87.2</v>
      </c>
      <c r="Z226">
        <v>203</v>
      </c>
      <c r="AA226">
        <v>84.7</v>
      </c>
    </row>
    <row r="227" spans="14:27" x14ac:dyDescent="0.25">
      <c r="N227">
        <v>204</v>
      </c>
      <c r="O227">
        <v>78.2</v>
      </c>
      <c r="Q227">
        <v>204</v>
      </c>
      <c r="R227">
        <v>86</v>
      </c>
      <c r="Z227">
        <v>204</v>
      </c>
      <c r="AA227">
        <v>84.1</v>
      </c>
    </row>
    <row r="228" spans="14:27" x14ac:dyDescent="0.25">
      <c r="N228">
        <v>205</v>
      </c>
      <c r="O228">
        <v>81.400000000000006</v>
      </c>
      <c r="Q228">
        <v>205</v>
      </c>
      <c r="R228">
        <v>85.2</v>
      </c>
      <c r="Z228">
        <v>205</v>
      </c>
      <c r="AA228">
        <v>83.8</v>
      </c>
    </row>
    <row r="229" spans="14:27" x14ac:dyDescent="0.25">
      <c r="N229">
        <v>206</v>
      </c>
      <c r="O229">
        <v>79.900000000000006</v>
      </c>
      <c r="Q229">
        <v>206</v>
      </c>
      <c r="R229">
        <v>85</v>
      </c>
      <c r="Z229">
        <v>206</v>
      </c>
      <c r="AA229">
        <v>82.9</v>
      </c>
    </row>
    <row r="230" spans="14:27" x14ac:dyDescent="0.25">
      <c r="N230">
        <v>207</v>
      </c>
      <c r="O230">
        <v>82.4</v>
      </c>
      <c r="Q230">
        <v>207</v>
      </c>
      <c r="R230">
        <v>87.4</v>
      </c>
      <c r="Z230">
        <v>207</v>
      </c>
      <c r="AA230">
        <v>84.2</v>
      </c>
    </row>
    <row r="231" spans="14:27" x14ac:dyDescent="0.25">
      <c r="N231">
        <v>207</v>
      </c>
      <c r="O231">
        <v>79.8</v>
      </c>
      <c r="Q231">
        <v>207</v>
      </c>
      <c r="R231">
        <v>87.5</v>
      </c>
      <c r="Z231">
        <v>207</v>
      </c>
      <c r="AA231">
        <v>82.7</v>
      </c>
    </row>
    <row r="232" spans="14:27" x14ac:dyDescent="0.25">
      <c r="N232">
        <v>208</v>
      </c>
      <c r="O232">
        <v>79.599999999999994</v>
      </c>
      <c r="Q232">
        <v>208</v>
      </c>
      <c r="R232">
        <v>86.1</v>
      </c>
      <c r="Z232">
        <v>208</v>
      </c>
      <c r="AA232">
        <v>84.8</v>
      </c>
    </row>
    <row r="233" spans="14:27" x14ac:dyDescent="0.25">
      <c r="N233">
        <v>209</v>
      </c>
      <c r="O233">
        <v>80.400000000000006</v>
      </c>
      <c r="Q233">
        <v>209</v>
      </c>
      <c r="R233">
        <v>87.2</v>
      </c>
      <c r="Z233">
        <v>209</v>
      </c>
      <c r="AA233">
        <v>86</v>
      </c>
    </row>
    <row r="234" spans="14:27" x14ac:dyDescent="0.25">
      <c r="N234">
        <v>210</v>
      </c>
      <c r="O234">
        <v>81.400000000000006</v>
      </c>
      <c r="Q234">
        <v>210</v>
      </c>
      <c r="R234">
        <v>84.7</v>
      </c>
      <c r="Z234">
        <v>210</v>
      </c>
      <c r="AA234">
        <v>84.1</v>
      </c>
    </row>
    <row r="235" spans="14:27" x14ac:dyDescent="0.25">
      <c r="N235">
        <v>211</v>
      </c>
      <c r="O235">
        <v>80.2</v>
      </c>
      <c r="Q235">
        <v>211</v>
      </c>
      <c r="R235">
        <v>85.1</v>
      </c>
      <c r="Z235">
        <v>211</v>
      </c>
      <c r="AA235">
        <v>83.1</v>
      </c>
    </row>
    <row r="236" spans="14:27" x14ac:dyDescent="0.25">
      <c r="N236">
        <v>212</v>
      </c>
      <c r="O236">
        <v>79.8</v>
      </c>
      <c r="Q236">
        <v>212</v>
      </c>
      <c r="R236">
        <v>86.8</v>
      </c>
      <c r="Z236">
        <v>212</v>
      </c>
      <c r="AA236">
        <v>82.4</v>
      </c>
    </row>
    <row r="237" spans="14:27" x14ac:dyDescent="0.25">
      <c r="N237">
        <v>213</v>
      </c>
      <c r="O237">
        <v>80.7</v>
      </c>
      <c r="Q237">
        <v>213</v>
      </c>
      <c r="R237">
        <v>86</v>
      </c>
      <c r="Z237">
        <v>213</v>
      </c>
      <c r="AA237">
        <v>80.400000000000006</v>
      </c>
    </row>
    <row r="238" spans="14:27" x14ac:dyDescent="0.25">
      <c r="N238">
        <v>214</v>
      </c>
      <c r="O238">
        <v>79.400000000000006</v>
      </c>
      <c r="Q238">
        <v>214</v>
      </c>
      <c r="R238">
        <v>87</v>
      </c>
      <c r="Z238">
        <v>214</v>
      </c>
      <c r="AA238">
        <v>84.1</v>
      </c>
    </row>
    <row r="239" spans="14:27" x14ac:dyDescent="0.25">
      <c r="N239">
        <v>215</v>
      </c>
      <c r="O239">
        <v>80.2</v>
      </c>
      <c r="Q239">
        <v>215</v>
      </c>
      <c r="R239">
        <v>88</v>
      </c>
      <c r="Z239">
        <v>215</v>
      </c>
      <c r="AA239">
        <v>85.3</v>
      </c>
    </row>
    <row r="240" spans="14:27" x14ac:dyDescent="0.25">
      <c r="N240">
        <v>216</v>
      </c>
      <c r="O240">
        <v>78.2</v>
      </c>
      <c r="Q240">
        <v>216</v>
      </c>
      <c r="R240">
        <v>85.5</v>
      </c>
      <c r="Z240">
        <v>216</v>
      </c>
      <c r="AA240">
        <v>84.8</v>
      </c>
    </row>
    <row r="241" spans="14:27" x14ac:dyDescent="0.25">
      <c r="N241">
        <v>216</v>
      </c>
      <c r="O241">
        <v>82.5</v>
      </c>
      <c r="Q241">
        <v>216</v>
      </c>
      <c r="R241">
        <v>87</v>
      </c>
      <c r="Z241">
        <v>216</v>
      </c>
      <c r="AA241">
        <v>83.9</v>
      </c>
    </row>
    <row r="242" spans="14:27" x14ac:dyDescent="0.25">
      <c r="N242">
        <v>217</v>
      </c>
      <c r="O242">
        <v>80.7</v>
      </c>
      <c r="Q242">
        <v>217</v>
      </c>
      <c r="R242">
        <v>85.4</v>
      </c>
      <c r="Z242">
        <v>217</v>
      </c>
      <c r="AA242">
        <v>81.8</v>
      </c>
    </row>
    <row r="243" spans="14:27" x14ac:dyDescent="0.25">
      <c r="N243">
        <v>218</v>
      </c>
      <c r="O243">
        <v>79.599999999999994</v>
      </c>
      <c r="Q243">
        <v>218</v>
      </c>
      <c r="R243">
        <v>86.3</v>
      </c>
      <c r="Z243">
        <v>218</v>
      </c>
      <c r="AA243">
        <v>85.1</v>
      </c>
    </row>
    <row r="244" spans="14:27" x14ac:dyDescent="0.25">
      <c r="N244">
        <v>219</v>
      </c>
      <c r="O244">
        <v>80.3</v>
      </c>
      <c r="Q244">
        <v>219</v>
      </c>
      <c r="R244">
        <v>85.5</v>
      </c>
      <c r="Z244">
        <v>219</v>
      </c>
      <c r="AA244">
        <v>81.900000000000006</v>
      </c>
    </row>
    <row r="245" spans="14:27" x14ac:dyDescent="0.25">
      <c r="N245">
        <v>220</v>
      </c>
      <c r="O245">
        <v>81.099999999999994</v>
      </c>
      <c r="Q245">
        <v>220</v>
      </c>
      <c r="R245">
        <v>87.4</v>
      </c>
      <c r="Z245">
        <v>220</v>
      </c>
      <c r="AA245">
        <v>86</v>
      </c>
    </row>
    <row r="246" spans="14:27" x14ac:dyDescent="0.25">
      <c r="N246">
        <v>221</v>
      </c>
      <c r="O246">
        <v>79.400000000000006</v>
      </c>
      <c r="Q246">
        <v>221</v>
      </c>
      <c r="R246">
        <v>87.7</v>
      </c>
      <c r="Z246">
        <v>221</v>
      </c>
      <c r="AA246">
        <v>84.5</v>
      </c>
    </row>
    <row r="247" spans="14:27" x14ac:dyDescent="0.25">
      <c r="N247">
        <v>222</v>
      </c>
      <c r="O247">
        <v>79.900000000000006</v>
      </c>
      <c r="Q247">
        <v>222</v>
      </c>
      <c r="R247">
        <v>87.5</v>
      </c>
      <c r="Z247">
        <v>222</v>
      </c>
      <c r="AA247">
        <v>84.8</v>
      </c>
    </row>
    <row r="248" spans="14:27" x14ac:dyDescent="0.25">
      <c r="N248">
        <v>223</v>
      </c>
      <c r="O248">
        <v>80.8</v>
      </c>
      <c r="Q248">
        <v>223</v>
      </c>
      <c r="R248">
        <v>88.9</v>
      </c>
      <c r="Z248">
        <v>223</v>
      </c>
      <c r="AA248">
        <v>86.8</v>
      </c>
    </row>
    <row r="249" spans="14:27" x14ac:dyDescent="0.25">
      <c r="N249">
        <v>224</v>
      </c>
      <c r="O249">
        <v>82.7</v>
      </c>
      <c r="Q249">
        <v>224</v>
      </c>
      <c r="R249">
        <v>86.5</v>
      </c>
      <c r="Z249">
        <v>224</v>
      </c>
      <c r="AA249">
        <v>84.2</v>
      </c>
    </row>
    <row r="250" spans="14:27" x14ac:dyDescent="0.25">
      <c r="N250">
        <v>225</v>
      </c>
      <c r="O250">
        <v>80.400000000000006</v>
      </c>
      <c r="Q250">
        <v>225</v>
      </c>
      <c r="R250">
        <v>87.9</v>
      </c>
      <c r="Z250">
        <v>225</v>
      </c>
      <c r="AA250">
        <v>83.9</v>
      </c>
    </row>
    <row r="251" spans="14:27" x14ac:dyDescent="0.25">
      <c r="Z251">
        <v>225</v>
      </c>
      <c r="AA251">
        <v>83.3</v>
      </c>
    </row>
    <row r="252" spans="14:27" x14ac:dyDescent="0.25">
      <c r="Z252">
        <v>226</v>
      </c>
      <c r="AA252">
        <v>81.900000000000006</v>
      </c>
    </row>
    <row r="253" spans="14:27" x14ac:dyDescent="0.25">
      <c r="Z253">
        <v>227</v>
      </c>
      <c r="AA253">
        <v>84.6</v>
      </c>
    </row>
    <row r="254" spans="14:27" x14ac:dyDescent="0.25">
      <c r="Z254">
        <v>228</v>
      </c>
      <c r="AA254">
        <v>86.8</v>
      </c>
    </row>
    <row r="255" spans="14:27" x14ac:dyDescent="0.25">
      <c r="Z255">
        <v>229</v>
      </c>
      <c r="AA255">
        <v>84.4</v>
      </c>
    </row>
    <row r="256" spans="14:27" x14ac:dyDescent="0.25">
      <c r="Z256">
        <v>230</v>
      </c>
      <c r="AA256">
        <v>84.8</v>
      </c>
    </row>
    <row r="257" spans="26:27" x14ac:dyDescent="0.25">
      <c r="Z257">
        <v>231</v>
      </c>
      <c r="AA257">
        <v>84</v>
      </c>
    </row>
    <row r="258" spans="26:27" x14ac:dyDescent="0.25">
      <c r="Z258">
        <v>232</v>
      </c>
      <c r="AA258">
        <v>83.4</v>
      </c>
    </row>
    <row r="259" spans="26:27" x14ac:dyDescent="0.25">
      <c r="Z259">
        <v>233</v>
      </c>
      <c r="AA259">
        <v>86.4</v>
      </c>
    </row>
    <row r="260" spans="26:27" x14ac:dyDescent="0.25">
      <c r="Z260">
        <v>234</v>
      </c>
      <c r="AA260">
        <v>83.9</v>
      </c>
    </row>
    <row r="261" spans="26:27" x14ac:dyDescent="0.25">
      <c r="Z261">
        <v>234</v>
      </c>
      <c r="AA261">
        <v>83</v>
      </c>
    </row>
    <row r="262" spans="26:27" x14ac:dyDescent="0.25">
      <c r="Z262">
        <v>235</v>
      </c>
      <c r="AA262">
        <v>85.6</v>
      </c>
    </row>
    <row r="263" spans="26:27" x14ac:dyDescent="0.25">
      <c r="Z263">
        <v>236</v>
      </c>
      <c r="AA263">
        <v>84.9</v>
      </c>
    </row>
    <row r="264" spans="26:27" x14ac:dyDescent="0.25">
      <c r="Z264">
        <v>237</v>
      </c>
      <c r="AA264">
        <v>82.2</v>
      </c>
    </row>
    <row r="265" spans="26:27" x14ac:dyDescent="0.25">
      <c r="Z265">
        <v>238</v>
      </c>
      <c r="AA265">
        <v>83.9</v>
      </c>
    </row>
    <row r="266" spans="26:27" x14ac:dyDescent="0.25">
      <c r="Z266">
        <v>239</v>
      </c>
      <c r="AA266">
        <v>85.3</v>
      </c>
    </row>
    <row r="267" spans="26:27" x14ac:dyDescent="0.25">
      <c r="Z267">
        <v>240</v>
      </c>
      <c r="AA267">
        <v>85.7</v>
      </c>
    </row>
    <row r="268" spans="26:27" x14ac:dyDescent="0.25">
      <c r="Z268">
        <v>241</v>
      </c>
      <c r="AA268">
        <v>84.8</v>
      </c>
    </row>
    <row r="269" spans="26:27" x14ac:dyDescent="0.25">
      <c r="Z269">
        <v>242</v>
      </c>
      <c r="AA269">
        <v>85.3</v>
      </c>
    </row>
    <row r="270" spans="26:27" x14ac:dyDescent="0.25">
      <c r="Z270">
        <v>243</v>
      </c>
      <c r="AA270">
        <v>85</v>
      </c>
    </row>
    <row r="271" spans="26:27" x14ac:dyDescent="0.25">
      <c r="Z271">
        <v>243</v>
      </c>
      <c r="AA271">
        <v>83.4</v>
      </c>
    </row>
    <row r="272" spans="26:27" x14ac:dyDescent="0.25">
      <c r="Z272">
        <v>244</v>
      </c>
      <c r="AA272">
        <v>81.900000000000006</v>
      </c>
    </row>
    <row r="273" spans="26:27" x14ac:dyDescent="0.25">
      <c r="Z273">
        <v>245</v>
      </c>
      <c r="AA273">
        <v>84.5</v>
      </c>
    </row>
    <row r="274" spans="26:27" x14ac:dyDescent="0.25">
      <c r="Z274">
        <v>246</v>
      </c>
      <c r="AA274">
        <v>86.9</v>
      </c>
    </row>
    <row r="275" spans="26:27" x14ac:dyDescent="0.25">
      <c r="Z275">
        <v>247</v>
      </c>
      <c r="AA275">
        <v>84.8</v>
      </c>
    </row>
    <row r="276" spans="26:27" x14ac:dyDescent="0.25">
      <c r="Z276">
        <v>248</v>
      </c>
      <c r="AA276">
        <v>85.4</v>
      </c>
    </row>
    <row r="277" spans="26:27" x14ac:dyDescent="0.25">
      <c r="Z277">
        <v>249</v>
      </c>
      <c r="AA277">
        <v>82.5</v>
      </c>
    </row>
    <row r="278" spans="26:27" x14ac:dyDescent="0.25">
      <c r="Z278">
        <v>250</v>
      </c>
      <c r="AA278">
        <v>83.6</v>
      </c>
    </row>
    <row r="279" spans="26:27" x14ac:dyDescent="0.25">
      <c r="Z279">
        <v>251</v>
      </c>
      <c r="AA279">
        <v>86.6</v>
      </c>
    </row>
    <row r="280" spans="26:27" x14ac:dyDescent="0.25">
      <c r="Z280">
        <v>252</v>
      </c>
      <c r="AA280">
        <v>86.1</v>
      </c>
    </row>
    <row r="281" spans="26:27" x14ac:dyDescent="0.25">
      <c r="Z281">
        <v>252</v>
      </c>
      <c r="AA281">
        <v>86.4</v>
      </c>
    </row>
    <row r="282" spans="26:27" x14ac:dyDescent="0.25">
      <c r="Z282">
        <v>253</v>
      </c>
      <c r="AA282">
        <v>85.3</v>
      </c>
    </row>
    <row r="283" spans="26:27" x14ac:dyDescent="0.25">
      <c r="Z283">
        <v>254</v>
      </c>
      <c r="AA283">
        <v>84.9</v>
      </c>
    </row>
    <row r="284" spans="26:27" x14ac:dyDescent="0.25">
      <c r="Z284">
        <v>255</v>
      </c>
      <c r="AA284">
        <v>87.3</v>
      </c>
    </row>
    <row r="285" spans="26:27" x14ac:dyDescent="0.25">
      <c r="Z285">
        <v>256</v>
      </c>
      <c r="AA285">
        <v>86.9</v>
      </c>
    </row>
    <row r="286" spans="26:27" x14ac:dyDescent="0.25">
      <c r="Z286">
        <v>257</v>
      </c>
      <c r="AA286">
        <v>85.9</v>
      </c>
    </row>
    <row r="287" spans="26:27" x14ac:dyDescent="0.25">
      <c r="Z287">
        <v>258</v>
      </c>
      <c r="AA287">
        <v>84.9</v>
      </c>
    </row>
    <row r="288" spans="26:27" x14ac:dyDescent="0.25">
      <c r="Z288">
        <v>259</v>
      </c>
      <c r="AA288">
        <v>85.7</v>
      </c>
    </row>
    <row r="289" spans="26:27" x14ac:dyDescent="0.25">
      <c r="Z289">
        <v>260</v>
      </c>
      <c r="AA289">
        <v>85</v>
      </c>
    </row>
    <row r="290" spans="26:27" x14ac:dyDescent="0.25">
      <c r="Z290">
        <v>261</v>
      </c>
      <c r="AA290">
        <v>83.3</v>
      </c>
    </row>
    <row r="291" spans="26:27" x14ac:dyDescent="0.25">
      <c r="Z291">
        <v>261</v>
      </c>
      <c r="AA291">
        <v>85.3</v>
      </c>
    </row>
    <row r="292" spans="26:27" x14ac:dyDescent="0.25">
      <c r="Z292">
        <v>262</v>
      </c>
      <c r="AA292">
        <v>83.6</v>
      </c>
    </row>
    <row r="293" spans="26:27" x14ac:dyDescent="0.25">
      <c r="Z293">
        <v>263</v>
      </c>
      <c r="AA293">
        <v>86</v>
      </c>
    </row>
    <row r="294" spans="26:27" x14ac:dyDescent="0.25">
      <c r="Z294">
        <v>264</v>
      </c>
      <c r="AA294">
        <v>85.5</v>
      </c>
    </row>
    <row r="295" spans="26:27" x14ac:dyDescent="0.25">
      <c r="Z295">
        <v>265</v>
      </c>
      <c r="AA295">
        <v>88.4</v>
      </c>
    </row>
    <row r="296" spans="26:27" x14ac:dyDescent="0.25">
      <c r="Z296">
        <v>266</v>
      </c>
      <c r="AA296">
        <v>85.7</v>
      </c>
    </row>
    <row r="297" spans="26:27" x14ac:dyDescent="0.25">
      <c r="Z297">
        <v>267</v>
      </c>
      <c r="AA297">
        <v>84.2</v>
      </c>
    </row>
    <row r="298" spans="26:27" x14ac:dyDescent="0.25">
      <c r="Z298">
        <v>268</v>
      </c>
      <c r="AA298">
        <v>86.2</v>
      </c>
    </row>
    <row r="299" spans="26:27" x14ac:dyDescent="0.25">
      <c r="Z299">
        <v>269</v>
      </c>
      <c r="AA299">
        <v>84.6</v>
      </c>
    </row>
    <row r="300" spans="26:27" x14ac:dyDescent="0.25">
      <c r="Z300">
        <v>270</v>
      </c>
      <c r="AA300">
        <v>86.8</v>
      </c>
    </row>
    <row r="301" spans="26:27" x14ac:dyDescent="0.25">
      <c r="Z301">
        <v>270</v>
      </c>
      <c r="AA301">
        <v>87.2</v>
      </c>
    </row>
    <row r="302" spans="26:27" x14ac:dyDescent="0.25">
      <c r="Z302">
        <v>271</v>
      </c>
      <c r="AA302">
        <v>84.7</v>
      </c>
    </row>
    <row r="303" spans="26:27" x14ac:dyDescent="0.25">
      <c r="Z303">
        <v>272</v>
      </c>
      <c r="AA303">
        <v>87.3</v>
      </c>
    </row>
    <row r="304" spans="26:27" x14ac:dyDescent="0.25">
      <c r="Z304">
        <v>273</v>
      </c>
      <c r="AA304">
        <v>84.1</v>
      </c>
    </row>
    <row r="305" spans="26:27" x14ac:dyDescent="0.25">
      <c r="Z305">
        <v>274</v>
      </c>
      <c r="AA305">
        <v>85</v>
      </c>
    </row>
    <row r="306" spans="26:27" x14ac:dyDescent="0.25">
      <c r="Z306">
        <v>275</v>
      </c>
      <c r="AA306">
        <v>85.2</v>
      </c>
    </row>
    <row r="307" spans="26:27" x14ac:dyDescent="0.25">
      <c r="Z307">
        <v>276</v>
      </c>
      <c r="AA307">
        <v>85.2</v>
      </c>
    </row>
    <row r="308" spans="26:27" x14ac:dyDescent="0.25">
      <c r="Z308">
        <v>277</v>
      </c>
      <c r="AA308">
        <v>86</v>
      </c>
    </row>
    <row r="309" spans="26:27" x14ac:dyDescent="0.25">
      <c r="Z309">
        <v>278</v>
      </c>
      <c r="AA309">
        <v>85.5</v>
      </c>
    </row>
    <row r="310" spans="26:27" x14ac:dyDescent="0.25">
      <c r="Z310">
        <v>279</v>
      </c>
      <c r="AA310">
        <v>85.4</v>
      </c>
    </row>
    <row r="311" spans="26:27" x14ac:dyDescent="0.25">
      <c r="Z311">
        <v>279</v>
      </c>
      <c r="AA311">
        <v>84.8</v>
      </c>
    </row>
    <row r="312" spans="26:27" x14ac:dyDescent="0.25">
      <c r="Z312">
        <v>280</v>
      </c>
      <c r="AA312">
        <v>86.8</v>
      </c>
    </row>
    <row r="313" spans="26:27" x14ac:dyDescent="0.25">
      <c r="Z313">
        <v>281</v>
      </c>
      <c r="AA313">
        <v>85.7</v>
      </c>
    </row>
    <row r="314" spans="26:27" x14ac:dyDescent="0.25">
      <c r="Z314">
        <v>282</v>
      </c>
      <c r="AA314">
        <v>85.6</v>
      </c>
    </row>
    <row r="315" spans="26:27" x14ac:dyDescent="0.25">
      <c r="Z315">
        <v>283</v>
      </c>
      <c r="AA315">
        <v>85.8</v>
      </c>
    </row>
    <row r="316" spans="26:27" x14ac:dyDescent="0.25">
      <c r="Z316">
        <v>284</v>
      </c>
      <c r="AA316">
        <v>85.2</v>
      </c>
    </row>
    <row r="317" spans="26:27" x14ac:dyDescent="0.25">
      <c r="Z317">
        <v>285</v>
      </c>
      <c r="AA317">
        <v>87</v>
      </c>
    </row>
    <row r="318" spans="26:27" x14ac:dyDescent="0.25">
      <c r="Z318">
        <v>286</v>
      </c>
      <c r="AA318">
        <v>85.6</v>
      </c>
    </row>
    <row r="319" spans="26:27" x14ac:dyDescent="0.25">
      <c r="Z319">
        <v>287</v>
      </c>
      <c r="AA319">
        <v>86</v>
      </c>
    </row>
    <row r="320" spans="26:27" x14ac:dyDescent="0.25">
      <c r="Z320">
        <v>288</v>
      </c>
      <c r="AA320">
        <v>86.5</v>
      </c>
    </row>
    <row r="321" spans="26:27" x14ac:dyDescent="0.25">
      <c r="Z321">
        <v>288</v>
      </c>
      <c r="AA321">
        <v>86.3</v>
      </c>
    </row>
    <row r="322" spans="26:27" x14ac:dyDescent="0.25">
      <c r="Z322">
        <v>289</v>
      </c>
      <c r="AA322">
        <v>85.6</v>
      </c>
    </row>
    <row r="323" spans="26:27" x14ac:dyDescent="0.25">
      <c r="Z323">
        <v>290</v>
      </c>
      <c r="AA323">
        <v>87.2</v>
      </c>
    </row>
    <row r="324" spans="26:27" x14ac:dyDescent="0.25">
      <c r="Z324">
        <v>291</v>
      </c>
      <c r="AA324">
        <v>85.1</v>
      </c>
    </row>
    <row r="325" spans="26:27" x14ac:dyDescent="0.25">
      <c r="Z325">
        <v>292</v>
      </c>
      <c r="AA325">
        <v>85.8</v>
      </c>
    </row>
    <row r="326" spans="26:27" x14ac:dyDescent="0.25">
      <c r="Z326">
        <v>293</v>
      </c>
      <c r="AA326">
        <v>86.9</v>
      </c>
    </row>
    <row r="327" spans="26:27" x14ac:dyDescent="0.25">
      <c r="Z327">
        <v>294</v>
      </c>
      <c r="AA327">
        <v>85.2</v>
      </c>
    </row>
    <row r="328" spans="26:27" x14ac:dyDescent="0.25">
      <c r="Z328">
        <v>295</v>
      </c>
      <c r="AA328">
        <v>87.7</v>
      </c>
    </row>
    <row r="329" spans="26:27" x14ac:dyDescent="0.25">
      <c r="Z329">
        <v>296</v>
      </c>
      <c r="AA329">
        <v>86.4</v>
      </c>
    </row>
    <row r="330" spans="26:27" x14ac:dyDescent="0.25">
      <c r="Z330">
        <v>297</v>
      </c>
      <c r="AA330">
        <v>87.1</v>
      </c>
    </row>
    <row r="331" spans="26:27" x14ac:dyDescent="0.25">
      <c r="Z331">
        <v>297</v>
      </c>
      <c r="AA331">
        <v>81.8</v>
      </c>
    </row>
    <row r="332" spans="26:27" x14ac:dyDescent="0.25">
      <c r="Z332">
        <v>298</v>
      </c>
      <c r="AA332">
        <v>86.4</v>
      </c>
    </row>
    <row r="333" spans="26:27" x14ac:dyDescent="0.25">
      <c r="Z333">
        <v>299</v>
      </c>
      <c r="AA333">
        <v>85.9</v>
      </c>
    </row>
    <row r="334" spans="26:27" x14ac:dyDescent="0.25">
      <c r="Z334">
        <v>300</v>
      </c>
      <c r="AA334">
        <v>86.7</v>
      </c>
    </row>
    <row r="335" spans="26:27" x14ac:dyDescent="0.25">
      <c r="Z335">
        <v>301</v>
      </c>
      <c r="AA335">
        <v>87.5</v>
      </c>
    </row>
    <row r="336" spans="26:27" x14ac:dyDescent="0.25">
      <c r="Z336">
        <v>302</v>
      </c>
      <c r="AA336">
        <v>88.2</v>
      </c>
    </row>
    <row r="337" spans="26:27" x14ac:dyDescent="0.25">
      <c r="Z337">
        <v>303</v>
      </c>
      <c r="AA337">
        <v>87.4</v>
      </c>
    </row>
    <row r="338" spans="26:27" x14ac:dyDescent="0.25">
      <c r="Z338">
        <v>304</v>
      </c>
      <c r="AA338">
        <v>84.8</v>
      </c>
    </row>
    <row r="339" spans="26:27" x14ac:dyDescent="0.25">
      <c r="Z339">
        <v>305</v>
      </c>
      <c r="AA339">
        <v>84.7</v>
      </c>
    </row>
    <row r="340" spans="26:27" x14ac:dyDescent="0.25">
      <c r="Z340">
        <v>306</v>
      </c>
      <c r="AA340">
        <v>86.1</v>
      </c>
    </row>
    <row r="341" spans="26:27" x14ac:dyDescent="0.25">
      <c r="Z341">
        <v>306</v>
      </c>
      <c r="AA341">
        <v>86.2</v>
      </c>
    </row>
    <row r="342" spans="26:27" x14ac:dyDescent="0.25">
      <c r="Z342">
        <v>307</v>
      </c>
      <c r="AA342">
        <v>86.4</v>
      </c>
    </row>
    <row r="343" spans="26:27" x14ac:dyDescent="0.25">
      <c r="Z343">
        <v>308</v>
      </c>
      <c r="AA343">
        <v>86.8</v>
      </c>
    </row>
    <row r="344" spans="26:27" x14ac:dyDescent="0.25">
      <c r="Z344">
        <v>309</v>
      </c>
      <c r="AA344">
        <v>86.1</v>
      </c>
    </row>
    <row r="345" spans="26:27" x14ac:dyDescent="0.25">
      <c r="Z345">
        <v>310</v>
      </c>
      <c r="AA345">
        <v>87.3</v>
      </c>
    </row>
    <row r="346" spans="26:27" x14ac:dyDescent="0.25">
      <c r="Z346">
        <v>311</v>
      </c>
      <c r="AA346">
        <v>86.7</v>
      </c>
    </row>
    <row r="347" spans="26:27" x14ac:dyDescent="0.25">
      <c r="Z347">
        <v>312</v>
      </c>
      <c r="AA347">
        <v>84.6</v>
      </c>
    </row>
    <row r="348" spans="26:27" x14ac:dyDescent="0.25">
      <c r="Z348">
        <v>313</v>
      </c>
      <c r="AA348">
        <v>88.7</v>
      </c>
    </row>
    <row r="349" spans="26:27" x14ac:dyDescent="0.25">
      <c r="Z349">
        <v>314</v>
      </c>
      <c r="AA349">
        <v>86.9</v>
      </c>
    </row>
    <row r="350" spans="26:27" x14ac:dyDescent="0.25">
      <c r="Z350">
        <v>315</v>
      </c>
      <c r="AA350">
        <v>87.1</v>
      </c>
    </row>
    <row r="351" spans="26:27" x14ac:dyDescent="0.25">
      <c r="Z351">
        <v>315</v>
      </c>
      <c r="AA351">
        <v>88.9</v>
      </c>
    </row>
    <row r="352" spans="26:27" x14ac:dyDescent="0.25">
      <c r="Z352">
        <v>316</v>
      </c>
      <c r="AA352">
        <v>86.9</v>
      </c>
    </row>
    <row r="353" spans="26:27" x14ac:dyDescent="0.25">
      <c r="Z353">
        <v>317</v>
      </c>
      <c r="AA353">
        <v>86.8</v>
      </c>
    </row>
    <row r="354" spans="26:27" x14ac:dyDescent="0.25">
      <c r="Z354">
        <v>318</v>
      </c>
      <c r="AA354">
        <v>86.1</v>
      </c>
    </row>
    <row r="355" spans="26:27" x14ac:dyDescent="0.25">
      <c r="Z355">
        <v>319</v>
      </c>
      <c r="AA355">
        <v>87.1</v>
      </c>
    </row>
    <row r="356" spans="26:27" x14ac:dyDescent="0.25">
      <c r="Z356">
        <v>320</v>
      </c>
      <c r="AA356">
        <v>87.9</v>
      </c>
    </row>
    <row r="357" spans="26:27" x14ac:dyDescent="0.25">
      <c r="Z357">
        <v>321</v>
      </c>
      <c r="AA357">
        <v>87.6</v>
      </c>
    </row>
    <row r="358" spans="26:27" x14ac:dyDescent="0.25">
      <c r="Z358">
        <v>322</v>
      </c>
      <c r="AA358">
        <v>85.8</v>
      </c>
    </row>
    <row r="359" spans="26:27" x14ac:dyDescent="0.25">
      <c r="Z359">
        <v>323</v>
      </c>
      <c r="AA359">
        <v>85.9</v>
      </c>
    </row>
    <row r="360" spans="26:27" x14ac:dyDescent="0.25">
      <c r="Z360">
        <v>324</v>
      </c>
      <c r="AA360">
        <v>88.5</v>
      </c>
    </row>
    <row r="361" spans="26:27" x14ac:dyDescent="0.25">
      <c r="Z361">
        <v>324</v>
      </c>
      <c r="AA361">
        <v>87.9</v>
      </c>
    </row>
    <row r="362" spans="26:27" x14ac:dyDescent="0.25">
      <c r="Z362">
        <v>325</v>
      </c>
      <c r="AA362">
        <v>85.4</v>
      </c>
    </row>
    <row r="363" spans="26:27" x14ac:dyDescent="0.25">
      <c r="Z363">
        <v>326</v>
      </c>
      <c r="AA363">
        <v>86.7</v>
      </c>
    </row>
    <row r="364" spans="26:27" x14ac:dyDescent="0.25">
      <c r="Z364">
        <v>327</v>
      </c>
      <c r="AA364">
        <v>87.1</v>
      </c>
    </row>
    <row r="365" spans="26:27" x14ac:dyDescent="0.25">
      <c r="Z365">
        <v>328</v>
      </c>
      <c r="AA365">
        <v>85</v>
      </c>
    </row>
    <row r="366" spans="26:27" x14ac:dyDescent="0.25">
      <c r="Z366">
        <v>329</v>
      </c>
      <c r="AA366">
        <v>85.6</v>
      </c>
    </row>
    <row r="367" spans="26:27" x14ac:dyDescent="0.25">
      <c r="Z367">
        <v>330</v>
      </c>
      <c r="AA367">
        <v>88</v>
      </c>
    </row>
    <row r="368" spans="26:27" x14ac:dyDescent="0.25">
      <c r="Z368">
        <v>331</v>
      </c>
      <c r="AA368">
        <v>86</v>
      </c>
    </row>
    <row r="369" spans="26:27" x14ac:dyDescent="0.25">
      <c r="Z369">
        <v>332</v>
      </c>
      <c r="AA369">
        <v>86.3</v>
      </c>
    </row>
    <row r="370" spans="26:27" x14ac:dyDescent="0.25">
      <c r="Z370">
        <v>333</v>
      </c>
      <c r="AA370">
        <v>88</v>
      </c>
    </row>
    <row r="371" spans="26:27" x14ac:dyDescent="0.25">
      <c r="Z371">
        <v>333</v>
      </c>
      <c r="AA371">
        <v>85.5</v>
      </c>
    </row>
    <row r="372" spans="26:27" x14ac:dyDescent="0.25">
      <c r="Z372">
        <v>334</v>
      </c>
      <c r="AA372">
        <v>86.1</v>
      </c>
    </row>
    <row r="373" spans="26:27" x14ac:dyDescent="0.25">
      <c r="Z373">
        <v>335</v>
      </c>
      <c r="AA373">
        <v>88.6</v>
      </c>
    </row>
    <row r="374" spans="26:27" x14ac:dyDescent="0.25">
      <c r="Z374">
        <v>336</v>
      </c>
      <c r="AA374">
        <v>84.5</v>
      </c>
    </row>
    <row r="375" spans="26:27" x14ac:dyDescent="0.25">
      <c r="Z375">
        <v>337</v>
      </c>
      <c r="AA375">
        <v>86.9</v>
      </c>
    </row>
    <row r="376" spans="26:27" x14ac:dyDescent="0.25">
      <c r="Z376">
        <v>338</v>
      </c>
      <c r="AA376">
        <v>85.7</v>
      </c>
    </row>
    <row r="377" spans="26:27" x14ac:dyDescent="0.25">
      <c r="Z377">
        <v>339</v>
      </c>
      <c r="AA377">
        <v>86.9</v>
      </c>
    </row>
    <row r="378" spans="26:27" x14ac:dyDescent="0.25">
      <c r="Z378">
        <v>340</v>
      </c>
      <c r="AA378">
        <v>88.3</v>
      </c>
    </row>
    <row r="379" spans="26:27" x14ac:dyDescent="0.25">
      <c r="Z379">
        <v>341</v>
      </c>
      <c r="AA379">
        <v>86.2</v>
      </c>
    </row>
    <row r="380" spans="26:27" x14ac:dyDescent="0.25">
      <c r="Z380">
        <v>342</v>
      </c>
      <c r="AA380">
        <v>86.6</v>
      </c>
    </row>
    <row r="381" spans="26:27" x14ac:dyDescent="0.25">
      <c r="Z381">
        <v>342</v>
      </c>
      <c r="AA381">
        <v>84.5</v>
      </c>
    </row>
    <row r="382" spans="26:27" x14ac:dyDescent="0.25">
      <c r="Z382">
        <v>343</v>
      </c>
      <c r="AA382">
        <v>87.5</v>
      </c>
    </row>
    <row r="383" spans="26:27" x14ac:dyDescent="0.25">
      <c r="Z383">
        <v>344</v>
      </c>
      <c r="AA383">
        <v>89.8</v>
      </c>
    </row>
    <row r="384" spans="26:27" x14ac:dyDescent="0.25">
      <c r="Z384">
        <v>345</v>
      </c>
      <c r="AA384">
        <v>88.6</v>
      </c>
    </row>
    <row r="385" spans="26:27" x14ac:dyDescent="0.25">
      <c r="Z385">
        <v>346</v>
      </c>
      <c r="AA385">
        <v>90.1</v>
      </c>
    </row>
    <row r="386" spans="26:27" x14ac:dyDescent="0.25">
      <c r="Z386">
        <v>347</v>
      </c>
      <c r="AA386">
        <v>86</v>
      </c>
    </row>
    <row r="387" spans="26:27" x14ac:dyDescent="0.25">
      <c r="Z387">
        <v>348</v>
      </c>
      <c r="AA387">
        <v>87.7</v>
      </c>
    </row>
    <row r="388" spans="26:27" x14ac:dyDescent="0.25">
      <c r="Z388">
        <v>349</v>
      </c>
      <c r="AA388">
        <v>87.6</v>
      </c>
    </row>
    <row r="389" spans="26:27" x14ac:dyDescent="0.25">
      <c r="Z389">
        <v>350</v>
      </c>
      <c r="AA389">
        <v>87.2</v>
      </c>
    </row>
    <row r="390" spans="26:27" x14ac:dyDescent="0.25">
      <c r="Z390">
        <v>351</v>
      </c>
      <c r="AA390">
        <v>87.6</v>
      </c>
    </row>
    <row r="391" spans="26:27" x14ac:dyDescent="0.25">
      <c r="Z391">
        <v>351</v>
      </c>
      <c r="AA391">
        <v>83.7</v>
      </c>
    </row>
    <row r="392" spans="26:27" x14ac:dyDescent="0.25">
      <c r="Z392">
        <v>352</v>
      </c>
      <c r="AA392">
        <v>88.9</v>
      </c>
    </row>
    <row r="393" spans="26:27" x14ac:dyDescent="0.25">
      <c r="Z393">
        <v>353</v>
      </c>
      <c r="AA393">
        <v>86.5</v>
      </c>
    </row>
    <row r="394" spans="26:27" x14ac:dyDescent="0.25">
      <c r="Z394">
        <v>354</v>
      </c>
      <c r="AA394">
        <v>86.8</v>
      </c>
    </row>
    <row r="395" spans="26:27" x14ac:dyDescent="0.25">
      <c r="Z395">
        <v>355</v>
      </c>
      <c r="AA395">
        <v>87.7</v>
      </c>
    </row>
    <row r="396" spans="26:27" x14ac:dyDescent="0.25">
      <c r="Z396">
        <v>356</v>
      </c>
      <c r="AA396">
        <v>88.1</v>
      </c>
    </row>
    <row r="397" spans="26:27" x14ac:dyDescent="0.25">
      <c r="Z397">
        <v>357</v>
      </c>
      <c r="AA397">
        <v>88.9</v>
      </c>
    </row>
    <row r="398" spans="26:27" x14ac:dyDescent="0.25">
      <c r="Z398">
        <v>358</v>
      </c>
      <c r="AA398">
        <v>86.7</v>
      </c>
    </row>
    <row r="399" spans="26:27" x14ac:dyDescent="0.25">
      <c r="Z399">
        <v>359</v>
      </c>
      <c r="AA399">
        <v>86.8</v>
      </c>
    </row>
    <row r="400" spans="26:27" x14ac:dyDescent="0.25">
      <c r="Z400">
        <v>360</v>
      </c>
      <c r="AA400">
        <v>86.1</v>
      </c>
    </row>
    <row r="401" spans="26:27" x14ac:dyDescent="0.25">
      <c r="Z401">
        <v>360</v>
      </c>
      <c r="AA401">
        <v>87.2</v>
      </c>
    </row>
    <row r="402" spans="26:27" x14ac:dyDescent="0.25">
      <c r="Z402">
        <v>361</v>
      </c>
      <c r="AA402">
        <v>85.9</v>
      </c>
    </row>
    <row r="403" spans="26:27" x14ac:dyDescent="0.25">
      <c r="Z403">
        <v>362</v>
      </c>
      <c r="AA403">
        <v>87.1</v>
      </c>
    </row>
    <row r="404" spans="26:27" x14ac:dyDescent="0.25">
      <c r="Z404">
        <v>363</v>
      </c>
      <c r="AA404">
        <v>87.4</v>
      </c>
    </row>
    <row r="405" spans="26:27" x14ac:dyDescent="0.25">
      <c r="Z405">
        <v>364</v>
      </c>
      <c r="AA405">
        <v>86.7</v>
      </c>
    </row>
    <row r="406" spans="26:27" x14ac:dyDescent="0.25">
      <c r="Z406">
        <v>365</v>
      </c>
      <c r="AA406">
        <v>88.3</v>
      </c>
    </row>
    <row r="407" spans="26:27" x14ac:dyDescent="0.25">
      <c r="Z407">
        <v>366</v>
      </c>
      <c r="AA407">
        <v>87.2</v>
      </c>
    </row>
    <row r="408" spans="26:27" x14ac:dyDescent="0.25">
      <c r="Z408">
        <v>367</v>
      </c>
      <c r="AA408">
        <v>88.5</v>
      </c>
    </row>
    <row r="409" spans="26:27" x14ac:dyDescent="0.25">
      <c r="Z409">
        <v>368</v>
      </c>
      <c r="AA409">
        <v>88.7</v>
      </c>
    </row>
    <row r="410" spans="26:27" x14ac:dyDescent="0.25">
      <c r="Z410">
        <v>369</v>
      </c>
      <c r="AA410">
        <v>85.2</v>
      </c>
    </row>
    <row r="411" spans="26:27" x14ac:dyDescent="0.25">
      <c r="Z411">
        <v>369</v>
      </c>
      <c r="AA411">
        <v>87.9</v>
      </c>
    </row>
    <row r="412" spans="26:27" x14ac:dyDescent="0.25">
      <c r="Z412">
        <v>370</v>
      </c>
      <c r="AA412">
        <v>87.1</v>
      </c>
    </row>
    <row r="413" spans="26:27" x14ac:dyDescent="0.25">
      <c r="Z413">
        <v>371</v>
      </c>
      <c r="AA413">
        <v>85.7</v>
      </c>
    </row>
    <row r="414" spans="26:27" x14ac:dyDescent="0.25">
      <c r="Z414">
        <v>372</v>
      </c>
      <c r="AA414">
        <v>86.6</v>
      </c>
    </row>
    <row r="415" spans="26:27" x14ac:dyDescent="0.25">
      <c r="Z415">
        <v>373</v>
      </c>
      <c r="AA415">
        <v>88.3</v>
      </c>
    </row>
    <row r="416" spans="26:27" x14ac:dyDescent="0.25">
      <c r="Z416">
        <v>374</v>
      </c>
      <c r="AA416">
        <v>86.2</v>
      </c>
    </row>
    <row r="417" spans="26:27" x14ac:dyDescent="0.25">
      <c r="Z417">
        <v>375</v>
      </c>
      <c r="AA417">
        <v>88.1</v>
      </c>
    </row>
    <row r="418" spans="26:27" x14ac:dyDescent="0.25">
      <c r="Z418">
        <v>376</v>
      </c>
      <c r="AA418">
        <v>87.4</v>
      </c>
    </row>
    <row r="419" spans="26:27" x14ac:dyDescent="0.25">
      <c r="Z419">
        <v>377</v>
      </c>
      <c r="AA419">
        <v>86</v>
      </c>
    </row>
    <row r="420" spans="26:27" x14ac:dyDescent="0.25">
      <c r="Z420">
        <v>378</v>
      </c>
      <c r="AA420">
        <v>86.2</v>
      </c>
    </row>
    <row r="421" spans="26:27" x14ac:dyDescent="0.25">
      <c r="Z421">
        <v>378</v>
      </c>
      <c r="AA421">
        <v>88.2</v>
      </c>
    </row>
    <row r="422" spans="26:27" x14ac:dyDescent="0.25">
      <c r="Z422">
        <v>379</v>
      </c>
      <c r="AA422">
        <v>87.6</v>
      </c>
    </row>
    <row r="423" spans="26:27" x14ac:dyDescent="0.25">
      <c r="Z423">
        <v>380</v>
      </c>
      <c r="AA423">
        <v>87.6</v>
      </c>
    </row>
    <row r="424" spans="26:27" x14ac:dyDescent="0.25">
      <c r="Z424">
        <v>381</v>
      </c>
      <c r="AA424">
        <v>86.4</v>
      </c>
    </row>
    <row r="425" spans="26:27" x14ac:dyDescent="0.25">
      <c r="Z425">
        <v>382</v>
      </c>
      <c r="AA425">
        <v>88.2</v>
      </c>
    </row>
    <row r="426" spans="26:27" x14ac:dyDescent="0.25">
      <c r="Z426">
        <v>383</v>
      </c>
      <c r="AA426">
        <v>89.6</v>
      </c>
    </row>
    <row r="427" spans="26:27" x14ac:dyDescent="0.25">
      <c r="Z427">
        <v>384</v>
      </c>
      <c r="AA427">
        <v>88.5</v>
      </c>
    </row>
    <row r="428" spans="26:27" x14ac:dyDescent="0.25">
      <c r="Z428">
        <v>385</v>
      </c>
      <c r="AA428">
        <v>87.4</v>
      </c>
    </row>
    <row r="429" spans="26:27" x14ac:dyDescent="0.25">
      <c r="Z429">
        <v>386</v>
      </c>
      <c r="AA429">
        <v>87.1</v>
      </c>
    </row>
    <row r="430" spans="26:27" x14ac:dyDescent="0.25">
      <c r="Z430">
        <v>387</v>
      </c>
      <c r="AA430">
        <v>88.4</v>
      </c>
    </row>
    <row r="431" spans="26:27" x14ac:dyDescent="0.25">
      <c r="Z431">
        <v>387</v>
      </c>
      <c r="AA431">
        <v>84.5</v>
      </c>
    </row>
    <row r="432" spans="26:27" x14ac:dyDescent="0.25">
      <c r="Z432">
        <v>388</v>
      </c>
      <c r="AA432">
        <v>88.5</v>
      </c>
    </row>
    <row r="433" spans="26:27" x14ac:dyDescent="0.25">
      <c r="Z433">
        <v>389</v>
      </c>
      <c r="AA433">
        <v>86.7</v>
      </c>
    </row>
    <row r="434" spans="26:27" x14ac:dyDescent="0.25">
      <c r="Z434">
        <v>390</v>
      </c>
      <c r="AA434">
        <v>87.1</v>
      </c>
    </row>
    <row r="435" spans="26:27" x14ac:dyDescent="0.25">
      <c r="Z435">
        <v>391</v>
      </c>
      <c r="AA435">
        <v>88</v>
      </c>
    </row>
    <row r="436" spans="26:27" x14ac:dyDescent="0.25">
      <c r="Z436">
        <v>392</v>
      </c>
      <c r="AA436">
        <v>88</v>
      </c>
    </row>
    <row r="437" spans="26:27" x14ac:dyDescent="0.25">
      <c r="Z437">
        <v>393</v>
      </c>
      <c r="AA437">
        <v>86.1</v>
      </c>
    </row>
    <row r="438" spans="26:27" x14ac:dyDescent="0.25">
      <c r="Z438">
        <v>394</v>
      </c>
      <c r="AA438">
        <v>86.5</v>
      </c>
    </row>
    <row r="439" spans="26:27" x14ac:dyDescent="0.25">
      <c r="Z439">
        <v>395</v>
      </c>
      <c r="AA439">
        <v>85.6</v>
      </c>
    </row>
    <row r="440" spans="26:27" x14ac:dyDescent="0.25">
      <c r="Z440">
        <v>396</v>
      </c>
      <c r="AA440">
        <v>88.1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Callum</cp:lastModifiedBy>
  <dcterms:created xsi:type="dcterms:W3CDTF">2017-10-20T11:49:24Z</dcterms:created>
  <dcterms:modified xsi:type="dcterms:W3CDTF">2017-10-21T23:23:49Z</dcterms:modified>
</cp:coreProperties>
</file>