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7235" windowHeight="36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<sst xmlns="http://schemas.openxmlformats.org/spreadsheetml/2006/main" count="9" uniqueCount="8">
  <si>
    <t>eta = 0.05</t>
  </si>
  <si>
    <t>eta = 0.005</t>
  </si>
  <si>
    <t>eta = 0.5</t>
  </si>
  <si>
    <t>eta = 5</t>
  </si>
  <si>
    <t>eta = 1</t>
  </si>
  <si>
    <t>Network({784, 50, 50, 10}, FillTypes.RandomSDRootn)</t>
  </si>
  <si>
    <t>eta = 0.25</t>
  </si>
  <si>
    <t>eta =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</si>
</sst>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eta = 5</c:v>
                </c:pt>
              </c:strCache>
            </c:strRef>
          </c:tx>
          <c:val>
            <c:numRef>
              <c:f>Sheet1!$A$3:$A$21</c:f>
              <c:numCache>
                <c:formatCode>General</c:formatCode>
                <c:ptCount val="19"/>
                <c:pt idx="0">
                  <c:v>13.802</c:v>
                </c:pt>
                <c:pt idx="1">
                  <c:v>10.209</c:v>
                </c:pt>
                <c:pt idx="2">
                  <c:v>9.7550000000000008</c:v>
                </c:pt>
                <c:pt idx="3">
                  <c:v>7.5590000000000002</c:v>
                </c:pt>
                <c:pt idx="4">
                  <c:v>6.31</c:v>
                </c:pt>
                <c:pt idx="5">
                  <c:v>6.4930000000000003</c:v>
                </c:pt>
                <c:pt idx="6">
                  <c:v>6.7140000000000004</c:v>
                </c:pt>
                <c:pt idx="7">
                  <c:v>6.4950000000000001</c:v>
                </c:pt>
                <c:pt idx="8">
                  <c:v>6.4969999999999999</c:v>
                </c:pt>
                <c:pt idx="9">
                  <c:v>5.7720000000000002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eta = 1</c:v>
                </c:pt>
              </c:strCache>
            </c:strRef>
          </c:tx>
          <c:val>
            <c:numRef>
              <c:f>Sheet1!$B$3:$B$21</c:f>
              <c:numCache>
                <c:formatCode>General</c:formatCode>
                <c:ptCount val="19"/>
                <c:pt idx="0">
                  <c:v>3.4969999999999999</c:v>
                </c:pt>
                <c:pt idx="1">
                  <c:v>1.802</c:v>
                </c:pt>
                <c:pt idx="2">
                  <c:v>1.4610000000000001</c:v>
                </c:pt>
                <c:pt idx="3">
                  <c:v>1.296</c:v>
                </c:pt>
                <c:pt idx="4">
                  <c:v>1.1399999999999999</c:v>
                </c:pt>
                <c:pt idx="5">
                  <c:v>1.0760000000000001</c:v>
                </c:pt>
                <c:pt idx="6">
                  <c:v>0.93700000000000006</c:v>
                </c:pt>
                <c:pt idx="7">
                  <c:v>0.93300000000000005</c:v>
                </c:pt>
                <c:pt idx="8">
                  <c:v>0.94499999999999995</c:v>
                </c:pt>
                <c:pt idx="9">
                  <c:v>0.88300000000000001</c:v>
                </c:pt>
                <c:pt idx="10">
                  <c:v>0.86299999999999999</c:v>
                </c:pt>
                <c:pt idx="11">
                  <c:v>0.7</c:v>
                </c:pt>
                <c:pt idx="12">
                  <c:v>0.86599999999999999</c:v>
                </c:pt>
                <c:pt idx="13">
                  <c:v>0.82299999999999995</c:v>
                </c:pt>
                <c:pt idx="14">
                  <c:v>0.76300000000000001</c:v>
                </c:pt>
                <c:pt idx="15">
                  <c:v>0.66200000000000003</c:v>
                </c:pt>
                <c:pt idx="16">
                  <c:v>0.70399999999999996</c:v>
                </c:pt>
                <c:pt idx="17">
                  <c:v>0.76800000000000002</c:v>
                </c:pt>
                <c:pt idx="18">
                  <c:v>0.72599999999999998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eta = 0.5</c:v>
                </c:pt>
              </c:strCache>
            </c:strRef>
          </c:tx>
          <c:val>
            <c:numRef>
              <c:f>Sheet1!$C$3:$C$21</c:f>
              <c:numCache>
                <c:formatCode>General</c:formatCode>
                <c:ptCount val="19"/>
                <c:pt idx="0">
                  <c:v>3.5609999999999999</c:v>
                </c:pt>
                <c:pt idx="1">
                  <c:v>2.4</c:v>
                </c:pt>
                <c:pt idx="2">
                  <c:v>2.0489999999999999</c:v>
                </c:pt>
                <c:pt idx="3">
                  <c:v>1.6990000000000001</c:v>
                </c:pt>
                <c:pt idx="4">
                  <c:v>1.512</c:v>
                </c:pt>
                <c:pt idx="5">
                  <c:v>1.35</c:v>
                </c:pt>
                <c:pt idx="6">
                  <c:v>1.2170000000000001</c:v>
                </c:pt>
                <c:pt idx="7">
                  <c:v>1.1120000000000001</c:v>
                </c:pt>
                <c:pt idx="8">
                  <c:v>1.097</c:v>
                </c:pt>
                <c:pt idx="9">
                  <c:v>1.0720000000000001</c:v>
                </c:pt>
                <c:pt idx="10">
                  <c:v>1.026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eta = 0.5</c:v>
                </c:pt>
              </c:strCache>
            </c:strRef>
          </c:tx>
          <c:val>
            <c:numRef>
              <c:f>Sheet1!$D$3:$D$21</c:f>
              <c:numCache>
                <c:formatCode>General</c:formatCode>
                <c:ptCount val="19"/>
                <c:pt idx="0">
                  <c:v>3.14</c:v>
                </c:pt>
                <c:pt idx="1">
                  <c:v>2.056</c:v>
                </c:pt>
                <c:pt idx="2">
                  <c:v>1.7290000000000001</c:v>
                </c:pt>
                <c:pt idx="3">
                  <c:v>1.4410000000000001</c:v>
                </c:pt>
                <c:pt idx="4">
                  <c:v>1.306</c:v>
                </c:pt>
                <c:pt idx="5">
                  <c:v>1.2350000000000001</c:v>
                </c:pt>
                <c:pt idx="6">
                  <c:v>1.1890000000000001</c:v>
                </c:pt>
                <c:pt idx="7">
                  <c:v>1.089</c:v>
                </c:pt>
                <c:pt idx="8">
                  <c:v>1.026</c:v>
                </c:pt>
                <c:pt idx="9">
                  <c:v>1.044</c:v>
                </c:pt>
                <c:pt idx="10">
                  <c:v>0.95299999999999996</c:v>
                </c:pt>
                <c:pt idx="11">
                  <c:v>0.877</c:v>
                </c:pt>
                <c:pt idx="12">
                  <c:v>0.93200000000000005</c:v>
                </c:pt>
                <c:pt idx="13">
                  <c:v>0.93600000000000005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eta = 0.25</c:v>
                </c:pt>
              </c:strCache>
            </c:strRef>
          </c:tx>
          <c:val>
            <c:numRef>
              <c:f>Sheet1!$E$3:$E$21</c:f>
              <c:numCache>
                <c:formatCode>General</c:formatCode>
                <c:ptCount val="19"/>
                <c:pt idx="0">
                  <c:v>3.9239999999999999</c:v>
                </c:pt>
                <c:pt idx="1">
                  <c:v>2.5510000000000002</c:v>
                </c:pt>
                <c:pt idx="2">
                  <c:v>2.0539999999999998</c:v>
                </c:pt>
                <c:pt idx="3">
                  <c:v>1.8220000000000001</c:v>
                </c:pt>
                <c:pt idx="4">
                  <c:v>1.6579999999999999</c:v>
                </c:pt>
                <c:pt idx="5">
                  <c:v>1.4930000000000001</c:v>
                </c:pt>
                <c:pt idx="6">
                  <c:v>1.395</c:v>
                </c:pt>
                <c:pt idx="7">
                  <c:v>1.2509999999999999</c:v>
                </c:pt>
                <c:pt idx="8">
                  <c:v>1.232</c:v>
                </c:pt>
                <c:pt idx="9">
                  <c:v>1.2470000000000001</c:v>
                </c:pt>
                <c:pt idx="10">
                  <c:v>1.1910000000000001</c:v>
                </c:pt>
                <c:pt idx="11">
                  <c:v>1.1200000000000001</c:v>
                </c:pt>
                <c:pt idx="12">
                  <c:v>1.2010000000000001</c:v>
                </c:pt>
                <c:pt idx="13">
                  <c:v>0.99299999999999999</c:v>
                </c:pt>
                <c:pt idx="14">
                  <c:v>1.0669999999999999</c:v>
                </c:pt>
                <c:pt idx="15">
                  <c:v>1.018</c:v>
                </c:pt>
                <c:pt idx="16">
                  <c:v>0.93799999999999994</c:v>
                </c:pt>
                <c:pt idx="17">
                  <c:v>0.99</c:v>
                </c:pt>
                <c:pt idx="18">
                  <c:v>0.97399999999999998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eta = 0.1</c:v>
                </c:pt>
              </c:strCache>
            </c:strRef>
          </c:tx>
          <c:val>
            <c:numRef>
              <c:f>Sheet1!$F$3:$F$21</c:f>
              <c:numCache>
                <c:formatCode>General</c:formatCode>
                <c:ptCount val="19"/>
                <c:pt idx="0">
                  <c:v>4.1369999999999996</c:v>
                </c:pt>
                <c:pt idx="1">
                  <c:v>2.8130000000000002</c:v>
                </c:pt>
                <c:pt idx="2">
                  <c:v>2.4460000000000002</c:v>
                </c:pt>
                <c:pt idx="3">
                  <c:v>2.1480000000000001</c:v>
                </c:pt>
                <c:pt idx="4">
                  <c:v>2.0419999999999998</c:v>
                </c:pt>
                <c:pt idx="5">
                  <c:v>1.829</c:v>
                </c:pt>
                <c:pt idx="6">
                  <c:v>1.7969999999999999</c:v>
                </c:pt>
                <c:pt idx="7">
                  <c:v>1.6819999999999999</c:v>
                </c:pt>
                <c:pt idx="8">
                  <c:v>1.633</c:v>
                </c:pt>
                <c:pt idx="9">
                  <c:v>1.5069999999999999</c:v>
                </c:pt>
                <c:pt idx="10">
                  <c:v>1.544</c:v>
                </c:pt>
                <c:pt idx="11">
                  <c:v>1.43</c:v>
                </c:pt>
                <c:pt idx="12">
                  <c:v>1.403</c:v>
                </c:pt>
                <c:pt idx="13">
                  <c:v>1.268</c:v>
                </c:pt>
                <c:pt idx="14">
                  <c:v>1.375</c:v>
                </c:pt>
                <c:pt idx="15">
                  <c:v>1.3240000000000001</c:v>
                </c:pt>
                <c:pt idx="16">
                  <c:v>1.1919999999999999</c:v>
                </c:pt>
                <c:pt idx="17">
                  <c:v>1.2410000000000001</c:v>
                </c:pt>
                <c:pt idx="18">
                  <c:v>1.21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eta = 0.05</c:v>
                </c:pt>
              </c:strCache>
            </c:strRef>
          </c:tx>
          <c:val>
            <c:numRef>
              <c:f>Sheet1!$G$3:$G$21</c:f>
              <c:numCache>
                <c:formatCode>General</c:formatCode>
                <c:ptCount val="19"/>
                <c:pt idx="0">
                  <c:v>4.1520000000000001</c:v>
                </c:pt>
                <c:pt idx="1">
                  <c:v>3.1150000000000002</c:v>
                </c:pt>
                <c:pt idx="2">
                  <c:v>2.83</c:v>
                </c:pt>
                <c:pt idx="3">
                  <c:v>2.6139999999999999</c:v>
                </c:pt>
                <c:pt idx="4">
                  <c:v>2.3849999999999998</c:v>
                </c:pt>
                <c:pt idx="5">
                  <c:v>2.3220000000000001</c:v>
                </c:pt>
                <c:pt idx="6">
                  <c:v>2.2519999999999998</c:v>
                </c:pt>
                <c:pt idx="7">
                  <c:v>2.105</c:v>
                </c:pt>
                <c:pt idx="8">
                  <c:v>2.0390000000000001</c:v>
                </c:pt>
                <c:pt idx="9">
                  <c:v>1.9850000000000001</c:v>
                </c:pt>
                <c:pt idx="10">
                  <c:v>1.901</c:v>
                </c:pt>
                <c:pt idx="11">
                  <c:v>1.831</c:v>
                </c:pt>
                <c:pt idx="12">
                  <c:v>1.8460000000000001</c:v>
                </c:pt>
                <c:pt idx="13">
                  <c:v>1.764</c:v>
                </c:pt>
                <c:pt idx="14">
                  <c:v>1.6830000000000001</c:v>
                </c:pt>
                <c:pt idx="15">
                  <c:v>1.679</c:v>
                </c:pt>
                <c:pt idx="16">
                  <c:v>1.6160000000000001</c:v>
                </c:pt>
                <c:pt idx="17">
                  <c:v>1.645</c:v>
                </c:pt>
                <c:pt idx="18">
                  <c:v>1.5669999999999999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eta = 0.005</c:v>
                </c:pt>
              </c:strCache>
            </c:strRef>
          </c:tx>
          <c:val>
            <c:numRef>
              <c:f>Sheet1!$H$3:$H$21</c:f>
              <c:numCache>
                <c:formatCode>General</c:formatCode>
                <c:ptCount val="19"/>
                <c:pt idx="0">
                  <c:v>9.2390000000000008</c:v>
                </c:pt>
                <c:pt idx="1">
                  <c:v>4.2569999999999997</c:v>
                </c:pt>
                <c:pt idx="2">
                  <c:v>3.859</c:v>
                </c:pt>
                <c:pt idx="3">
                  <c:v>3.7080000000000002</c:v>
                </c:pt>
                <c:pt idx="4">
                  <c:v>3.625</c:v>
                </c:pt>
                <c:pt idx="5">
                  <c:v>3.4609999999999999</c:v>
                </c:pt>
                <c:pt idx="6">
                  <c:v>3.3879999999999999</c:v>
                </c:pt>
                <c:pt idx="7">
                  <c:v>3.3479999999999999</c:v>
                </c:pt>
                <c:pt idx="8">
                  <c:v>3.2890000000000001</c:v>
                </c:pt>
                <c:pt idx="9">
                  <c:v>3.2749999999999999</c:v>
                </c:pt>
                <c:pt idx="10">
                  <c:v>3.2250000000000001</c:v>
                </c:pt>
                <c:pt idx="11">
                  <c:v>3.2519999999999998</c:v>
                </c:pt>
                <c:pt idx="12">
                  <c:v>3.0950000000000002</c:v>
                </c:pt>
                <c:pt idx="13">
                  <c:v>3.093</c:v>
                </c:pt>
                <c:pt idx="14">
                  <c:v>3.044</c:v>
                </c:pt>
                <c:pt idx="15">
                  <c:v>3.028</c:v>
                </c:pt>
                <c:pt idx="16">
                  <c:v>3.0449999999999999</c:v>
                </c:pt>
                <c:pt idx="17">
                  <c:v>2.8889999999999998</c:v>
                </c:pt>
                <c:pt idx="18">
                  <c:v>2.9790000000000001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4736"/>
        <c:axId val="18404480"/>
      </c:lineChart>
      <c:catAx>
        <c:axId val="19888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4480"/>
        <c:crosses val="autoZero"/>
        <c:auto val="1"/>
        <c:lblAlgn val="ctr"/>
        <c:lblOffset val="100"/>
        <c:noMultiLvlLbl val="0"/>
      </c:catAx>
      <c:valAx>
        <c:axId val="1840448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8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</xdr:row>
      <xdr:rowOff>104775</xdr:rowOff>
    </xdr:from>
    <xdr:to>
      <xdr:col>20</xdr:col>
      <xdr:colOff>590551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C4" zoomScaleNormal="100" workbookViewId="0">
      <selection activeCell="F22" sqref="F22"/>
    </sheetView>
  </sheetViews>
  <sheetFormatPr defaultRowHeight="15" x14ac:dyDescent="0.25"/>
  <cols>
    <col min="7" max="7" width="9.28515625" bestFit="1" customWidth="1"/>
    <col min="8" max="8" width="10.28515625" bestFit="1" customWidth="1"/>
  </cols>
  <sheetData>
    <row r="1" spans="1:8" x14ac:dyDescent="0.25">
      <c r="A1" s="1" t="s">
        <v>5</v>
      </c>
      <c r="B1" s="1"/>
      <c r="C1" s="1"/>
      <c r="D1" s="1"/>
      <c r="E1" s="1"/>
      <c r="F1" s="1"/>
      <c r="G1" s="1"/>
      <c r="H1" s="1"/>
    </row>
    <row r="2" spans="1:8" x14ac:dyDescent="0.25">
      <c r="A2" t="s">
        <v>3</v>
      </c>
      <c r="B2" t="s">
        <v>4</v>
      </c>
      <c r="C2" t="s">
        <v>2</v>
      </c>
      <c r="D2" t="s">
        <v>2</v>
      </c>
      <c r="E2" t="s">
        <v>6</v>
      </c>
      <c r="F2" t="s">
        <v>7</v>
      </c>
      <c r="G2" t="s">
        <v>0</v>
      </c>
      <c r="H2" t="s">
        <v>1</v>
      </c>
    </row>
    <row r="3" spans="1:8" x14ac:dyDescent="0.25">
      <c r="A3">
        <v>13.802</v>
      </c>
      <c r="B3">
        <v>3.4969999999999999</v>
      </c>
      <c r="C3">
        <v>3.5609999999999999</v>
      </c>
      <c r="D3">
        <v>3.14</v>
      </c>
      <c r="E3">
        <v>3.9239999999999999</v>
      </c>
      <c r="F3">
        <v>4.1369999999999996</v>
      </c>
      <c r="G3">
        <v>4.1520000000000001</v>
      </c>
      <c r="H3">
        <v>9.2390000000000008</v>
      </c>
    </row>
    <row r="4" spans="1:8" x14ac:dyDescent="0.25">
      <c r="A4">
        <v>10.209</v>
      </c>
      <c r="B4">
        <v>1.802</v>
      </c>
      <c r="C4">
        <v>2.4</v>
      </c>
      <c r="D4">
        <v>2.056</v>
      </c>
      <c r="E4">
        <v>2.5510000000000002</v>
      </c>
      <c r="F4">
        <v>2.8130000000000002</v>
      </c>
      <c r="G4">
        <v>3.1150000000000002</v>
      </c>
      <c r="H4">
        <v>4.2569999999999997</v>
      </c>
    </row>
    <row r="5" spans="1:8" x14ac:dyDescent="0.25">
      <c r="A5">
        <v>9.7550000000000008</v>
      </c>
      <c r="B5">
        <v>1.4610000000000001</v>
      </c>
      <c r="C5">
        <v>2.0489999999999999</v>
      </c>
      <c r="D5">
        <v>1.7290000000000001</v>
      </c>
      <c r="E5">
        <v>2.0539999999999998</v>
      </c>
      <c r="F5">
        <v>2.4460000000000002</v>
      </c>
      <c r="G5">
        <v>2.83</v>
      </c>
      <c r="H5">
        <v>3.859</v>
      </c>
    </row>
    <row r="6" spans="1:8" x14ac:dyDescent="0.25">
      <c r="A6">
        <v>7.5590000000000002</v>
      </c>
      <c r="B6">
        <v>1.296</v>
      </c>
      <c r="C6">
        <v>1.6990000000000001</v>
      </c>
      <c r="D6">
        <v>1.4410000000000001</v>
      </c>
      <c r="E6">
        <v>1.8220000000000001</v>
      </c>
      <c r="F6">
        <v>2.1480000000000001</v>
      </c>
      <c r="G6">
        <v>2.6139999999999999</v>
      </c>
      <c r="H6">
        <v>3.7080000000000002</v>
      </c>
    </row>
    <row r="7" spans="1:8" x14ac:dyDescent="0.25">
      <c r="A7">
        <v>6.31</v>
      </c>
      <c r="B7">
        <v>1.1399999999999999</v>
      </c>
      <c r="C7">
        <v>1.512</v>
      </c>
      <c r="D7">
        <v>1.306</v>
      </c>
      <c r="E7">
        <v>1.6579999999999999</v>
      </c>
      <c r="F7">
        <v>2.0419999999999998</v>
      </c>
      <c r="G7">
        <v>2.3849999999999998</v>
      </c>
      <c r="H7">
        <v>3.625</v>
      </c>
    </row>
    <row r="8" spans="1:8" x14ac:dyDescent="0.25">
      <c r="A8">
        <v>6.4930000000000003</v>
      </c>
      <c r="B8">
        <v>1.0760000000000001</v>
      </c>
      <c r="C8">
        <v>1.35</v>
      </c>
      <c r="D8">
        <v>1.2350000000000001</v>
      </c>
      <c r="E8">
        <v>1.4930000000000001</v>
      </c>
      <c r="F8">
        <v>1.829</v>
      </c>
      <c r="G8">
        <v>2.3220000000000001</v>
      </c>
      <c r="H8">
        <v>3.4609999999999999</v>
      </c>
    </row>
    <row r="9" spans="1:8" x14ac:dyDescent="0.25">
      <c r="A9">
        <v>6.7140000000000004</v>
      </c>
      <c r="B9">
        <v>0.93700000000000006</v>
      </c>
      <c r="C9">
        <v>1.2170000000000001</v>
      </c>
      <c r="D9">
        <v>1.1890000000000001</v>
      </c>
      <c r="E9">
        <v>1.395</v>
      </c>
      <c r="F9">
        <v>1.7969999999999999</v>
      </c>
      <c r="G9">
        <v>2.2519999999999998</v>
      </c>
      <c r="H9">
        <v>3.3879999999999999</v>
      </c>
    </row>
    <row r="10" spans="1:8" x14ac:dyDescent="0.25">
      <c r="A10">
        <v>6.4950000000000001</v>
      </c>
      <c r="B10">
        <v>0.93300000000000005</v>
      </c>
      <c r="C10">
        <v>1.1120000000000001</v>
      </c>
      <c r="D10">
        <v>1.089</v>
      </c>
      <c r="E10">
        <v>1.2509999999999999</v>
      </c>
      <c r="F10">
        <v>1.6819999999999999</v>
      </c>
      <c r="G10">
        <v>2.105</v>
      </c>
      <c r="H10">
        <v>3.3479999999999999</v>
      </c>
    </row>
    <row r="11" spans="1:8" x14ac:dyDescent="0.25">
      <c r="A11">
        <v>6.4969999999999999</v>
      </c>
      <c r="B11">
        <v>0.94499999999999995</v>
      </c>
      <c r="C11">
        <v>1.097</v>
      </c>
      <c r="D11">
        <v>1.026</v>
      </c>
      <c r="E11">
        <v>1.232</v>
      </c>
      <c r="F11">
        <v>1.633</v>
      </c>
      <c r="G11">
        <v>2.0390000000000001</v>
      </c>
      <c r="H11">
        <v>3.2890000000000001</v>
      </c>
    </row>
    <row r="12" spans="1:8" x14ac:dyDescent="0.25">
      <c r="A12">
        <v>5.7720000000000002</v>
      </c>
      <c r="B12">
        <v>0.88300000000000001</v>
      </c>
      <c r="C12">
        <v>1.0720000000000001</v>
      </c>
      <c r="D12">
        <v>1.044</v>
      </c>
      <c r="E12">
        <v>1.2470000000000001</v>
      </c>
      <c r="F12">
        <v>1.5069999999999999</v>
      </c>
      <c r="G12">
        <v>1.9850000000000001</v>
      </c>
      <c r="H12">
        <v>3.2749999999999999</v>
      </c>
    </row>
    <row r="13" spans="1:8" x14ac:dyDescent="0.25">
      <c r="B13">
        <v>0.86299999999999999</v>
      </c>
      <c r="C13">
        <v>1.026</v>
      </c>
      <c r="D13">
        <v>0.95299999999999996</v>
      </c>
      <c r="E13">
        <v>1.1910000000000001</v>
      </c>
      <c r="F13">
        <v>1.544</v>
      </c>
      <c r="G13">
        <v>1.901</v>
      </c>
      <c r="H13">
        <v>3.2250000000000001</v>
      </c>
    </row>
    <row r="14" spans="1:8" x14ac:dyDescent="0.25">
      <c r="B14">
        <v>0.7</v>
      </c>
      <c r="D14">
        <v>0.877</v>
      </c>
      <c r="E14">
        <v>1.1200000000000001</v>
      </c>
      <c r="F14">
        <v>1.43</v>
      </c>
      <c r="G14">
        <v>1.831</v>
      </c>
      <c r="H14">
        <v>3.2519999999999998</v>
      </c>
    </row>
    <row r="15" spans="1:8" x14ac:dyDescent="0.25">
      <c r="B15">
        <v>0.86599999999999999</v>
      </c>
      <c r="D15">
        <v>0.93200000000000005</v>
      </c>
      <c r="E15">
        <v>1.2010000000000001</v>
      </c>
      <c r="F15">
        <v>1.403</v>
      </c>
      <c r="G15">
        <v>1.8460000000000001</v>
      </c>
      <c r="H15">
        <v>3.0950000000000002</v>
      </c>
    </row>
    <row r="16" spans="1:8" x14ac:dyDescent="0.25">
      <c r="B16">
        <v>0.82299999999999995</v>
      </c>
      <c r="D16">
        <v>0.93600000000000005</v>
      </c>
      <c r="E16">
        <v>0.99299999999999999</v>
      </c>
      <c r="F16">
        <v>1.268</v>
      </c>
      <c r="G16">
        <v>1.764</v>
      </c>
      <c r="H16">
        <v>3.093</v>
      </c>
    </row>
    <row r="17" spans="2:8" x14ac:dyDescent="0.25">
      <c r="B17">
        <v>0.76300000000000001</v>
      </c>
      <c r="E17">
        <v>1.0669999999999999</v>
      </c>
      <c r="F17">
        <v>1.375</v>
      </c>
      <c r="G17">
        <v>1.6830000000000001</v>
      </c>
      <c r="H17">
        <v>3.044</v>
      </c>
    </row>
    <row r="18" spans="2:8" x14ac:dyDescent="0.25">
      <c r="B18">
        <v>0.66200000000000003</v>
      </c>
      <c r="E18">
        <v>1.018</v>
      </c>
      <c r="F18">
        <v>1.3240000000000001</v>
      </c>
      <c r="G18">
        <v>1.679</v>
      </c>
      <c r="H18">
        <v>3.028</v>
      </c>
    </row>
    <row r="19" spans="2:8" x14ac:dyDescent="0.25">
      <c r="B19">
        <v>0.70399999999999996</v>
      </c>
      <c r="E19">
        <v>0.93799999999999994</v>
      </c>
      <c r="F19">
        <v>1.1919999999999999</v>
      </c>
      <c r="G19">
        <v>1.6160000000000001</v>
      </c>
      <c r="H19">
        <v>3.0449999999999999</v>
      </c>
    </row>
    <row r="20" spans="2:8" x14ac:dyDescent="0.25">
      <c r="B20">
        <v>0.76800000000000002</v>
      </c>
      <c r="E20">
        <v>0.99</v>
      </c>
      <c r="F20">
        <v>1.2410000000000001</v>
      </c>
      <c r="G20">
        <v>1.645</v>
      </c>
      <c r="H20">
        <v>2.8889999999999998</v>
      </c>
    </row>
    <row r="21" spans="2:8" x14ac:dyDescent="0.25">
      <c r="B21">
        <v>0.72599999999999998</v>
      </c>
      <c r="E21">
        <v>0.97399999999999998</v>
      </c>
      <c r="F21">
        <v>1.21</v>
      </c>
      <c r="G21">
        <v>1.5669999999999999</v>
      </c>
      <c r="H21">
        <v>2.9790000000000001</v>
      </c>
    </row>
    <row r="22" spans="2:8" x14ac:dyDescent="0.25">
      <c r="E22">
        <v>0.875</v>
      </c>
      <c r="F22">
        <v>1.208</v>
      </c>
    </row>
    <row r="23" spans="2:8" x14ac:dyDescent="0.25">
      <c r="E23">
        <v>0.93899999999999995</v>
      </c>
      <c r="F23">
        <v>1.167</v>
      </c>
    </row>
  </sheetData>
  <mergeCells count="1">
    <mergeCell ref="A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</dc:creator>
  <cp:lastModifiedBy>Callum</cp:lastModifiedBy>
  <dcterms:created xsi:type="dcterms:W3CDTF">2017-10-23T11:11:22Z</dcterms:created>
  <dcterms:modified xsi:type="dcterms:W3CDTF">2017-10-23T23:16:29Z</dcterms:modified>
</cp:coreProperties>
</file>