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195" windowHeight="52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Sheet1!$A$1:$AF$33</definedName>
  </definedNames>
  <calcPr calcId="145621"/>
</workbook>
</file>

<file path=xl/sharedStrings.xml><?xml version="1.0" encoding="utf-8"?>
<sst xmlns="http://schemas.openxmlformats.org/spreadsheetml/2006/main" count="389" uniqueCount="15">
  <si>
    <t>Front</t>
  </si>
  <si>
    <t>Top</t>
  </si>
  <si>
    <t>Col</t>
  </si>
  <si>
    <t>R</t>
  </si>
  <si>
    <t>W</t>
  </si>
  <si>
    <t>Method</t>
  </si>
  <si>
    <t>G</t>
  </si>
  <si>
    <t>O</t>
  </si>
  <si>
    <t>B</t>
  </si>
  <si>
    <t>Y</t>
  </si>
  <si>
    <t>METHODS</t>
  </si>
  <si>
    <t>0,1,2…8</t>
  </si>
  <si>
    <t>8,7,6…0</t>
  </si>
  <si>
    <t>6,3,…5,2</t>
  </si>
  <si>
    <t>2,5…3,6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</si>
</sst>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70"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1"/>
  <sheetViews>
    <sheetView tabSelected="1" zoomScale="77" zoomScaleNormal="77" workbookViewId="0">
      <selection activeCell="AC31" sqref="A1:AC31"/>
    </sheetView>
  </sheetViews>
  <sheetFormatPr defaultRowHeight="15" x14ac:dyDescent="0.25"/>
  <cols>
    <col min="1" max="3" width="6" style="2" customWidth="1"/>
    <col min="4" max="4" width="8.140625" style="2" bestFit="1" customWidth="1"/>
    <col min="5" max="8" width="6" style="2" customWidth="1"/>
    <col min="9" max="9" width="8.140625" style="2" bestFit="1" customWidth="1"/>
    <col min="10" max="13" width="6" style="2" customWidth="1"/>
    <col min="14" max="14" width="8.140625" style="2" bestFit="1" customWidth="1"/>
    <col min="15" max="18" width="6" style="2" customWidth="1"/>
    <col min="19" max="19" width="8.140625" style="2" bestFit="1" customWidth="1"/>
    <col min="20" max="23" width="6" style="2" customWidth="1"/>
    <col min="24" max="24" width="8.140625" style="2" bestFit="1" customWidth="1"/>
    <col min="25" max="28" width="6" style="2" customWidth="1"/>
    <col min="29" max="29" width="8.140625" style="2" bestFit="1" customWidth="1"/>
    <col min="30" max="30" width="9.140625" style="2"/>
    <col min="31" max="31" width="9.7109375" style="2" bestFit="1" customWidth="1"/>
    <col min="32" max="32" width="8.85546875" style="2" bestFit="1" customWidth="1"/>
    <col min="33" max="16384" width="9.140625" style="2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5</v>
      </c>
      <c r="F1" s="1" t="s">
        <v>0</v>
      </c>
      <c r="G1" s="1" t="s">
        <v>1</v>
      </c>
      <c r="H1" s="1" t="s">
        <v>2</v>
      </c>
      <c r="I1" s="1" t="s">
        <v>5</v>
      </c>
      <c r="K1" s="1" t="s">
        <v>0</v>
      </c>
      <c r="L1" s="1" t="s">
        <v>1</v>
      </c>
      <c r="M1" s="1" t="s">
        <v>2</v>
      </c>
      <c r="N1" s="1" t="s">
        <v>5</v>
      </c>
      <c r="P1" s="1" t="s">
        <v>0</v>
      </c>
      <c r="Q1" s="1" t="s">
        <v>1</v>
      </c>
      <c r="R1" s="1" t="s">
        <v>2</v>
      </c>
      <c r="S1" s="1" t="s">
        <v>5</v>
      </c>
      <c r="U1" s="1" t="s">
        <v>0</v>
      </c>
      <c r="V1" s="1" t="s">
        <v>1</v>
      </c>
      <c r="W1" s="1" t="s">
        <v>2</v>
      </c>
      <c r="X1" s="1" t="s">
        <v>5</v>
      </c>
      <c r="Z1" s="1" t="s">
        <v>0</v>
      </c>
      <c r="AA1" s="1" t="s">
        <v>1</v>
      </c>
      <c r="AB1" s="1" t="s">
        <v>2</v>
      </c>
      <c r="AC1" s="1" t="s">
        <v>5</v>
      </c>
    </row>
    <row r="2" spans="1:32" x14ac:dyDescent="0.25">
      <c r="A2" s="3" t="s">
        <v>3</v>
      </c>
      <c r="B2" s="3" t="s">
        <v>4</v>
      </c>
      <c r="C2" s="3" t="s">
        <v>4</v>
      </c>
      <c r="D2" s="3">
        <v>1</v>
      </c>
      <c r="F2" s="3" t="s">
        <v>7</v>
      </c>
      <c r="G2" s="3" t="s">
        <v>4</v>
      </c>
      <c r="H2" s="4" t="s">
        <v>4</v>
      </c>
      <c r="I2" s="4">
        <v>2</v>
      </c>
      <c r="K2" s="3" t="s">
        <v>8</v>
      </c>
      <c r="L2" s="3" t="s">
        <v>4</v>
      </c>
      <c r="M2" s="4" t="s">
        <v>4</v>
      </c>
      <c r="N2" s="10">
        <v>3</v>
      </c>
      <c r="P2" s="2" t="s">
        <v>6</v>
      </c>
      <c r="Q2" s="3" t="s">
        <v>4</v>
      </c>
      <c r="R2" s="4" t="s">
        <v>4</v>
      </c>
      <c r="S2" s="10">
        <v>4</v>
      </c>
      <c r="U2" s="4"/>
      <c r="V2" s="4"/>
      <c r="W2" s="4"/>
      <c r="X2" s="4"/>
      <c r="Y2" s="4"/>
      <c r="Z2" s="4"/>
      <c r="AA2" s="4"/>
      <c r="AB2" s="4"/>
      <c r="AC2" s="4"/>
    </row>
    <row r="3" spans="1:32" x14ac:dyDescent="0.25">
      <c r="A3" s="3" t="s">
        <v>3</v>
      </c>
      <c r="B3" s="3" t="s">
        <v>4</v>
      </c>
      <c r="C3" s="3" t="s">
        <v>6</v>
      </c>
      <c r="D3" s="3">
        <v>1</v>
      </c>
      <c r="F3" s="3" t="s">
        <v>7</v>
      </c>
      <c r="G3" s="3" t="s">
        <v>4</v>
      </c>
      <c r="H3" s="4" t="s">
        <v>8</v>
      </c>
      <c r="I3" s="4">
        <v>1</v>
      </c>
      <c r="K3" s="3" t="s">
        <v>8</v>
      </c>
      <c r="L3" s="3" t="s">
        <v>4</v>
      </c>
      <c r="M3" s="4" t="s">
        <v>3</v>
      </c>
      <c r="N3" s="4">
        <v>1</v>
      </c>
      <c r="P3" s="2" t="s">
        <v>6</v>
      </c>
      <c r="Q3" s="3" t="s">
        <v>4</v>
      </c>
      <c r="R3" s="5" t="s">
        <v>7</v>
      </c>
      <c r="S3" s="5">
        <v>2</v>
      </c>
      <c r="U3" s="4"/>
      <c r="V3" s="4"/>
      <c r="W3" s="4"/>
      <c r="X3" s="4"/>
      <c r="Y3" s="4"/>
      <c r="Z3" s="4"/>
      <c r="AA3" s="4"/>
      <c r="AB3" s="4"/>
      <c r="AC3" s="4"/>
    </row>
    <row r="4" spans="1:32" x14ac:dyDescent="0.25">
      <c r="A4" s="3" t="s">
        <v>3</v>
      </c>
      <c r="B4" s="3" t="s">
        <v>4</v>
      </c>
      <c r="C4" s="5" t="s">
        <v>7</v>
      </c>
      <c r="D4" s="5">
        <v>2</v>
      </c>
      <c r="F4" s="3" t="s">
        <v>7</v>
      </c>
      <c r="G4" s="3" t="s">
        <v>4</v>
      </c>
      <c r="H4" s="4" t="s">
        <v>3</v>
      </c>
      <c r="I4" s="4">
        <v>1</v>
      </c>
      <c r="K4" s="3" t="s">
        <v>8</v>
      </c>
      <c r="L4" s="3" t="s">
        <v>4</v>
      </c>
      <c r="M4" s="4" t="s">
        <v>6</v>
      </c>
      <c r="N4" s="4">
        <v>1</v>
      </c>
      <c r="P4" s="2" t="s">
        <v>6</v>
      </c>
      <c r="Q4" s="3" t="s">
        <v>4</v>
      </c>
      <c r="R4" s="4" t="s">
        <v>8</v>
      </c>
      <c r="S4" s="4">
        <v>1</v>
      </c>
      <c r="U4" s="4"/>
      <c r="V4" s="4"/>
      <c r="W4" s="4"/>
      <c r="X4" s="4"/>
      <c r="Y4" s="4"/>
      <c r="Z4" s="4"/>
      <c r="AA4" s="4"/>
      <c r="AB4" s="4"/>
      <c r="AC4" s="4"/>
      <c r="AE4" s="2" t="s">
        <v>10</v>
      </c>
    </row>
    <row r="5" spans="1:32" x14ac:dyDescent="0.25">
      <c r="A5" s="3" t="s">
        <v>3</v>
      </c>
      <c r="B5" s="3" t="s">
        <v>4</v>
      </c>
      <c r="C5" s="3" t="s">
        <v>8</v>
      </c>
      <c r="D5" s="3">
        <v>1</v>
      </c>
      <c r="F5" s="3" t="s">
        <v>7</v>
      </c>
      <c r="G5" s="3" t="s">
        <v>4</v>
      </c>
      <c r="H5" s="4" t="s">
        <v>6</v>
      </c>
      <c r="I5" s="4">
        <v>1</v>
      </c>
      <c r="K5" s="3" t="s">
        <v>8</v>
      </c>
      <c r="L5" s="3" t="s">
        <v>4</v>
      </c>
      <c r="M5" s="5" t="s">
        <v>7</v>
      </c>
      <c r="N5" s="5">
        <v>2</v>
      </c>
      <c r="P5" s="2" t="s">
        <v>6</v>
      </c>
      <c r="Q5" s="3" t="s">
        <v>4</v>
      </c>
      <c r="R5" s="4" t="s">
        <v>3</v>
      </c>
      <c r="S5" s="4">
        <v>1</v>
      </c>
      <c r="U5" s="4"/>
      <c r="V5" s="4"/>
      <c r="W5" s="4"/>
      <c r="X5" s="4"/>
      <c r="Y5" s="4"/>
      <c r="Z5" s="4"/>
      <c r="AA5" s="4"/>
      <c r="AB5" s="4"/>
      <c r="AC5" s="4"/>
      <c r="AE5" s="2">
        <v>1</v>
      </c>
      <c r="AF5" s="2" t="s">
        <v>11</v>
      </c>
    </row>
    <row r="6" spans="1:32" x14ac:dyDescent="0.25">
      <c r="A6" s="1" t="s">
        <v>3</v>
      </c>
      <c r="B6" s="1" t="s">
        <v>4</v>
      </c>
      <c r="C6" s="1" t="s">
        <v>3</v>
      </c>
      <c r="D6" s="1">
        <v>1</v>
      </c>
      <c r="F6" s="1" t="s">
        <v>7</v>
      </c>
      <c r="G6" s="1" t="s">
        <v>4</v>
      </c>
      <c r="H6" s="6" t="s">
        <v>7</v>
      </c>
      <c r="I6" s="6">
        <v>2</v>
      </c>
      <c r="K6" s="1" t="s">
        <v>8</v>
      </c>
      <c r="L6" s="1" t="s">
        <v>4</v>
      </c>
      <c r="M6" s="7" t="s">
        <v>8</v>
      </c>
      <c r="N6" s="7">
        <v>1</v>
      </c>
      <c r="P6" s="1" t="s">
        <v>6</v>
      </c>
      <c r="Q6" s="1" t="s">
        <v>4</v>
      </c>
      <c r="R6" s="7" t="s">
        <v>6</v>
      </c>
      <c r="S6" s="7">
        <v>1</v>
      </c>
      <c r="U6" s="4"/>
      <c r="V6" s="4"/>
      <c r="W6" s="4"/>
      <c r="X6" s="4"/>
      <c r="Y6" s="4"/>
      <c r="Z6" s="4"/>
      <c r="AA6" s="4"/>
      <c r="AB6" s="4"/>
      <c r="AC6" s="4"/>
      <c r="AE6" s="2">
        <v>2</v>
      </c>
      <c r="AF6" s="2" t="s">
        <v>12</v>
      </c>
    </row>
    <row r="7" spans="1:32" x14ac:dyDescent="0.25">
      <c r="A7" s="2" t="s">
        <v>3</v>
      </c>
      <c r="B7" s="2" t="s">
        <v>9</v>
      </c>
      <c r="C7" s="2" t="s">
        <v>9</v>
      </c>
      <c r="D7" s="2">
        <v>2</v>
      </c>
      <c r="F7" s="3" t="s">
        <v>7</v>
      </c>
      <c r="G7" s="2" t="s">
        <v>9</v>
      </c>
      <c r="H7" s="4" t="s">
        <v>9</v>
      </c>
      <c r="I7" s="4">
        <v>1</v>
      </c>
      <c r="K7" s="3" t="s">
        <v>8</v>
      </c>
      <c r="L7" s="2" t="s">
        <v>9</v>
      </c>
      <c r="M7" s="4" t="s">
        <v>9</v>
      </c>
      <c r="N7" s="10">
        <v>3</v>
      </c>
      <c r="P7" s="2" t="s">
        <v>6</v>
      </c>
      <c r="Q7" s="2" t="s">
        <v>9</v>
      </c>
      <c r="R7" s="4" t="s">
        <v>9</v>
      </c>
      <c r="S7" s="10">
        <v>4</v>
      </c>
      <c r="U7" s="4"/>
      <c r="V7" s="4"/>
      <c r="W7" s="4"/>
      <c r="X7" s="4"/>
      <c r="Y7" s="4"/>
      <c r="Z7" s="4"/>
      <c r="AA7" s="4"/>
      <c r="AB7" s="4"/>
      <c r="AC7" s="4"/>
      <c r="AE7" s="2">
        <v>3</v>
      </c>
      <c r="AF7" s="2" t="s">
        <v>13</v>
      </c>
    </row>
    <row r="8" spans="1:32" x14ac:dyDescent="0.25">
      <c r="A8" s="2" t="s">
        <v>3</v>
      </c>
      <c r="B8" s="2" t="s">
        <v>9</v>
      </c>
      <c r="C8" s="2" t="s">
        <v>8</v>
      </c>
      <c r="D8" s="2">
        <v>2</v>
      </c>
      <c r="F8" s="3" t="s">
        <v>7</v>
      </c>
      <c r="G8" s="2" t="s">
        <v>9</v>
      </c>
      <c r="H8" s="4" t="s">
        <v>6</v>
      </c>
      <c r="I8" s="4">
        <v>2</v>
      </c>
      <c r="K8" s="3" t="s">
        <v>8</v>
      </c>
      <c r="L8" s="2" t="s">
        <v>9</v>
      </c>
      <c r="M8" s="5" t="s">
        <v>7</v>
      </c>
      <c r="N8" s="5">
        <v>1</v>
      </c>
      <c r="P8" s="2" t="s">
        <v>6</v>
      </c>
      <c r="Q8" s="2" t="s">
        <v>9</v>
      </c>
      <c r="R8" s="4" t="s">
        <v>3</v>
      </c>
      <c r="S8" s="4">
        <v>2</v>
      </c>
      <c r="U8" s="4"/>
      <c r="V8" s="4"/>
      <c r="W8" s="4"/>
      <c r="X8" s="4"/>
      <c r="Y8" s="4"/>
      <c r="Z8" s="4"/>
      <c r="AA8" s="4"/>
      <c r="AB8" s="4"/>
      <c r="AC8" s="4"/>
      <c r="AE8" s="2">
        <v>4</v>
      </c>
      <c r="AF8" s="2" t="s">
        <v>14</v>
      </c>
    </row>
    <row r="9" spans="1:32" x14ac:dyDescent="0.25">
      <c r="A9" s="2" t="s">
        <v>3</v>
      </c>
      <c r="B9" s="2" t="s">
        <v>9</v>
      </c>
      <c r="C9" s="9" t="s">
        <v>7</v>
      </c>
      <c r="D9" s="9">
        <v>1</v>
      </c>
      <c r="F9" s="3" t="s">
        <v>7</v>
      </c>
      <c r="G9" s="2" t="s">
        <v>9</v>
      </c>
      <c r="H9" s="8" t="s">
        <v>3</v>
      </c>
      <c r="I9" s="4">
        <v>2</v>
      </c>
      <c r="K9" s="3" t="s">
        <v>8</v>
      </c>
      <c r="L9" s="2" t="s">
        <v>9</v>
      </c>
      <c r="M9" s="4" t="s">
        <v>6</v>
      </c>
      <c r="N9" s="4">
        <v>2</v>
      </c>
      <c r="P9" s="2" t="s">
        <v>6</v>
      </c>
      <c r="Q9" s="2" t="s">
        <v>9</v>
      </c>
      <c r="R9" s="4" t="s">
        <v>8</v>
      </c>
      <c r="S9" s="4">
        <v>2</v>
      </c>
      <c r="U9" s="4"/>
      <c r="V9" s="4"/>
      <c r="W9" s="4"/>
      <c r="X9" s="4"/>
      <c r="Y9" s="4"/>
      <c r="Z9" s="4"/>
      <c r="AA9" s="4"/>
      <c r="AB9" s="4"/>
      <c r="AC9" s="4"/>
    </row>
    <row r="10" spans="1:32" x14ac:dyDescent="0.25">
      <c r="A10" s="2" t="s">
        <v>3</v>
      </c>
      <c r="B10" s="2" t="s">
        <v>9</v>
      </c>
      <c r="C10" s="2" t="s">
        <v>6</v>
      </c>
      <c r="D10" s="2">
        <v>2</v>
      </c>
      <c r="F10" s="3" t="s">
        <v>7</v>
      </c>
      <c r="G10" s="2" t="s">
        <v>9</v>
      </c>
      <c r="H10" s="8" t="s">
        <v>8</v>
      </c>
      <c r="I10" s="4">
        <v>2</v>
      </c>
      <c r="K10" s="3" t="s">
        <v>8</v>
      </c>
      <c r="L10" s="2" t="s">
        <v>9</v>
      </c>
      <c r="M10" s="4" t="s">
        <v>3</v>
      </c>
      <c r="N10" s="4">
        <v>2</v>
      </c>
      <c r="P10" s="2" t="s">
        <v>6</v>
      </c>
      <c r="Q10" s="2" t="s">
        <v>9</v>
      </c>
      <c r="R10" s="5" t="s">
        <v>7</v>
      </c>
      <c r="S10" s="5">
        <v>1</v>
      </c>
      <c r="U10" s="4"/>
      <c r="V10" s="4"/>
      <c r="W10" s="4"/>
      <c r="X10" s="4"/>
      <c r="Y10" s="4"/>
      <c r="Z10" s="4"/>
      <c r="AA10" s="4"/>
      <c r="AB10" s="4"/>
      <c r="AC10" s="4"/>
    </row>
    <row r="11" spans="1:32" x14ac:dyDescent="0.25">
      <c r="A11" s="1" t="s">
        <v>3</v>
      </c>
      <c r="B11" s="1" t="s">
        <v>9</v>
      </c>
      <c r="C11" s="1" t="s">
        <v>3</v>
      </c>
      <c r="D11" s="1">
        <v>2</v>
      </c>
      <c r="F11" s="1" t="s">
        <v>7</v>
      </c>
      <c r="G11" s="1" t="s">
        <v>9</v>
      </c>
      <c r="H11" s="6" t="s">
        <v>7</v>
      </c>
      <c r="I11" s="6">
        <v>1</v>
      </c>
      <c r="K11" s="1" t="s">
        <v>8</v>
      </c>
      <c r="L11" s="1" t="s">
        <v>9</v>
      </c>
      <c r="M11" s="7" t="s">
        <v>8</v>
      </c>
      <c r="N11" s="7">
        <v>2</v>
      </c>
      <c r="P11" s="1" t="s">
        <v>6</v>
      </c>
      <c r="Q11" s="1" t="s">
        <v>9</v>
      </c>
      <c r="R11" s="7" t="s">
        <v>6</v>
      </c>
      <c r="S11" s="7">
        <v>2</v>
      </c>
      <c r="U11" s="7"/>
      <c r="V11" s="7"/>
      <c r="W11" s="7"/>
      <c r="X11" s="7"/>
      <c r="Y11" s="4"/>
      <c r="Z11" s="7"/>
      <c r="AA11" s="7"/>
      <c r="AB11" s="7"/>
      <c r="AC11" s="7"/>
    </row>
    <row r="12" spans="1:32" x14ac:dyDescent="0.25">
      <c r="K12" s="3" t="s">
        <v>8</v>
      </c>
      <c r="L12" s="2" t="s">
        <v>3</v>
      </c>
      <c r="M12" s="4" t="s">
        <v>3</v>
      </c>
      <c r="N12" s="10">
        <v>3</v>
      </c>
      <c r="P12" s="2" t="s">
        <v>6</v>
      </c>
      <c r="Q12" s="2" t="s">
        <v>3</v>
      </c>
      <c r="R12" s="4" t="s">
        <v>3</v>
      </c>
      <c r="S12" s="10">
        <v>4</v>
      </c>
      <c r="U12" s="3" t="s">
        <v>4</v>
      </c>
      <c r="V12" s="2" t="s">
        <v>3</v>
      </c>
      <c r="W12" s="4" t="s">
        <v>3</v>
      </c>
      <c r="X12" s="10">
        <v>2</v>
      </c>
      <c r="Z12" s="3" t="s">
        <v>9</v>
      </c>
      <c r="AA12" s="2" t="s">
        <v>3</v>
      </c>
      <c r="AB12" s="4" t="s">
        <v>3</v>
      </c>
      <c r="AC12" s="10">
        <v>1</v>
      </c>
    </row>
    <row r="13" spans="1:32" x14ac:dyDescent="0.25">
      <c r="K13" s="3" t="s">
        <v>8</v>
      </c>
      <c r="L13" s="2" t="s">
        <v>3</v>
      </c>
      <c r="M13" s="4" t="s">
        <v>9</v>
      </c>
      <c r="N13" s="4">
        <v>1</v>
      </c>
      <c r="P13" s="2" t="s">
        <v>6</v>
      </c>
      <c r="Q13" s="2" t="s">
        <v>3</v>
      </c>
      <c r="R13" s="4" t="s">
        <v>4</v>
      </c>
      <c r="S13" s="4">
        <v>2</v>
      </c>
      <c r="U13" s="3" t="s">
        <v>4</v>
      </c>
      <c r="V13" s="2" t="s">
        <v>3</v>
      </c>
      <c r="W13" s="4" t="s">
        <v>8</v>
      </c>
      <c r="X13" s="4">
        <v>3</v>
      </c>
      <c r="Z13" s="3" t="s">
        <v>9</v>
      </c>
      <c r="AA13" s="2" t="s">
        <v>3</v>
      </c>
      <c r="AB13" s="4" t="s">
        <v>6</v>
      </c>
      <c r="AC13" s="4">
        <v>4</v>
      </c>
    </row>
    <row r="14" spans="1:32" x14ac:dyDescent="0.25">
      <c r="K14" s="3" t="s">
        <v>8</v>
      </c>
      <c r="L14" s="2" t="s">
        <v>3</v>
      </c>
      <c r="M14" s="4" t="s">
        <v>6</v>
      </c>
      <c r="N14" s="4">
        <v>4</v>
      </c>
      <c r="P14" s="2" t="s">
        <v>6</v>
      </c>
      <c r="Q14" s="2" t="s">
        <v>3</v>
      </c>
      <c r="R14" s="4" t="s">
        <v>8</v>
      </c>
      <c r="S14" s="4">
        <v>3</v>
      </c>
      <c r="U14" s="3" t="s">
        <v>4</v>
      </c>
      <c r="V14" s="2" t="s">
        <v>3</v>
      </c>
      <c r="W14" s="4" t="s">
        <v>9</v>
      </c>
      <c r="X14" s="4">
        <v>1</v>
      </c>
      <c r="Z14" s="3" t="s">
        <v>9</v>
      </c>
      <c r="AA14" s="2" t="s">
        <v>3</v>
      </c>
      <c r="AB14" s="4" t="s">
        <v>4</v>
      </c>
      <c r="AC14" s="4">
        <v>2</v>
      </c>
    </row>
    <row r="15" spans="1:32" x14ac:dyDescent="0.25">
      <c r="K15" s="3" t="s">
        <v>8</v>
      </c>
      <c r="L15" s="2" t="s">
        <v>3</v>
      </c>
      <c r="M15" s="4" t="s">
        <v>4</v>
      </c>
      <c r="N15" s="4">
        <v>2</v>
      </c>
      <c r="P15" s="2" t="s">
        <v>6</v>
      </c>
      <c r="Q15" s="2" t="s">
        <v>3</v>
      </c>
      <c r="R15" s="4" t="s">
        <v>9</v>
      </c>
      <c r="S15" s="4">
        <v>1</v>
      </c>
      <c r="U15" s="3" t="s">
        <v>4</v>
      </c>
      <c r="V15" s="2" t="s">
        <v>3</v>
      </c>
      <c r="W15" s="4" t="s">
        <v>6</v>
      </c>
      <c r="X15" s="4">
        <v>4</v>
      </c>
      <c r="Z15" s="3" t="s">
        <v>9</v>
      </c>
      <c r="AA15" s="2" t="s">
        <v>3</v>
      </c>
      <c r="AB15" s="4" t="s">
        <v>8</v>
      </c>
      <c r="AC15" s="4">
        <v>3</v>
      </c>
    </row>
    <row r="16" spans="1:32" x14ac:dyDescent="0.25">
      <c r="K16" s="1" t="s">
        <v>8</v>
      </c>
      <c r="L16" s="1" t="s">
        <v>3</v>
      </c>
      <c r="M16" s="7" t="s">
        <v>8</v>
      </c>
      <c r="N16" s="7">
        <v>3</v>
      </c>
      <c r="P16" s="1" t="s">
        <v>6</v>
      </c>
      <c r="Q16" s="1" t="s">
        <v>3</v>
      </c>
      <c r="R16" s="7" t="s">
        <v>6</v>
      </c>
      <c r="S16" s="7">
        <v>4</v>
      </c>
      <c r="U16" s="1" t="s">
        <v>4</v>
      </c>
      <c r="V16" s="1" t="s">
        <v>3</v>
      </c>
      <c r="W16" s="7" t="s">
        <v>4</v>
      </c>
      <c r="X16" s="7">
        <v>2</v>
      </c>
      <c r="Z16" s="1" t="s">
        <v>9</v>
      </c>
      <c r="AA16" s="1" t="s">
        <v>3</v>
      </c>
      <c r="AB16" s="7" t="s">
        <v>9</v>
      </c>
      <c r="AC16" s="7">
        <v>1</v>
      </c>
    </row>
    <row r="17" spans="1:29" x14ac:dyDescent="0.25">
      <c r="K17" s="3" t="s">
        <v>8</v>
      </c>
      <c r="L17" s="2" t="s">
        <v>7</v>
      </c>
      <c r="M17" s="4" t="s">
        <v>7</v>
      </c>
      <c r="N17" s="10">
        <v>3</v>
      </c>
      <c r="P17" s="2" t="s">
        <v>6</v>
      </c>
      <c r="Q17" s="2" t="s">
        <v>7</v>
      </c>
      <c r="R17" s="4" t="s">
        <v>7</v>
      </c>
      <c r="S17" s="10">
        <v>4</v>
      </c>
      <c r="U17" s="3" t="s">
        <v>4</v>
      </c>
      <c r="V17" s="2" t="s">
        <v>7</v>
      </c>
      <c r="W17" s="4" t="s">
        <v>7</v>
      </c>
      <c r="X17" s="5">
        <v>1</v>
      </c>
      <c r="Z17" s="3" t="s">
        <v>9</v>
      </c>
      <c r="AA17" s="2" t="s">
        <v>7</v>
      </c>
      <c r="AB17" s="4" t="s">
        <v>7</v>
      </c>
      <c r="AC17" s="5">
        <v>2</v>
      </c>
    </row>
    <row r="18" spans="1:29" x14ac:dyDescent="0.25">
      <c r="K18" s="3" t="s">
        <v>8</v>
      </c>
      <c r="L18" s="2" t="s">
        <v>7</v>
      </c>
      <c r="M18" s="4" t="s">
        <v>4</v>
      </c>
      <c r="N18" s="4">
        <v>1</v>
      </c>
      <c r="P18" s="2" t="s">
        <v>6</v>
      </c>
      <c r="Q18" s="2" t="s">
        <v>7</v>
      </c>
      <c r="R18" s="4" t="s">
        <v>9</v>
      </c>
      <c r="S18" s="4">
        <v>2</v>
      </c>
      <c r="U18" s="3" t="s">
        <v>4</v>
      </c>
      <c r="V18" s="2" t="s">
        <v>7</v>
      </c>
      <c r="W18" s="4" t="s">
        <v>6</v>
      </c>
      <c r="X18" s="4">
        <v>3</v>
      </c>
      <c r="Z18" s="3" t="s">
        <v>9</v>
      </c>
      <c r="AA18" s="2" t="s">
        <v>7</v>
      </c>
      <c r="AB18" s="4" t="s">
        <v>8</v>
      </c>
      <c r="AC18" s="4">
        <v>4</v>
      </c>
    </row>
    <row r="19" spans="1:29" x14ac:dyDescent="0.25">
      <c r="K19" s="3" t="s">
        <v>8</v>
      </c>
      <c r="L19" s="2" t="s">
        <v>7</v>
      </c>
      <c r="M19" s="8" t="s">
        <v>6</v>
      </c>
      <c r="N19" s="4">
        <v>3</v>
      </c>
      <c r="P19" s="2" t="s">
        <v>6</v>
      </c>
      <c r="Q19" s="2" t="s">
        <v>7</v>
      </c>
      <c r="R19" s="4" t="s">
        <v>8</v>
      </c>
      <c r="S19" s="4">
        <v>3</v>
      </c>
      <c r="U19" s="3" t="s">
        <v>4</v>
      </c>
      <c r="V19" s="2" t="s">
        <v>7</v>
      </c>
      <c r="W19" s="4" t="s">
        <v>9</v>
      </c>
      <c r="X19" s="4">
        <v>2</v>
      </c>
      <c r="Z19" s="3" t="s">
        <v>9</v>
      </c>
      <c r="AA19" s="2" t="s">
        <v>7</v>
      </c>
      <c r="AB19" s="4" t="s">
        <v>4</v>
      </c>
      <c r="AC19" s="4">
        <v>1</v>
      </c>
    </row>
    <row r="20" spans="1:29" x14ac:dyDescent="0.25">
      <c r="K20" s="3" t="s">
        <v>8</v>
      </c>
      <c r="L20" s="3" t="s">
        <v>7</v>
      </c>
      <c r="M20" s="8" t="s">
        <v>9</v>
      </c>
      <c r="N20" s="4">
        <v>2</v>
      </c>
      <c r="P20" s="2" t="s">
        <v>6</v>
      </c>
      <c r="Q20" s="3" t="s">
        <v>7</v>
      </c>
      <c r="R20" s="4" t="s">
        <v>4</v>
      </c>
      <c r="S20" s="4">
        <v>1</v>
      </c>
      <c r="U20" s="3" t="s">
        <v>4</v>
      </c>
      <c r="V20" s="3" t="s">
        <v>7</v>
      </c>
      <c r="W20" s="4" t="s">
        <v>8</v>
      </c>
      <c r="X20" s="4">
        <v>4</v>
      </c>
      <c r="Z20" s="3" t="s">
        <v>9</v>
      </c>
      <c r="AA20" s="3" t="s">
        <v>7</v>
      </c>
      <c r="AB20" s="4" t="s">
        <v>6</v>
      </c>
      <c r="AC20" s="4">
        <v>3</v>
      </c>
    </row>
    <row r="21" spans="1:29" x14ac:dyDescent="0.25">
      <c r="A21" s="1"/>
      <c r="B21" s="1"/>
      <c r="C21" s="1"/>
      <c r="D21" s="1"/>
      <c r="F21" s="1"/>
      <c r="G21" s="1"/>
      <c r="H21" s="1"/>
      <c r="I21" s="1"/>
      <c r="K21" s="1" t="s">
        <v>8</v>
      </c>
      <c r="L21" s="1" t="s">
        <v>7</v>
      </c>
      <c r="M21" s="7" t="s">
        <v>8</v>
      </c>
      <c r="N21" s="7">
        <v>4</v>
      </c>
      <c r="P21" s="1" t="s">
        <v>6</v>
      </c>
      <c r="Q21" s="1" t="s">
        <v>7</v>
      </c>
      <c r="R21" s="7" t="s">
        <v>6</v>
      </c>
      <c r="S21" s="7">
        <v>3</v>
      </c>
      <c r="U21" s="1" t="s">
        <v>4</v>
      </c>
      <c r="V21" s="1" t="s">
        <v>7</v>
      </c>
      <c r="W21" s="7" t="s">
        <v>4</v>
      </c>
      <c r="X21" s="7">
        <v>1</v>
      </c>
      <c r="Z21" s="1" t="s">
        <v>9</v>
      </c>
      <c r="AA21" s="1" t="s">
        <v>7</v>
      </c>
      <c r="AB21" s="7" t="s">
        <v>9</v>
      </c>
      <c r="AC21" s="7">
        <v>2</v>
      </c>
    </row>
    <row r="22" spans="1:29" x14ac:dyDescent="0.25">
      <c r="A22" s="2" t="s">
        <v>3</v>
      </c>
      <c r="B22" s="2" t="s">
        <v>6</v>
      </c>
      <c r="C22" s="2" t="s">
        <v>6</v>
      </c>
      <c r="D22" s="12">
        <v>3</v>
      </c>
      <c r="F22" s="3" t="s">
        <v>7</v>
      </c>
      <c r="G22" s="2" t="s">
        <v>6</v>
      </c>
      <c r="H22" s="8" t="s">
        <v>6</v>
      </c>
      <c r="I22" s="11">
        <v>4</v>
      </c>
      <c r="U22" s="3" t="s">
        <v>4</v>
      </c>
      <c r="V22" s="2" t="s">
        <v>6</v>
      </c>
      <c r="W22" s="4" t="s">
        <v>6</v>
      </c>
      <c r="X22" s="10">
        <v>2</v>
      </c>
      <c r="Z22" s="3" t="s">
        <v>9</v>
      </c>
      <c r="AA22" s="2" t="s">
        <v>6</v>
      </c>
      <c r="AB22" s="4" t="s">
        <v>6</v>
      </c>
      <c r="AC22" s="10">
        <v>1</v>
      </c>
    </row>
    <row r="23" spans="1:29" x14ac:dyDescent="0.25">
      <c r="A23" s="2" t="s">
        <v>3</v>
      </c>
      <c r="B23" s="2" t="s">
        <v>6</v>
      </c>
      <c r="C23" s="2" t="s">
        <v>9</v>
      </c>
      <c r="D23" s="2">
        <v>3</v>
      </c>
      <c r="F23" s="3" t="s">
        <v>7</v>
      </c>
      <c r="G23" s="2" t="s">
        <v>6</v>
      </c>
      <c r="H23" s="8" t="s">
        <v>4</v>
      </c>
      <c r="I23" s="4">
        <v>3</v>
      </c>
      <c r="U23" s="3" t="s">
        <v>4</v>
      </c>
      <c r="V23" s="2" t="s">
        <v>6</v>
      </c>
      <c r="W23" s="4" t="s">
        <v>3</v>
      </c>
      <c r="X23" s="4">
        <v>3</v>
      </c>
      <c r="Z23" s="3" t="s">
        <v>9</v>
      </c>
      <c r="AA23" s="2" t="s">
        <v>6</v>
      </c>
      <c r="AB23" s="4" t="s">
        <v>7</v>
      </c>
      <c r="AC23" s="4">
        <v>3</v>
      </c>
    </row>
    <row r="24" spans="1:29" x14ac:dyDescent="0.25">
      <c r="A24" s="2" t="s">
        <v>3</v>
      </c>
      <c r="B24" s="2" t="s">
        <v>6</v>
      </c>
      <c r="C24" s="2" t="s">
        <v>7</v>
      </c>
      <c r="D24" s="2">
        <v>3</v>
      </c>
      <c r="F24" s="3" t="s">
        <v>7</v>
      </c>
      <c r="G24" s="2" t="s">
        <v>6</v>
      </c>
      <c r="H24" s="8" t="s">
        <v>3</v>
      </c>
      <c r="I24" s="4">
        <v>3</v>
      </c>
      <c r="U24" s="3" t="s">
        <v>4</v>
      </c>
      <c r="V24" s="2" t="s">
        <v>6</v>
      </c>
      <c r="W24" s="4" t="s">
        <v>9</v>
      </c>
      <c r="X24" s="4">
        <v>3</v>
      </c>
      <c r="Z24" s="3" t="s">
        <v>9</v>
      </c>
      <c r="AA24" s="2" t="s">
        <v>6</v>
      </c>
      <c r="AB24" s="4" t="s">
        <v>4</v>
      </c>
      <c r="AC24" s="4">
        <v>3</v>
      </c>
    </row>
    <row r="25" spans="1:29" x14ac:dyDescent="0.25">
      <c r="A25" s="2" t="s">
        <v>3</v>
      </c>
      <c r="B25" s="2" t="s">
        <v>6</v>
      </c>
      <c r="C25" s="2" t="s">
        <v>4</v>
      </c>
      <c r="D25" s="2">
        <v>3</v>
      </c>
      <c r="F25" s="3" t="s">
        <v>7</v>
      </c>
      <c r="G25" s="2" t="s">
        <v>6</v>
      </c>
      <c r="H25" s="8" t="s">
        <v>9</v>
      </c>
      <c r="I25" s="4">
        <v>3</v>
      </c>
      <c r="U25" s="3" t="s">
        <v>4</v>
      </c>
      <c r="V25" s="2" t="s">
        <v>6</v>
      </c>
      <c r="W25" s="4" t="s">
        <v>7</v>
      </c>
      <c r="X25" s="4">
        <v>3</v>
      </c>
      <c r="Z25" s="3" t="s">
        <v>9</v>
      </c>
      <c r="AA25" s="2" t="s">
        <v>6</v>
      </c>
      <c r="AB25" s="4" t="s">
        <v>3</v>
      </c>
      <c r="AC25" s="4">
        <v>3</v>
      </c>
    </row>
    <row r="26" spans="1:29" x14ac:dyDescent="0.25">
      <c r="A26" s="1" t="s">
        <v>3</v>
      </c>
      <c r="B26" s="1" t="s">
        <v>6</v>
      </c>
      <c r="C26" s="1" t="s">
        <v>3</v>
      </c>
      <c r="D26" s="1">
        <v>3</v>
      </c>
      <c r="F26" s="1" t="s">
        <v>7</v>
      </c>
      <c r="G26" s="1" t="s">
        <v>6</v>
      </c>
      <c r="H26" s="7" t="s">
        <v>7</v>
      </c>
      <c r="I26" s="7">
        <v>3</v>
      </c>
      <c r="U26" s="1" t="s">
        <v>4</v>
      </c>
      <c r="V26" s="1" t="s">
        <v>6</v>
      </c>
      <c r="W26" s="7" t="s">
        <v>4</v>
      </c>
      <c r="X26" s="7">
        <v>3</v>
      </c>
      <c r="Z26" s="1" t="s">
        <v>9</v>
      </c>
      <c r="AA26" s="1" t="s">
        <v>6</v>
      </c>
      <c r="AB26" s="7" t="s">
        <v>9</v>
      </c>
      <c r="AC26" s="7">
        <v>3</v>
      </c>
    </row>
    <row r="27" spans="1:29" x14ac:dyDescent="0.25">
      <c r="A27" s="2" t="s">
        <v>3</v>
      </c>
      <c r="B27" s="2" t="s">
        <v>8</v>
      </c>
      <c r="C27" s="2" t="s">
        <v>8</v>
      </c>
      <c r="D27" s="12">
        <v>4</v>
      </c>
      <c r="F27" s="3" t="s">
        <v>7</v>
      </c>
      <c r="G27" s="2" t="s">
        <v>8</v>
      </c>
      <c r="H27" s="8" t="s">
        <v>8</v>
      </c>
      <c r="I27" s="11">
        <v>3</v>
      </c>
      <c r="U27" s="3" t="s">
        <v>4</v>
      </c>
      <c r="V27" s="2" t="s">
        <v>8</v>
      </c>
      <c r="W27" s="4" t="s">
        <v>8</v>
      </c>
      <c r="X27" s="10">
        <v>2</v>
      </c>
      <c r="Z27" s="3" t="s">
        <v>9</v>
      </c>
      <c r="AA27" s="2" t="s">
        <v>8</v>
      </c>
      <c r="AB27" s="4" t="s">
        <v>8</v>
      </c>
      <c r="AC27" s="10">
        <v>1</v>
      </c>
    </row>
    <row r="28" spans="1:29" x14ac:dyDescent="0.25">
      <c r="A28" s="2" t="s">
        <v>3</v>
      </c>
      <c r="B28" s="2" t="s">
        <v>8</v>
      </c>
      <c r="C28" s="2" t="s">
        <v>4</v>
      </c>
      <c r="D28" s="2">
        <v>4</v>
      </c>
      <c r="F28" s="3" t="s">
        <v>7</v>
      </c>
      <c r="G28" s="2" t="s">
        <v>8</v>
      </c>
      <c r="H28" s="8" t="s">
        <v>9</v>
      </c>
      <c r="I28" s="4">
        <v>4</v>
      </c>
      <c r="U28" s="3" t="s">
        <v>4</v>
      </c>
      <c r="V28" s="2" t="s">
        <v>8</v>
      </c>
      <c r="W28" s="4" t="s">
        <v>7</v>
      </c>
      <c r="X28" s="4">
        <v>4</v>
      </c>
      <c r="Z28" s="3" t="s">
        <v>9</v>
      </c>
      <c r="AA28" s="2" t="s">
        <v>8</v>
      </c>
      <c r="AB28" s="4" t="s">
        <v>3</v>
      </c>
      <c r="AC28" s="4">
        <v>4</v>
      </c>
    </row>
    <row r="29" spans="1:29" x14ac:dyDescent="0.25">
      <c r="A29" s="2" t="s">
        <v>3</v>
      </c>
      <c r="B29" s="2" t="s">
        <v>8</v>
      </c>
      <c r="C29" s="2" t="s">
        <v>7</v>
      </c>
      <c r="D29" s="2">
        <v>4</v>
      </c>
      <c r="F29" s="3" t="s">
        <v>7</v>
      </c>
      <c r="G29" s="2" t="s">
        <v>8</v>
      </c>
      <c r="H29" s="8" t="s">
        <v>3</v>
      </c>
      <c r="I29" s="4">
        <v>4</v>
      </c>
      <c r="U29" s="3" t="s">
        <v>4</v>
      </c>
      <c r="V29" s="2" t="s">
        <v>8</v>
      </c>
      <c r="W29" s="4" t="s">
        <v>9</v>
      </c>
      <c r="X29" s="4">
        <v>4</v>
      </c>
      <c r="Z29" s="3" t="s">
        <v>9</v>
      </c>
      <c r="AA29" s="2" t="s">
        <v>8</v>
      </c>
      <c r="AB29" s="4" t="s">
        <v>4</v>
      </c>
      <c r="AC29" s="4">
        <v>4</v>
      </c>
    </row>
    <row r="30" spans="1:29" x14ac:dyDescent="0.25">
      <c r="A30" s="2" t="s">
        <v>3</v>
      </c>
      <c r="B30" s="2" t="s">
        <v>8</v>
      </c>
      <c r="C30" s="2" t="s">
        <v>9</v>
      </c>
      <c r="D30" s="2">
        <v>4</v>
      </c>
      <c r="F30" s="3" t="s">
        <v>7</v>
      </c>
      <c r="G30" s="2" t="s">
        <v>8</v>
      </c>
      <c r="H30" s="8" t="s">
        <v>4</v>
      </c>
      <c r="I30" s="4">
        <v>4</v>
      </c>
      <c r="U30" s="3" t="s">
        <v>4</v>
      </c>
      <c r="V30" s="2" t="s">
        <v>8</v>
      </c>
      <c r="W30" s="4" t="s">
        <v>3</v>
      </c>
      <c r="X30" s="4">
        <v>4</v>
      </c>
      <c r="Z30" s="3" t="s">
        <v>9</v>
      </c>
      <c r="AA30" s="2" t="s">
        <v>8</v>
      </c>
      <c r="AB30" s="4" t="s">
        <v>7</v>
      </c>
      <c r="AC30" s="4">
        <v>4</v>
      </c>
    </row>
    <row r="31" spans="1:29" x14ac:dyDescent="0.25">
      <c r="A31" s="1" t="s">
        <v>3</v>
      </c>
      <c r="B31" s="1" t="s">
        <v>8</v>
      </c>
      <c r="C31" s="1" t="s">
        <v>3</v>
      </c>
      <c r="D31" s="1">
        <v>4</v>
      </c>
      <c r="F31" s="3" t="s">
        <v>7</v>
      </c>
      <c r="G31" s="1" t="s">
        <v>8</v>
      </c>
      <c r="H31" s="7" t="s">
        <v>7</v>
      </c>
      <c r="I31" s="7">
        <v>4</v>
      </c>
      <c r="U31" s="1" t="s">
        <v>4</v>
      </c>
      <c r="V31" s="1" t="s">
        <v>8</v>
      </c>
      <c r="W31" s="7" t="s">
        <v>4</v>
      </c>
      <c r="X31" s="7">
        <v>4</v>
      </c>
      <c r="Z31" s="1" t="s">
        <v>9</v>
      </c>
      <c r="AA31" s="1" t="s">
        <v>8</v>
      </c>
      <c r="AB31" s="7" t="s">
        <v>9</v>
      </c>
      <c r="AC31" s="7">
        <v>4</v>
      </c>
    </row>
  </sheetData>
  <conditionalFormatting sqref="A1:B11 A22:B1048576 F1:G11 F22:G31">
    <cfRule type="beginsWith" priority="79" operator="beginsWith" text="W">
      <formula>LEFT(A1,LEN("W"))="W"</formula>
    </cfRule>
    <cfRule type="beginsWith" dxfId="69" priority="80" operator="beginsWith" text="B">
      <formula>LEFT(A1,LEN("B"))="B"</formula>
    </cfRule>
    <cfRule type="beginsWith" dxfId="68" priority="81" operator="beginsWith" text="Y">
      <formula>LEFT(A1,LEN("Y"))="Y"</formula>
    </cfRule>
    <cfRule type="beginsWith" dxfId="67" priority="82" operator="beginsWith" text="G">
      <formula>LEFT(A1,LEN("G"))="G"</formula>
    </cfRule>
    <cfRule type="beginsWith" dxfId="66" priority="83" operator="beginsWith" text="O">
      <formula>LEFT(A1,LEN("O"))="O"</formula>
    </cfRule>
    <cfRule type="beginsWith" dxfId="65" priority="84" operator="beginsWith" text="R">
      <formula>LEFT(A1,LEN("R"))="R"</formula>
    </cfRule>
  </conditionalFormatting>
  <conditionalFormatting sqref="K1:L1048576">
    <cfRule type="beginsWith" priority="73" operator="beginsWith" text="W">
      <formula>LEFT(K1,LEN("W"))="W"</formula>
    </cfRule>
    <cfRule type="beginsWith" dxfId="64" priority="74" operator="beginsWith" text="B">
      <formula>LEFT(K1,LEN("B"))="B"</formula>
    </cfRule>
    <cfRule type="beginsWith" dxfId="63" priority="75" operator="beginsWith" text="Y">
      <formula>LEFT(K1,LEN("Y"))="Y"</formula>
    </cfRule>
    <cfRule type="beginsWith" dxfId="62" priority="76" operator="beginsWith" text="G">
      <formula>LEFT(K1,LEN("G"))="G"</formula>
    </cfRule>
    <cfRule type="beginsWith" dxfId="61" priority="77" operator="beginsWith" text="O">
      <formula>LEFT(K1,LEN("O"))="O"</formula>
    </cfRule>
    <cfRule type="beginsWith" dxfId="60" priority="78" operator="beginsWith" text="R">
      <formula>LEFT(K1,LEN("R"))="R"</formula>
    </cfRule>
  </conditionalFormatting>
  <conditionalFormatting sqref="F32:G1048576">
    <cfRule type="beginsWith" priority="67" operator="beginsWith" text="W">
      <formula>LEFT(F32,LEN("W"))="W"</formula>
    </cfRule>
    <cfRule type="beginsWith" dxfId="59" priority="68" operator="beginsWith" text="B">
      <formula>LEFT(F32,LEN("B"))="B"</formula>
    </cfRule>
    <cfRule type="beginsWith" dxfId="58" priority="69" operator="beginsWith" text="Y">
      <formula>LEFT(F32,LEN("Y"))="Y"</formula>
    </cfRule>
    <cfRule type="beginsWith" dxfId="57" priority="70" operator="beginsWith" text="G">
      <formula>LEFT(F32,LEN("G"))="G"</formula>
    </cfRule>
    <cfRule type="beginsWith" dxfId="56" priority="71" operator="beginsWith" text="O">
      <formula>LEFT(F32,LEN("O"))="O"</formula>
    </cfRule>
    <cfRule type="beginsWith" dxfId="55" priority="72" operator="beginsWith" text="R">
      <formula>LEFT(F32,LEN("R"))="R"</formula>
    </cfRule>
  </conditionalFormatting>
  <conditionalFormatting sqref="P1:Q1 P22:Q1048576 Q2:Q21">
    <cfRule type="beginsWith" priority="61" operator="beginsWith" text="W">
      <formula>LEFT(P1,LEN("W"))="W"</formula>
    </cfRule>
    <cfRule type="beginsWith" dxfId="54" priority="62" operator="beginsWith" text="B">
      <formula>LEFT(P1,LEN("B"))="B"</formula>
    </cfRule>
    <cfRule type="beginsWith" dxfId="53" priority="63" operator="beginsWith" text="Y">
      <formula>LEFT(P1,LEN("Y"))="Y"</formula>
    </cfRule>
    <cfRule type="beginsWith" dxfId="52" priority="64" operator="beginsWith" text="G">
      <formula>LEFT(P1,LEN("G"))="G"</formula>
    </cfRule>
    <cfRule type="beginsWith" dxfId="51" priority="65" operator="beginsWith" text="O">
      <formula>LEFT(P1,LEN("O"))="O"</formula>
    </cfRule>
    <cfRule type="beginsWith" dxfId="50" priority="66" operator="beginsWith" text="R">
      <formula>LEFT(P1,LEN("R"))="R"</formula>
    </cfRule>
  </conditionalFormatting>
  <conditionalFormatting sqref="U1:V1048576">
    <cfRule type="beginsWith" priority="55" operator="beginsWith" text="W">
      <formula>LEFT(U1,LEN("W"))="W"</formula>
    </cfRule>
    <cfRule type="beginsWith" dxfId="49" priority="56" operator="beginsWith" text="B">
      <formula>LEFT(U1,LEN("B"))="B"</formula>
    </cfRule>
    <cfRule type="beginsWith" dxfId="48" priority="57" operator="beginsWith" text="Y">
      <formula>LEFT(U1,LEN("Y"))="Y"</formula>
    </cfRule>
    <cfRule type="beginsWith" dxfId="47" priority="58" operator="beginsWith" text="G">
      <formula>LEFT(U1,LEN("G"))="G"</formula>
    </cfRule>
    <cfRule type="beginsWith" dxfId="46" priority="59" operator="beginsWith" text="O">
      <formula>LEFT(U1,LEN("O"))="O"</formula>
    </cfRule>
    <cfRule type="beginsWith" dxfId="45" priority="60" operator="beginsWith" text="R">
      <formula>LEFT(U1,LEN("R"))="R"</formula>
    </cfRule>
  </conditionalFormatting>
  <conditionalFormatting sqref="V12:V21">
    <cfRule type="beginsWith" priority="49" operator="beginsWith" text="W">
      <formula>LEFT(V12,LEN("W"))="W"</formula>
    </cfRule>
    <cfRule type="beginsWith" dxfId="44" priority="50" operator="beginsWith" text="B">
      <formula>LEFT(V12,LEN("B"))="B"</formula>
    </cfRule>
    <cfRule type="beginsWith" dxfId="43" priority="51" operator="beginsWith" text="Y">
      <formula>LEFT(V12,LEN("Y"))="Y"</formula>
    </cfRule>
    <cfRule type="beginsWith" dxfId="42" priority="52" operator="beginsWith" text="G">
      <formula>LEFT(V12,LEN("G"))="G"</formula>
    </cfRule>
    <cfRule type="beginsWith" dxfId="41" priority="53" operator="beginsWith" text="O">
      <formula>LEFT(V12,LEN("O"))="O"</formula>
    </cfRule>
    <cfRule type="beginsWith" dxfId="40" priority="54" operator="beginsWith" text="R">
      <formula>LEFT(V12,LEN("R"))="R"</formula>
    </cfRule>
  </conditionalFormatting>
  <conditionalFormatting sqref="Z1:AA1048576">
    <cfRule type="beginsWith" priority="43" operator="beginsWith" text="W">
      <formula>LEFT(Z1,LEN("W"))="W"</formula>
    </cfRule>
    <cfRule type="beginsWith" dxfId="39" priority="44" operator="beginsWith" text="B">
      <formula>LEFT(Z1,LEN("B"))="B"</formula>
    </cfRule>
    <cfRule type="beginsWith" dxfId="38" priority="45" operator="beginsWith" text="Y">
      <formula>LEFT(Z1,LEN("Y"))="Y"</formula>
    </cfRule>
    <cfRule type="beginsWith" dxfId="37" priority="46" operator="beginsWith" text="G">
      <formula>LEFT(Z1,LEN("G"))="G"</formula>
    </cfRule>
    <cfRule type="beginsWith" dxfId="36" priority="47" operator="beginsWith" text="O">
      <formula>LEFT(Z1,LEN("O"))="O"</formula>
    </cfRule>
    <cfRule type="beginsWith" dxfId="35" priority="48" operator="beginsWith" text="R">
      <formula>LEFT(Z1,LEN("R"))="R"</formula>
    </cfRule>
  </conditionalFormatting>
  <conditionalFormatting sqref="AA12:AA21">
    <cfRule type="beginsWith" priority="37" operator="beginsWith" text="W">
      <formula>LEFT(AA12,LEN("W"))="W"</formula>
    </cfRule>
    <cfRule type="beginsWith" dxfId="34" priority="38" operator="beginsWith" text="B">
      <formula>LEFT(AA12,LEN("B"))="B"</formula>
    </cfRule>
    <cfRule type="beginsWith" dxfId="33" priority="39" operator="beginsWith" text="Y">
      <formula>LEFT(AA12,LEN("Y"))="Y"</formula>
    </cfRule>
    <cfRule type="beginsWith" dxfId="32" priority="40" operator="beginsWith" text="G">
      <formula>LEFT(AA12,LEN("G"))="G"</formula>
    </cfRule>
    <cfRule type="beginsWith" dxfId="31" priority="41" operator="beginsWith" text="O">
      <formula>LEFT(AA12,LEN("O"))="O"</formula>
    </cfRule>
    <cfRule type="beginsWith" dxfId="30" priority="42" operator="beginsWith" text="R">
      <formula>LEFT(AA12,LEN("R"))="R"</formula>
    </cfRule>
  </conditionalFormatting>
  <conditionalFormatting sqref="V22:V31">
    <cfRule type="beginsWith" priority="31" operator="beginsWith" text="W">
      <formula>LEFT(V22,LEN("W"))="W"</formula>
    </cfRule>
    <cfRule type="beginsWith" dxfId="29" priority="32" operator="beginsWith" text="B">
      <formula>LEFT(V22,LEN("B"))="B"</formula>
    </cfRule>
    <cfRule type="beginsWith" dxfId="28" priority="33" operator="beginsWith" text="Y">
      <formula>LEFT(V22,LEN("Y"))="Y"</formula>
    </cfRule>
    <cfRule type="beginsWith" dxfId="27" priority="34" operator="beginsWith" text="G">
      <formula>LEFT(V22,LEN("G"))="G"</formula>
    </cfRule>
    <cfRule type="beginsWith" dxfId="26" priority="35" operator="beginsWith" text="O">
      <formula>LEFT(V22,LEN("O"))="O"</formula>
    </cfRule>
    <cfRule type="beginsWith" dxfId="25" priority="36" operator="beginsWith" text="R">
      <formula>LEFT(V22,LEN("R"))="R"</formula>
    </cfRule>
  </conditionalFormatting>
  <conditionalFormatting sqref="AA22:AA31">
    <cfRule type="beginsWith" priority="25" operator="beginsWith" text="W">
      <formula>LEFT(AA22,LEN("W"))="W"</formula>
    </cfRule>
    <cfRule type="beginsWith" dxfId="24" priority="26" operator="beginsWith" text="B">
      <formula>LEFT(AA22,LEN("B"))="B"</formula>
    </cfRule>
    <cfRule type="beginsWith" dxfId="23" priority="27" operator="beginsWith" text="Y">
      <formula>LEFT(AA22,LEN("Y"))="Y"</formula>
    </cfRule>
    <cfRule type="beginsWith" dxfId="22" priority="28" operator="beginsWith" text="G">
      <formula>LEFT(AA22,LEN("G"))="G"</formula>
    </cfRule>
    <cfRule type="beginsWith" dxfId="21" priority="29" operator="beginsWith" text="O">
      <formula>LEFT(AA22,LEN("O"))="O"</formula>
    </cfRule>
    <cfRule type="beginsWith" dxfId="20" priority="30" operator="beginsWith" text="R">
      <formula>LEFT(AA22,LEN("R"))="R"</formula>
    </cfRule>
  </conditionalFormatting>
  <conditionalFormatting sqref="P17:P21">
    <cfRule type="beginsWith" priority="19" operator="beginsWith" text="W">
      <formula>LEFT(P17,LEN("W"))="W"</formula>
    </cfRule>
    <cfRule type="beginsWith" dxfId="19" priority="20" operator="beginsWith" text="B">
      <formula>LEFT(P17,LEN("B"))="B"</formula>
    </cfRule>
    <cfRule type="beginsWith" dxfId="18" priority="21" operator="beginsWith" text="Y">
      <formula>LEFT(P17,LEN("Y"))="Y"</formula>
    </cfRule>
    <cfRule type="beginsWith" dxfId="17" priority="22" operator="beginsWith" text="G">
      <formula>LEFT(P17,LEN("G"))="G"</formula>
    </cfRule>
    <cfRule type="beginsWith" dxfId="16" priority="23" operator="beginsWith" text="O">
      <formula>LEFT(P17,LEN("O"))="O"</formula>
    </cfRule>
    <cfRule type="beginsWith" dxfId="15" priority="24" operator="beginsWith" text="R">
      <formula>LEFT(P17,LEN("R"))="R"</formula>
    </cfRule>
  </conditionalFormatting>
  <conditionalFormatting sqref="P12:P16">
    <cfRule type="beginsWith" priority="13" operator="beginsWith" text="W">
      <formula>LEFT(P12,LEN("W"))="W"</formula>
    </cfRule>
    <cfRule type="beginsWith" dxfId="14" priority="14" operator="beginsWith" text="B">
      <formula>LEFT(P12,LEN("B"))="B"</formula>
    </cfRule>
    <cfRule type="beginsWith" dxfId="13" priority="15" operator="beginsWith" text="Y">
      <formula>LEFT(P12,LEN("Y"))="Y"</formula>
    </cfRule>
    <cfRule type="beginsWith" dxfId="12" priority="16" operator="beginsWith" text="G">
      <formula>LEFT(P12,LEN("G"))="G"</formula>
    </cfRule>
    <cfRule type="beginsWith" dxfId="11" priority="17" operator="beginsWith" text="O">
      <formula>LEFT(P12,LEN("O"))="O"</formula>
    </cfRule>
    <cfRule type="beginsWith" dxfId="10" priority="18" operator="beginsWith" text="R">
      <formula>LEFT(P12,LEN("R"))="R"</formula>
    </cfRule>
  </conditionalFormatting>
  <conditionalFormatting sqref="P7:P11">
    <cfRule type="beginsWith" priority="7" operator="beginsWith" text="W">
      <formula>LEFT(P7,LEN("W"))="W"</formula>
    </cfRule>
    <cfRule type="beginsWith" dxfId="9" priority="8" operator="beginsWith" text="B">
      <formula>LEFT(P7,LEN("B"))="B"</formula>
    </cfRule>
    <cfRule type="beginsWith" dxfId="8" priority="9" operator="beginsWith" text="Y">
      <formula>LEFT(P7,LEN("Y"))="Y"</formula>
    </cfRule>
    <cfRule type="beginsWith" dxfId="7" priority="10" operator="beginsWith" text="G">
      <formula>LEFT(P7,LEN("G"))="G"</formula>
    </cfRule>
    <cfRule type="beginsWith" dxfId="6" priority="11" operator="beginsWith" text="O">
      <formula>LEFT(P7,LEN("O"))="O"</formula>
    </cfRule>
    <cfRule type="beginsWith" dxfId="5" priority="12" operator="beginsWith" text="R">
      <formula>LEFT(P7,LEN("R"))="R"</formula>
    </cfRule>
  </conditionalFormatting>
  <conditionalFormatting sqref="P2:P6">
    <cfRule type="beginsWith" priority="1" operator="beginsWith" text="W">
      <formula>LEFT(P2,LEN("W"))="W"</formula>
    </cfRule>
    <cfRule type="beginsWith" dxfId="4" priority="2" operator="beginsWith" text="B">
      <formula>LEFT(P2,LEN("B"))="B"</formula>
    </cfRule>
    <cfRule type="beginsWith" dxfId="3" priority="3" operator="beginsWith" text="Y">
      <formula>LEFT(P2,LEN("Y"))="Y"</formula>
    </cfRule>
    <cfRule type="beginsWith" dxfId="2" priority="4" operator="beginsWith" text="G">
      <formula>LEFT(P2,LEN("G"))="G"</formula>
    </cfRule>
    <cfRule type="beginsWith" dxfId="1" priority="5" operator="beginsWith" text="O">
      <formula>LEFT(P2,LEN("O"))="O"</formula>
    </cfRule>
    <cfRule type="beginsWith" dxfId="0" priority="6" operator="beginsWith" text="R">
      <formula>LEFT(P2,LEN("R"))="R"</formula>
    </cfRule>
  </conditionalFormatting>
  <pageMargins left="0.7" right="0.7" top="0.75" bottom="0.75" header="0.3" footer="0.3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cp:lastPrinted>2017-02-03T10:10:40Z</cp:lastPrinted>
  <dcterms:created xsi:type="dcterms:W3CDTF">2016-11-25T22:25:22Z</dcterms:created>
  <dcterms:modified xsi:type="dcterms:W3CDTF">2018-04-09T16:54:23Z</dcterms:modified>
</cp:coreProperties>
</file>