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#0001" sheetId="1" state="visible" r:id="rId1"/>
    <sheet name="#000A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0001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Mega commessa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Pippo Baudo</t>
        </is>
      </c>
    </row>
    <row r="4" ht="12.8" customHeight="1" s="5">
      <c r="A4" s="6" t="inlineStr">
        <is>
          <t>Data Apertura</t>
        </is>
      </c>
      <c r="B4" s="7" t="inlineStr">
        <is>
          <t>14/07/2021</t>
        </is>
      </c>
    </row>
    <row r="5" ht="12.8" customHeight="1" s="5">
      <c r="A5" s="6" t="inlineStr">
        <is>
          <t>Data Chiusura</t>
        </is>
      </c>
      <c r="B5" t="inlineStr">
        <is>
          <t>20/02/2022</t>
        </is>
      </c>
    </row>
    <row r="6" ht="12.8" customHeight="1" s="5">
      <c r="A6" s="6" t="inlineStr">
        <is>
          <t>Project Manager</t>
        </is>
      </c>
      <c r="B6" t="inlineStr">
        <is>
          <t>Alberto Calmini</t>
        </is>
      </c>
    </row>
    <row r="7" ht="12.8" customHeight="1" s="5">
      <c r="A7" s="6" t="inlineStr">
        <is>
          <t>Monte ore contratto</t>
        </is>
      </c>
      <c r="B7" t="n">
        <v>100</v>
      </c>
    </row>
    <row r="8" ht="12.8" customHeight="1" s="5">
      <c r="A8" s="6" t="inlineStr">
        <is>
          <t>Budget a contratto</t>
        </is>
      </c>
      <c r="B8" t="n">
        <v>4000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12/10/2021</t>
        </is>
      </c>
      <c r="B12" t="inlineStr">
        <is>
          <t>Alberto Calmini</t>
        </is>
      </c>
      <c r="C12" t="n">
        <v>4</v>
      </c>
      <c r="D12" t="inlineStr">
        <is>
          <t>No</t>
        </is>
      </c>
      <c r="E12" t="inlineStr">
        <is>
          <t>Stress Analysis</t>
        </is>
      </c>
      <c r="F12" t="n">
        <v>68</v>
      </c>
    </row>
    <row r="13" ht="12.8" customHeight="1" s="5">
      <c r="A13" s="7" t="n"/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000A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Prova di interna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MCP Consulting</t>
        </is>
      </c>
    </row>
    <row r="4" ht="12.8" customHeight="1" s="5">
      <c r="A4" s="6" t="inlineStr">
        <is>
          <t>Data Apertura</t>
        </is>
      </c>
      <c r="B4" s="7" t="inlineStr">
        <is>
          <t>12/12/2021</t>
        </is>
      </c>
    </row>
    <row r="5" ht="12.8" customHeight="1" s="5">
      <c r="A5" s="6" t="inlineStr">
        <is>
          <t>Data Chiusura</t>
        </is>
      </c>
      <c r="B5" t="inlineStr">
        <is>
          <t>12/12/2021</t>
        </is>
      </c>
    </row>
    <row r="6" ht="12.8" customHeight="1" s="5">
      <c r="A6" s="6" t="inlineStr">
        <is>
          <t>Project Manager</t>
        </is>
      </c>
      <c r="B6" t="inlineStr">
        <is>
          <t>Fabio Cini</t>
        </is>
      </c>
    </row>
    <row r="7" ht="12.8" customHeight="1" s="5">
      <c r="A7" s="6" t="inlineStr">
        <is>
          <t>Monte ore contratto</t>
        </is>
      </c>
      <c r="B7" t="n">
        <v>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12/12/2021</t>
        </is>
      </c>
      <c r="B12" t="inlineStr">
        <is>
          <t>Alberto Calmini</t>
        </is>
      </c>
      <c r="C12" t="n">
        <v>4</v>
      </c>
      <c r="D12" t="inlineStr">
        <is>
          <t>No</t>
        </is>
      </c>
      <c r="E12" t="inlineStr">
        <is>
          <t>Altro</t>
        </is>
      </c>
      <c r="F12" t="n">
        <v>68</v>
      </c>
    </row>
    <row r="13" ht="12.8" customHeight="1" s="5">
      <c r="A13" s="7" t="n"/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it-IT</dc:language>
  <dcterms:created xsi:type="dcterms:W3CDTF">2023-05-12T09:25:13Z</dcterms:created>
  <dcterms:modified xsi:type="dcterms:W3CDTF">2023-05-24T19:57:24Z</dcterms:modified>
  <cp:revision>6</cp:revision>
</cp:coreProperties>
</file>