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wc.sharepoint.com/sites/YourTomorrow368/Shared Documents/General/04 Technologies/PowerBI/08 Virtual Case Experience/"/>
    </mc:Choice>
  </mc:AlternateContent>
  <xr:revisionPtr revIDLastSave="0" documentId="13_ncr:40009_{2D191116-7B97-42B9-B558-A9A6517E1AA0}" xr6:coauthVersionLast="45" xr6:coauthVersionMax="45" xr10:uidLastSave="{00000000-0000-0000-0000-000000000000}"/>
  <bookViews>
    <workbookView xWindow="-120" yWindow="-120" windowWidth="29040" windowHeight="1584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<sst xmlns="http://schemas.openxmlformats.org/spreadsheetml/2006/main" count="10652" uniqueCount="140">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</sst>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A3" sqref="A3"/>
    </sheetView>
  </sheetViews>
  <sheetFormatPr defaultRowHeight="15" x14ac:dyDescent="0.3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0.17780398303923683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0.57931456393986025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0.88768253584750278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5.3886816367029522E-2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0.97168074028188667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0.75162695747950226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3.9491104047887693E-2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0.35840373058727648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0.42406133668068713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0.32692189583843423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0.23339285093185169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0.37350282620467767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0.46606661090664248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0.36644295747343159</v>
      </c>
    </row>
    <row r="16" spans="1:32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0.88547462669795596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0.30453046835803999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0.8989032499480808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0.89149862832993221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0.61470812414995613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0.27549512457914327</v>
      </c>
    </row>
    <row r="22" spans="1:32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0.5680958040143228</v>
      </c>
    </row>
    <row r="23" spans="1:32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0.33089051454725249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0.61989047482347381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0.40937296636340081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0.75832201313056213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0.92439199744043277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0.9588515338411181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0.88008727272697806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0.14089269762699419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0.70097822806131294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0.35275285903327491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0.11066132614861923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0.25624096231765925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0.53832407482547262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0.50521745691714293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0.44526127865684861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0.93991723722541365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0.62885459987331049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0.93704674791054365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0.78259626078566635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0.94084744115973673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0.60817057086615178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0.14863046391465384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4.9540985015343431E-2</v>
      </c>
    </row>
    <row r="46" spans="1:32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0.84130637388384533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0.56540325726633778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0.88335128400701202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0.31529176945627979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0.66363096757690698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7.4111456521534724E-2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0.2325688528533949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0.78413870048453993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0.61400130741907277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0.35687267861373695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0.31101827447115205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0.27179224440080951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0.11150839894132758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0.55992382861216217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0.57995153737104432</v>
      </c>
    </row>
    <row r="61" spans="1:32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0.52503697012817341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0.93748244176055295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0.39092864719289822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0.55894142312294492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0.31622544924024443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0.65176219109896028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0.12337069016780711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0.35800037170650145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0.84130003014004417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0.41835123944415575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0.16873311340285513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0.81562961324330263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0.765377228373052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5.6473636450630527E-2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0.40275947264518097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0.66530965688679244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0.3038710512615308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0.93798805042486744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0.30315796433224307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0.47126719859819166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0.31151447730068804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2.4018924232175554E-2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0.56994849934857583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0.52366831195980867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0.87544698086618744</v>
      </c>
    </row>
    <row r="86" spans="1:32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5.4049271895019624E-2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0.8341434454722485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0.64724887216821991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0.51053854445183244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0.40363058595193113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0.72758565967040245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0.39008876667696823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0.80488141373798439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0.36771281733557371</v>
      </c>
    </row>
    <row r="95" spans="1:32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0.91110780485717247</v>
      </c>
    </row>
    <row r="96" spans="1:32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0.40759540953750162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1.3586449399386469E-3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0.54699640819338713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0.67254042737983166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0.51065108420660699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0.97497871907836875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0.63184585573493313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0.95783524616756677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0.65886087852046127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0.27629660649927246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0.61925695893563704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0.92846252048942812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0.82389443011294172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0.75158095195821462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0.61081385466685689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0.41596121593111801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0.52690634481814613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0.69429584502818531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0.39201392278799674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0.51638156552443482</v>
      </c>
    </row>
    <row r="116" spans="1:32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0.99051484998349282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0.70260076314191389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0.13914129350377114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0.29757723002403269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0.82878612416079256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0.13863457491230802</v>
      </c>
    </row>
    <row r="122" spans="1:32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0.25384092054337137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0.62416021722584547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0.67699027862080463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0.98075027487048705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0.18643757371215364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0.5158617485790421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0.23588928640816176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2.9015606619355983E-2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0.1166502921540471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0.84833589471573856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0.34889168945770654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0.59428219093120327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0.30810138946987864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6.4643213868692206E-2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0.41586352060440746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0.21967922325479361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0.34079966998718469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0.65386258485724591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0.47707711336379499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0.68757233325530065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0.29690641294068121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0.5917090869712085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0.80457247634844409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0.35228834870125303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0.48628698780824631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0.57335663827402572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0.58001573785721161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1.3086960422073801E-2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0.73540408453034511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0.62786096074884046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0.24892755089588536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0.70109690207175213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0.52930959401964106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0.81061770542259937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0.18429733824235894</v>
      </c>
    </row>
    <row r="157" spans="1:32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0.45911119570744552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0.69249244449619607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0.63251033204422968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0.47801487198403692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0.43891202833431575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0.78881144999642439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0.18415021627804029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4.0040194480282176E-2</v>
      </c>
    </row>
    <row r="165" spans="1:32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0.18031575462596083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0.13112670521356906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0.63345543279045102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0.75834232637653942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0.60802568476203878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0.35625863214508213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0.62970308586078338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0.8786399999390726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0.47431531730173304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0.13292780947359073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0.36949535090075691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0.77790911058720491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0.88035075120884942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0.48680895411031055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0.89990065186760881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0.58776041990365802</v>
      </c>
    </row>
    <row r="181" spans="1:32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0.45996792832407873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0.73558040357034404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0.46689757405497567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0.90170530186440012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0.9721695046968668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0.16279155317167548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1.5971748269003938E-2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6.0223794885437831E-3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0.57180441772704615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0.12759577029400127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0.90981218160671951</v>
      </c>
    </row>
    <row r="192" spans="1:32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0.55533521012326448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0.8867165346921414</v>
      </c>
    </row>
    <row r="194" spans="1:32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0.66492213266740163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0.77814681352012127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0.10047316396814721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7.4262519350269063E-2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0.21010598921358958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0.33155112640982676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0.31545609810620101</v>
      </c>
    </row>
    <row r="201" spans="1:32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7.8792532218849853E-3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0.33898170561981067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0.14104140195699799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0.90714592272996342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0.48817610690523405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0.58844506977308042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0.72880367688046188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0.57008244736897506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0.24935355511503143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0.90979661974433979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0.2593792322935673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0.34709743025579964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0.5896854644727787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0.26751329989773476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0.21032838890679217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0.27306337255090507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0.35142080733012193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0.3294742691165391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0.62351690139141358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0.60635475933474836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0.60392937641638511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0.266750300311417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0.12903645981620437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0.17783436658243823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0.81061830896371667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0.47692719570024233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0.54013581336580863</v>
      </c>
    </row>
    <row r="228" spans="1:32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0.98339826464382596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0.9271996648592028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0.21806709847288308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0.57064449855282595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0.85185181143514077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0.19055663330033834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0.29436470327604447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0.85942463385542378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0.17643483212590227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0.21959367082933157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0.93313938917417039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0.35696434288001544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0.3138941387196631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2.0523661359035827E-2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0.12897480903191139</v>
      </c>
    </row>
    <row r="243" spans="1:32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0.84777829239067948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0.60936822868857665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0.24645110486562372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0.92264669739506555</v>
      </c>
    </row>
    <row r="247" spans="1:32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0.19642508197609476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6.8450578623576175E-2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0.40405086859203343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0.87752817692872487</v>
      </c>
    </row>
    <row r="251" spans="1:32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0.16722157544323213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0.10046817049987355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0.56153957931703347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0.32166862009279806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0.60431782405521728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0.75353438604913658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0.17945115664860634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0.95270038373334542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0.64227666231314529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3.1778421138358937E-2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0.56202463447131878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0.43300943726877628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2.035027858996119E-3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0.26946236723633143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0.49048751454618678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0.92322027951519781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0.83660430483358361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0.35892153611588185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0.56447210767719203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0.90644170545434788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0.59923158934112997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0.91797021209488905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0.5895763995299661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5.455952248105822E-2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1.7573552295569561E-2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0.82690508393656137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5.4001939606477478E-2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0.89082300842763218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6.5377891051531134E-2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0.31548262044869957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0.30502420093482829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0.35778244050266694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0.1219469756004784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0.23037207788806513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0.74448369267414449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0.43230375765979623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0.41924167510141264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4.7212133765042852E-2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0.85489601923475955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8.8979695968630756E-2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0.73833133509781479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0.92524228690516563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0.38401250861679614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0.842246496531592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0.66575527909775767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0.9175400839822645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0.1551698384819159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0.2711571679359569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0.88270287476986808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0.44833620420766707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0.34032502614512883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0.75161013511925201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0.3286324963750642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0.84969646057312831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0.85175968697522941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0.20006147078641756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0.35869054404105138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0.62381816076611918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0.97939362272263675</v>
      </c>
    </row>
    <row r="310" spans="1:32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0.39379806726361344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0.29986073805970048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0.40373731905809451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0.11420294497275585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0.15478763712433308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0.21743141112830922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0.85814958822558185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0.56304867162432648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0.83895180074338005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0.48209493226717248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0.31193554759852959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0.87235284534759294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0.86658062017447857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0.41126250921972995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0.39986909285993522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1.5937628517504132E-2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0.10963632950657887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0.15444976854376513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8.9743420693935816E-2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0.25632802866075388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0.94335261651047575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7.1029454353795374E-2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0.58564307531468884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0.32131393063189162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0.65085230934740046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0.22551318628795369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0.96030901808021762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8.3204739767235858E-2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0.66885094379677612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0.14464674188713533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0.35767957022292707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8.9320065523738945E-2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0.76911939662408535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0.98673619577366367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0.84037007389465834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0.34080795793180019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0.30405836559853427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0.73915428647189241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0.30549731050066842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0.81090371800530836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8.314828038776001E-2</v>
      </c>
    </row>
    <row r="351" spans="1:32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0.80617231218601593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1.7510175672525885E-2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0.82017939353038716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0.81847146620134426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0.84666114531871295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6.4943168172176824E-2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0.52329035929790479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0.66741449075011805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0.30079074961160035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0.32868715421941341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0.27123821669728454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0.26400915454347351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8.9686226308698713E-2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0.88432735144787877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0.46912821489443968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0.72902785299830675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0.83326099173102097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0.92717983597915687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0.63592473287046503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0.48377221651508262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0.9582127997326737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8.6169743344653549E-2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0.82889688801200689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0.77543019830065163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0.38594024293693274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0.99447034133763501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0.84779686840603008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7.5892815643435307E-2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0.62073319723183884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0.52583736060964625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0.67262781513879921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0.44916917363076636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0.85052270087831516</v>
      </c>
    </row>
    <row r="384" spans="1:32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0.57646730268679713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0.18470600857986319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0.27009094189501126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0.62101103719844786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0.88561584956291428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0.99275411111482914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2.0504621128762834E-2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4.8342188372641703E-2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0.98829692239105504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2.420839796984886E-2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0.15599491990944425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0.39590970635266121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0.35666504745283001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0.85213936453718642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0.22577653790173235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6.574887727464318E-2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0.23072635404869957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0.3575343019597933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0.13232537468300964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0.40092881562604665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0.53150413906595306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0.65523363140688951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0.26465651134784174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0.17617806519847812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0.49736662702048318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0.61365353183463411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3.5492502932793601E-2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0.42924204534567245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0.10879590681933327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0.32356358895127069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0.80745921296529588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0.82632688999214898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0.40016530112397752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0.30987956444805242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0.79930197730047514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6.0268877133253906E-2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0.90542961428115787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0.74462128521639481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0.57246123285987305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0.96635825929575925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0.83000257100439523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0.41987413570831322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0.21805291511812241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0.2297246749189783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0.79535258887127058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0.44066875834039387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0.36702983637032649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0.58267495197246366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0.15927897887736353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0.64292713529541035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2.4791355075684196E-2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0.43341932379929815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0.63456256298660307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0.20712227925329496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0.64063228991180632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0.52170352280569388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0.68744226152209142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0.61474148809206741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0.5560430434160617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0.64380525162134783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0.27183864092993337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0.24732982619997523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0.94499876480445133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0.82083387379598283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0.84216834165653032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0.5294185441052327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0.49168364318704549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0.89881447589072827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0.16065899077170132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0.95404927639662596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0.62091747498408734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0.67728128256077169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0.28925901160284195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9.4868624010765124E-2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0.39471888105634212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0.95127822714340093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0.44377238698141175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0.555849592462898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0.61718944408798315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0.21810247999669241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0.39168371757562881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0.31555187710074639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0.31152326925035312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0.27549499367324704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0.93647591187410684</v>
      </c>
    </row>
    <row r="469" spans="1:32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0.86822265594157022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8.6075190210606056E-3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0.79775690163951174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0.5084881947430876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0.70458190832253043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0.30084059883495795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0.39409794394173037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0.62852311802163563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0.26962555690286061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0.45553849936565327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0.15504040913308237</v>
      </c>
    </row>
    <row r="480" spans="1:32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0.68517436697446876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0.35021178088720017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0.67286728778952287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0.65229778232472824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0.86363108794672871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0.98089209898032448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0.54870564160909585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0.70888514832736138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0.72030115957161633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0.3404111421878605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9.9955645886867117E-2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0.30828055732404824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3.3966430690281268E-2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0.7560996161281428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0.98285697805590266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0.72707020459587324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0.15602137748891087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0.67400289578306405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2.4025146232875327E-2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0.80857484609357733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0.54234381038584778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0.82960291898283334</v>
      </c>
    </row>
  </sheetData>
  <sheetCalcPr fullCalcOnLoad="1"/>
  <autoFilter ref="A1:AF1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0.28501790150582085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0.4627939446245618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0.56740278445671477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0.16503748820640174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0.61278293881992496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0.70154658611555754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6.1629474513768545E-2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0.54471578828452538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0.80982220435068464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0.26884847745370644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0.60456879074669345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0.19273183058208476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0.28351731276966141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0.17351244977557845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0.25646401408455832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0.46026036683310834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0.56265679514411293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0.64783286557369846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0.51300295158974152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0.9088073740537127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0.25783024053386583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0.66439431044814368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4.0882433655612616E-2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8.554038027514399E-2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0.74735651494950583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0.97015215174387126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0.83975467894636802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0.80751315580196015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0.94504641634692688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0.59347614199263499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0.86828387736269974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0.50659220170404928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0.84960064889498932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0.60922777628037528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0.17688400526725911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0.4279678233035179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0.79516827616851327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0.20323915402454784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0.63696613986736572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4.2746019589209872E-2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0.85104919275110702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0.95880511365670318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0.84016274556224013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8.2536781436714057E-2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0.58986951029018797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0.93315575400494577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0.63447320896456061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0.45712887426200732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0.60694909340646908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0.66172039559079343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0.77638295345387665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0.23481912618753653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0.49113217026727651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6.527151785189067E-2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0.51641725572444808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6.7444273742887861E-2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0.12957416135677513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0.49169597575932378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0.56542720790825785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0.67791137578113714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0.5686390250432477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0.17726706186490204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0.90440065739349207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0.82181393120349788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8.9914558021418012E-2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0.35505214876420599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0.76630788080594892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0.20103293736815553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0.57281451867228173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0.30726659331418305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0.89395357723988955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0.96953022383966725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0.51747207118311778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0.16356921599050156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0.86990477150099266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0.24683805795378744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0.50054848185363576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0.14489665999818357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2.3996345429349031E-2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0.36526082640307167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0.81590165566076711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0.87493667065147873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5.8148707350833662E-2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9.6049270907620832E-2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0.81788004082140076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0.86038153713447052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0.41864232497859277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0.21405387534717402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0.79525886674286961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0.40545993611771292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0.72117492853976706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0.54427182548103459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0.14225281178446336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0.20493455607068201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0.89652429628950969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0.40458319961823286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0.32462356625403188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0.17656408779841049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0.59740956501927622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0.43425392527351758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0.76732795060728487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0.91832897006685843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0.96507503806248174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0.76801184381755438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0.86060049566990227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0.83904752836125407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0.19732485949448375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0.47687030540632058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0.55459629806693267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0.84592493095666166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0.12823831384275508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0.39792424191066111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0.56117305317313471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0.91086050273853414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0.11103080690813161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0.75552097345877811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0.88879430482941824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0.72611799633850793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0.24323024465760235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0.27518712427453051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3.7380270023338324E-3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0.52974978519916405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0.77826840393915564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5.302079508611135E-2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0.32817602874568319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0.57409903881084823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0.25364508937144992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0.92930464372782096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0.7921246434504533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0.30107483821357073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0.63228457559379414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0.7734444242113605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0.10890240856528521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0.27018156168668628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6.5553867249926845E-2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0.2210292432319394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0.33593268474251148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0.28386743711878548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0.87898415649983663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0.32184543636157503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0.19715960654030718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0.47390084123191667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0.11639927695565166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0.1904495662182577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2.3380229418545118E-2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0.31338976000492391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0.71075129920293378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0.46740118244363582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0.29177675504177414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0.93509282251611414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0.24568912855575309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0.96838394255838567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0.20869662222604413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0.30371475652966173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0.47655522265386352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0.20087905171106646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0.90856226062463741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0.48432999876114013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0.69878839221040134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0.28241718781495273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0.20512059122096127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0.70963689699729582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0.2237196298763755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0.31083649325060947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0.62310564111960343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0.48548467111948346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0.11656056207795484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0.75609927041722413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0.37113465872343132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0.64946285191415454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0.10293870391186288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0.80982476389048852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0.15765281737225556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0.69088405773768102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1.3353349132739112E-2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6.9019816688576152E-2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7.7975595884748672E-2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0.44679082633950773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0.43590140947435341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0.16240943780628347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0.5061951428266025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0.880657931441576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0.93898272433556018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0.50894510286318551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0.47134551083784237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0.15202026115854039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0.27366662071769254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0.93810149915341023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0.68373754559581035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0.65100673552903554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0.66629918180137371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0.60100641400605426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0.69743239895863762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0.41073426370571076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0.87696551076135576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0.72241126103010089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0.54962603837232926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0.78848961341029555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0.85057216780114675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5.707716500900295E-3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0.15684148340896098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0.44619737622981015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0.45637668214415916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0.22778788821197393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0.94124613361267306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0.35444206681430024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0.49112115536768863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0.92276574433631986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0.8740092402543479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0.25410241409863155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0.76228331325526477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0.86394377650918697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0.13568955711333619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4.643659211484219E-2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0.17384985334538072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0.59981294579643418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0.55330595393372817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3.0258570932224504E-2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0.7501011664071664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0.31143209089767121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0.27368912151330427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0.9452118213502686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0.14835971389896174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0.44065463868122312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0.96777995087386537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0.67666947317144621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0.91068135649170301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0.86472778901438585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1.130938042003693E-2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0.32664200891596362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0.91217884744394129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0.87819143395579835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0.38760831138291396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0.71700823615814402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0.63947578336868272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0.12278725273791413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0.31758255580274575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0.64279518695632587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2.5305150227349471E-2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0.48547783736811378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0.72569194809219595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1.4669713943160412E-2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0.86308309973079678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0.60881216498771473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5.6886231578767377E-2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0.8608601122410614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2.4402542438631603E-2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0.3091515017952412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7.6757354885008122E-2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0.44765319957535654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0.17451714812411656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0.34924694972562764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0.18057759856108702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0.86212214945099264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0.67434328876769856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0.86608382318269761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0.99415797115733318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2.1788000145628872E-2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0.34794690493346958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0.19594285744651552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0.11013999031782118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0.69965472045518273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0.40794023200191809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6.9314626565697979E-2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0.72803770422784719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0.41651428578951621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0.61055131070310065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0.85837547059775599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0.42359700924499299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7.0739484423010035E-2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0.58360978029244814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0.1345296115960708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2.6136474884000171E-2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0.77252938036907504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0.72531921872052862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0.67753914560453243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8.0269260743276449E-2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0.83576622147303015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0.90568112689032965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0.76968159719221985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0.8655145766212945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0.13346310959897101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0.34156487075073416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0.16034251581815573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0.60914627317299552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0.80814996488792312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0.21845655015792176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0.77324339228588479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0.68330370973329224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0.96392283917995669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0.3426847920858811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0.67451026404819303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0.66510836344780178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0.70631702107552974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0.30107756270752495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0.26903478736552278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0.55319581717371402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0.16881416462540366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0.62298263158479761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0.40594401912748601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0.18169993265877538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0.6396227926837833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0.37057451332584956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0.42382275887535281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0.41366318893969289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0.2802510494596816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0.56233989354455149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0.77261012504210735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0.78612693528350575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0.70628401623648751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0.4290497144911487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0.84583636239848714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0.71281905500545417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0.87716940073787286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0.57508388834726254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0.26315401001137972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9.2036872965463035E-3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0.16739087169977929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0.61593607504198655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0.97343285395113066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0.30717394769300144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0.11343738928107172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0.63814893665655248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0.12181231681499027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0.23470249879311589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0.69001600335202384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0.19918585751531437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0.58710500015032718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0.79859282678031718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0.52033633055547779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0.96749077142765394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6.4659520863609155E-2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0.89205433205748874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0.43862630786728041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0.90172018001655641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0.71761665603268265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0.10545755664480139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2.0804166556408599E-2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0.68553501708774511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0.88451617253265391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0.10132846224533087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0.8793579434328449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0.64559884571040904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0.5874111914111928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0.85603020513724237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0.44131789536550936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0.27889423664782131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0.59703495920422411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0.41572208409555966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3.7947144393258969E-2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0.22783615470047547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0.4411077449025208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0.55067930056575976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0.68078705407338347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0.85732138543821956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0.67356628206166091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7.5262569230836629E-2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0.88571159896942653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0.23427102298090219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0.62159930577924305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0.55613138478643043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0.71414270293889948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0.40537030598488144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0.98711149731861814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0.40547630277498481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8.1789626979126284E-3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0.15358881849665762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0.13181781722905495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0.23285091560108628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0.4618855431278871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2.507441399028576E-2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0.97926689794771948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0.77083064193848883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0.59351026733784529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0.82424243446876211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0.31852687580234984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5.5107980689830804E-2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0.58632021706098247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0.25242942453460271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0.96222239017317635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0.87556242215055724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0.28109395323239161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0.399439950414053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0.33268403338490848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0.21787645921395815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0.8577872549936415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0.50347745707196678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0.65820055325571014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0.75051776626714162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0.7780293084128399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3.6127552829474441E-2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0.11472439673804546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0.70696183650115374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0.6716752815853656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0.90736588071090785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0.54728558528564408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0.85827013000618746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0.97075589218139113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0.77074652827791557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0.57675351760209581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0.21773554377962556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0.98488830428962337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0.13323915426827682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0.74285352958366446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0.89568909642385097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1.5214489458304059E-2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2.3856624837440887E-2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0.77043494176727012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2.0032682328840035E-2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0.11470195028880281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0.33009951911485946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0.82336769359712436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0.4813156488107464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0.36573001274653982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8.5594684588207848E-2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0.78056904164465579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0.83168097335179747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0.5627766326852609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0.17528736151079727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0.68372023641628255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0.14721010756739683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0.28005450027796275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0.12326384082567354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7.3207992136012034E-2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0.17134052369157571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0.68725191485389348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0.23515923696121499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0.36819060901380396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0.98791580167026782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0.6997114167705748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0.87457113672070119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0.44694109967943862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0.90124898760187377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0.69252939229024746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0.17848065048309247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0.56967250738050423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0.37114406898172936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0.88173500355034595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8.9434596926515342E-2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0.94736287629542948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0.69527701174552481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0.9209727307481449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0.46045052023525057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0.43205714272561346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0.43307743539560117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0.67387668011376878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0.83810685525204953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0.45731853487212448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0.54118456184992403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0.13750442267807017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0.92120084888388776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0.63423986371363272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0.19228665102586684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0.16706661415819213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0.93627367289302976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0.43943629620375235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0.19604347253770782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0.66210473423873695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0.21228103962816347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0.49689905760392017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0.14778774661368232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0.35531953455735066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0.43850524517560918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0.91401205460038004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0.96644996127059712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0.7569611619633464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0.58402573613820297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0.79371658333002348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0.53666812569268219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0.29150051602481697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0.85908499400190386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0.71162106561413485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0.34154304969804439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0.35728175041490495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0.37657017896749434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0.51131725877276557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0.50151399958703691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0.1419041035973122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0.14507012060296565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0.3602474096247229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0.95866727282413733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0.22073089475898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0.65015340082819273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0.83531149299968499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0.58902112181362898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0.67860594682874675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0.48478227728071888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3.736541534155069E-2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0.4184498412306864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0.65392293823258973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0.94645033593089489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0.79963151732325199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0.26144044516317322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0.67802173411356736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0.50440064884587343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0.88099513639056337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0.8579738343790686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0.98107198652721361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0.11900219751527419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0.95116928458508254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sheetCalcPr fullCalcOnLoa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Giulia Di Cristo (CH)</cp:lastModifiedBy>
  <dcterms:created xsi:type="dcterms:W3CDTF">2020-09-23T13:01:50Z</dcterms:created>
  <dcterms:modified xsi:type="dcterms:W3CDTF">2021-05-03T06:32:41Z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