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<sst xmlns="http://schemas.openxmlformats.org/spreadsheetml/2006/main" count="15" uniqueCount="14">
  <si>
    <t>所选区县节点名称</t>
  </si>
  <si>
    <t>钱包地址</t>
  </si>
  <si>
    <t>节点类型</t>
  </si>
  <si>
    <t xml:space="preserve">资阳市 雁江区 </t>
  </si>
  <si>
    <t>0x8595485FE2e08cAbE52d591d356b8cFa4AdE6cb2</t>
  </si>
  <si>
    <t>二线区县节点</t>
  </si>
  <si>
    <t>厦门市 湖里区</t>
  </si>
  <si>
    <t>0x9463C6338b13d87dc99D442b43882076221d2269</t>
  </si>
  <si>
    <t>一线区县节点</t>
  </si>
  <si>
    <t>三明市</t>
  </si>
  <si>
    <t>0x74EFB79Ca748f0143c4835785B0699CC308Efed4</t>
  </si>
  <si>
    <t>三线城市节点</t>
  </si>
  <si>
    <t>成都市 郫都区</t>
  </si>
  <si>
    <t>0x0c67e1138385f1234cf442a2a310096f2af35a04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</si>
</sst>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92D05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C6" sqref="C6"/>
    </sheetView>
  </sheetViews>
  <sheetFormatPr defaultColWidth="9.14285714285714" defaultRowHeight="17.6" outlineLevelRow="5" outlineLevelCol="2"/>
  <cols>
    <col min="1" max="1" width="33.2946428571429" style="1" customWidth="1"/>
    <col min="2" max="2" width="67.1071428571429" style="1" customWidth="1"/>
    <col min="3" max="3" width="21" style="1" customWidth="1"/>
    <col min="4" max="16380" width="8.79464285714286" style="1"/>
    <col min="16381" max="16384" width="9.14285714285714" style="1"/>
  </cols>
  <sheetData>
    <row r="1" ht="40.05" customHeight="1" spans="1:3">
      <c r="A1" s="2"/>
      <c r="B1" s="2"/>
      <c r="C1" s="2"/>
    </row>
    <row r="2" ht="40.05" customHeight="1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8</v>
      </c>
    </row>
  </sheetData>
  <mergeCells count="1">
    <mergeCell ref="A1:C1"/>
  </mergeCells>
  <conditionalFormatting sqref="A2:A64141">
    <cfRule type="duplicateValues" dxfId="0" priority="3" stopIfTrue="1"/>
    <cfRule type="duplicateValues" dxfId="0" priority="15" stopIfTrue="1"/>
  </conditionalFormatting>
  <conditionalFormatting sqref="A3:A64141">
    <cfRule type="duplicateValues" dxfId="0" priority="10" stopIfTrue="1"/>
  </conditionalFormatting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1996-12-21T17:32:00Z</dcterms:created>
  <dcterms:modified xsi:type="dcterms:W3CDTF">2024-03-24T19:05:00Z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16B9B385FAB04F0733CCEA65B0A00E86_43</vt:lpwstr>
  </property>
</Properties>
</file>