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0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<sst xmlns="http://schemas.openxmlformats.org/spreadsheetml/2006/main" count="21" uniqueCount="18">
  <si>
    <t>所选区县节点名称</t>
  </si>
  <si>
    <t>钱包地址</t>
  </si>
  <si>
    <t>节点类型</t>
  </si>
  <si>
    <t>昆明市 盘龙区</t>
  </si>
  <si>
    <t>0xC336b0eFb4eb51264e42F3e0A11554340F289f38</t>
  </si>
  <si>
    <t>一线区县节点</t>
  </si>
  <si>
    <t>宿州市</t>
  </si>
  <si>
    <t>0x5FD663A24FbfDdc15d1760BE09B4bc2d5d66451C</t>
  </si>
  <si>
    <t>三线城市节点</t>
  </si>
  <si>
    <t>乐山市 市中区</t>
  </si>
  <si>
    <t>0xB973dA4823b08A2d05D9f6E6d4D83BeFEDDAd765</t>
  </si>
  <si>
    <t>二线区县节点</t>
  </si>
  <si>
    <t>十堰市 郧阳区</t>
  </si>
  <si>
    <t>0xDAD230a0e2e7c6aee1439Bee55295EdD5Dbb49fc</t>
  </si>
  <si>
    <t>防城港市 港口区</t>
  </si>
  <si>
    <t>0xBE38E3602fFCC85AE9C0ce4e92B0e781f56e2529</t>
  </si>
  <si>
    <t>呼和浩特市 新城区</t>
  </si>
  <si>
    <t>0x7714Ee4bbAC509bFbe21AE22dC2286Ad0bA1fAC9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</si>
</sst>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sz val="12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zoomScaleSheetLayoutView="60" workbookViewId="0">
      <selection activeCell="A8" sqref="A8"/>
    </sheetView>
  </sheetViews>
  <sheetFormatPr defaultColWidth="9.14285714285714" defaultRowHeight="17.6" outlineLevelRow="7" outlineLevelCol="2"/>
  <cols>
    <col min="1" max="1" width="33.2946428571429" style="1" customWidth="1"/>
    <col min="2" max="2" width="67.1071428571429" style="1" customWidth="1"/>
    <col min="3" max="3" width="21" style="1" customWidth="1"/>
    <col min="4" max="16380" width="8.79464285714286" style="1"/>
    <col min="16381" max="16384" width="9.14285714285714" style="1"/>
  </cols>
  <sheetData>
    <row r="1" ht="40.05" customHeight="1" spans="1:3">
      <c r="A1" s="2"/>
      <c r="B1" s="2"/>
      <c r="C1" s="2"/>
    </row>
    <row r="2" ht="40.05" customHeight="1" spans="1:3">
      <c r="A2" s="3" t="s">
        <v>0</v>
      </c>
      <c r="B2" s="3" t="s">
        <v>1</v>
      </c>
      <c r="C2" s="3" t="s">
        <v>2</v>
      </c>
    </row>
    <row r="3" spans="1:3">
      <c r="A3" s="4" t="s">
        <v>3</v>
      </c>
      <c r="B3" s="4" t="s">
        <v>4</v>
      </c>
      <c r="C3" s="4" t="s">
        <v>5</v>
      </c>
    </row>
    <row r="4" spans="1:3">
      <c r="A4" s="5" t="s">
        <v>6</v>
      </c>
      <c r="B4" s="5" t="s">
        <v>7</v>
      </c>
      <c r="C4" s="4" t="s">
        <v>8</v>
      </c>
    </row>
    <row r="5" spans="1:3">
      <c r="A5" s="5" t="s">
        <v>9</v>
      </c>
      <c r="B5" s="5" t="s">
        <v>10</v>
      </c>
      <c r="C5" s="4" t="s">
        <v>11</v>
      </c>
    </row>
    <row r="6" spans="1:3">
      <c r="A6" s="5" t="s">
        <v>12</v>
      </c>
      <c r="B6" s="5" t="s">
        <v>13</v>
      </c>
      <c r="C6" s="4" t="s">
        <v>11</v>
      </c>
    </row>
    <row r="7" spans="1:3">
      <c r="A7" s="5" t="s">
        <v>14</v>
      </c>
      <c r="B7" s="5" t="s">
        <v>15</v>
      </c>
      <c r="C7" s="4" t="s">
        <v>11</v>
      </c>
    </row>
    <row r="8" spans="1:3">
      <c r="A8" s="5" t="s">
        <v>16</v>
      </c>
      <c r="B8" s="5" t="s">
        <v>17</v>
      </c>
      <c r="C8" s="4" t="s">
        <v>11</v>
      </c>
    </row>
  </sheetData>
  <mergeCells count="1">
    <mergeCell ref="A1:C1"/>
  </mergeCells>
  <conditionalFormatting sqref="A2:A64141">
    <cfRule type="duplicateValues" dxfId="0" priority="3" stopIfTrue="1"/>
    <cfRule type="duplicateValues" dxfId="0" priority="15" stopIfTrue="1"/>
  </conditionalFormatting>
  <conditionalFormatting sqref="A3:A64141">
    <cfRule type="duplicateValues" dxfId="0" priority="10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1996-12-21T09:32:00Z</dcterms:created>
  <dcterms:modified xsi:type="dcterms:W3CDTF">2024-03-19T14:11:43Z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