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/>
  </bookViews>
  <sheets>
    <sheet name="总表" sheetId="1" r:id="rId1"/>
  </sheets>
  <calcPr calcId="144525"/>
</workbook>
</file>

<file path=xl/sharedStrings.xml><?xml version="1.0" encoding="utf-8"?>
<sst xmlns="http://schemas.openxmlformats.org/spreadsheetml/2006/main" count="1244" uniqueCount="770">
  <si>
    <t>INTO中国社区首批区县节点及第四批城市节点统计表</t>
  </si>
  <si>
    <t>节点类型</t>
  </si>
  <si>
    <t>节点级别</t>
  </si>
  <si>
    <t>先锋地区ID</t>
  </si>
  <si>
    <t>序号</t>
  </si>
  <si>
    <t>所属社区</t>
  </si>
  <si>
    <t>姓名</t>
  </si>
  <si>
    <t>所选区县节点名称</t>
  </si>
  <si>
    <t>钱包地址</t>
  </si>
  <si>
    <t>缴纳金额</t>
  </si>
  <si>
    <t>志同社区</t>
  </si>
  <si>
    <t>王略</t>
  </si>
  <si>
    <t>天津市 武清区</t>
  </si>
  <si>
    <t>0x7EDf5283d215AA283E2B693Df79F4b9f0dC6854A</t>
  </si>
  <si>
    <t>一线区县节点</t>
  </si>
  <si>
    <t>1000U+5000TOX</t>
  </si>
  <si>
    <t>0x7d35a53f4fa2093ee07ead7c2d04cc83bb88c47ebc1fa1290059b4d64d00c368</t>
  </si>
  <si>
    <t>黄文芝</t>
  </si>
  <si>
    <t>天津市 滨海新区</t>
  </si>
  <si>
    <t>0x5d649f0b33D2AD1E65aBA96137059d4E63C8d309</t>
  </si>
  <si>
    <t>0x11ceeeb1f036bac9159d9d4a526a7ffc0feeef622ca7c2aeaab213592cc459d2</t>
  </si>
  <si>
    <t>杜海峰</t>
  </si>
  <si>
    <t>大连市 甘井子区</t>
  </si>
  <si>
    <t>0x0fEB12e45928765BEd8B6E4504C4c34f79713fEc</t>
  </si>
  <si>
    <t>0x1b4f5bd85cdd52ce41d444029dd20b06ebea3d628c4c1c8bbedc441f98a86233</t>
  </si>
  <si>
    <t>梁德志</t>
  </si>
  <si>
    <t>大连市 中山区</t>
  </si>
  <si>
    <t>0xd481aC32fdBf430F986ba5a683c585a8ee475D11</t>
  </si>
  <si>
    <t>0x5eaf6836e321cd76d144eb35b74967723307442599bf62cc8a647e40f610d533</t>
  </si>
  <si>
    <t>张亚楠</t>
  </si>
  <si>
    <t>大连市 沙河口区</t>
  </si>
  <si>
    <t>0x527BDDD52C8863f808b2A48651883561831a5166</t>
  </si>
  <si>
    <t>0x9883d7213041d28d36f2818e91baa7f41a225092df90973ef37d2e41bb6fdd9c</t>
  </si>
  <si>
    <t>周晏茹</t>
  </si>
  <si>
    <t>徐州市 沛县</t>
  </si>
  <si>
    <t>0xa14839E1A811D81237E005a5a1a64Aa9b117F722</t>
  </si>
  <si>
    <t>0x94fb240878c093b7d8149aec432d2c4692a6850ab14d7cd5ce36c705f01b2e57</t>
  </si>
  <si>
    <t>姜玉</t>
  </si>
  <si>
    <t>延边朝鲜族自治州</t>
  </si>
  <si>
    <t>0x0d6700269aCCcd6349fA97f62f996e00e50b797b</t>
  </si>
  <si>
    <t>三线城市节点</t>
  </si>
  <si>
    <t>6000U+4万TOX</t>
  </si>
  <si>
    <t>0x8c8fe2ddeb2ea342f96f5b7d97be95951f8fb69d55e7d281b5d1c68bfba66bc9</t>
  </si>
  <si>
    <t>邹广胜</t>
  </si>
  <si>
    <t>徐州市 丰县</t>
  </si>
  <si>
    <t>0xdAbb5F88AA49Bcd23e19D91B71558E700e6cE9b2</t>
  </si>
  <si>
    <t>0xdf261593250032f6d07996dbc893cd387af28db1d09f06ed332e1948060424ff</t>
  </si>
  <si>
    <t>李法秀</t>
  </si>
  <si>
    <t>徐州市 贾汪区</t>
  </si>
  <si>
    <t>0x5FD663A24FbfDdc15d1760BE09B4bc2d5d66451C</t>
  </si>
  <si>
    <t>0xe0df2b6f8f32f3f6b1948bc672c76d65338f9e48ae3408b4e86ffbcf5ca93f14</t>
  </si>
  <si>
    <t>开祥花</t>
  </si>
  <si>
    <t>徐州市 铜山区</t>
  </si>
  <si>
    <t>0xd1E7757ddFfff96343A7161e5511B01F0DDd6D30</t>
  </si>
  <si>
    <t>0x5df73df28453cc8d95a984d1b1baa58c851902a7d15d374482d9fcb3f8f0215c</t>
  </si>
  <si>
    <t>孙文革</t>
  </si>
  <si>
    <t>徐州市 云龙区</t>
  </si>
  <si>
    <t>0xacABAAE6372BA88A932031ECb7E78aFD829B99E3</t>
  </si>
  <si>
    <t>0x2db19bcfe80fcf0cd8623a3b554da6a4dd6e893d766540c0079285c08bf01bc9</t>
  </si>
  <si>
    <t>张广镇</t>
  </si>
  <si>
    <t>济宁市 鱼台县</t>
  </si>
  <si>
    <t>0x6c521eA4957117662348A0CCA553660f0D53b2E3</t>
  </si>
  <si>
    <t>二线区县节点</t>
  </si>
  <si>
    <t>600U+3000TOX</t>
  </si>
  <si>
    <t>0x6d465877bf81d03ce626636855c0419bd9609d8fb920493baebec77ddd6ab588</t>
  </si>
  <si>
    <t>孙念仓</t>
  </si>
  <si>
    <t>徐州市 鼓楼区</t>
  </si>
  <si>
    <t>0xe6AE342f347555cFf80526AEB49EDFA81b308036</t>
  </si>
  <si>
    <t>张冬领</t>
  </si>
  <si>
    <t>梅州市 梅江区</t>
  </si>
  <si>
    <t>0x70e678C24867c834970CF9E24cd5fc92f3Da9A7B</t>
  </si>
  <si>
    <t>0x4c1b0137576a6f26b14ca46297617d35b1923c068b822004cb09f451d6e83480</t>
  </si>
  <si>
    <t>刘志艳</t>
  </si>
  <si>
    <t>沧州市 盐山县</t>
  </si>
  <si>
    <t>0xD21adDC1B6e93063395A5FBcB3F082d8B5a62FE4</t>
  </si>
  <si>
    <t>0xa83dcd07965f6c6aec06c84dc53772a6c77649c9822bbf9174b6720b8afd8107</t>
  </si>
  <si>
    <t>刘柱</t>
  </si>
  <si>
    <t>张家口市 怀来县</t>
  </si>
  <si>
    <t>0xde58fffE1Ec63cd19489F11A6E77fA35CBc6F71b</t>
  </si>
  <si>
    <t>0x464e505c9e44b5120a8b19773cab91a729163c2fd925844cebb915fe9c841d26</t>
  </si>
  <si>
    <t>何琴</t>
  </si>
  <si>
    <t>黔东南苗族侗族自治州</t>
  </si>
  <si>
    <t>0xEFE316B9dA1d06e66140e0A58E03135F37A438Bd</t>
  </si>
  <si>
    <t>0x5db9e37078d6220983f768f595545e59d3a2693d4c581a04b1f87d0efbd33a07</t>
  </si>
  <si>
    <t>应菊妹</t>
  </si>
  <si>
    <t>台州市 黄岩区</t>
  </si>
  <si>
    <t>0x83108cAd12Be9540B9C7CCafAA830078e93ee89d</t>
  </si>
  <si>
    <t>0x323ca624f4a5bc3cdd8760de67a5f5112c09f7c1005a0fe4e61b952c47c1791d</t>
  </si>
  <si>
    <t>张跃</t>
  </si>
  <si>
    <t>重庆市 江津区</t>
  </si>
  <si>
    <t>0xaBEA6c88ba707CF95290D7C342D34554e6785025</t>
  </si>
  <si>
    <t>0x09be9a1c8a85e884d1c91bf4dafd0a2801a37cd89a58cf05fdde615ae63389db</t>
  </si>
  <si>
    <t>火星社区</t>
  </si>
  <si>
    <t>渔夫</t>
  </si>
  <si>
    <t>南昌市 西湖区</t>
  </si>
  <si>
    <t>0x117d58e77000786Db8E18AC35C70cDE79C0416d3</t>
  </si>
  <si>
    <t>0xe0b1e390d685ca9ed7a74dca3323531eba2a13b6b1afdd383e7ebd62245c69c9</t>
  </si>
  <si>
    <t>执着无悔</t>
  </si>
  <si>
    <t>温州市 瑞安市</t>
  </si>
  <si>
    <t>0xAb284eEae3CB026e74568129Dd9cF799f0eaB8bb</t>
  </si>
  <si>
    <t>林世义</t>
  </si>
  <si>
    <t>福州市 连江县</t>
  </si>
  <si>
    <t>0x3691E4533af8e4986800087100B2F3A20fdE4bcb</t>
  </si>
  <si>
    <t>0xe1ba8a010590b1a03da72409cd597858897331e72f23a73c232ddb6861d54018</t>
  </si>
  <si>
    <t>守门员</t>
  </si>
  <si>
    <t>泉州市 丰泽区</t>
  </si>
  <si>
    <t>0x7effd91BA7f8b9a346732440b9193de82C080FFE</t>
  </si>
  <si>
    <t>0xd86b30bfaeb74e794c107df44b74cc37904690b985d4fd5627bab6ea9c9a21fe</t>
  </si>
  <si>
    <t>美仙</t>
  </si>
  <si>
    <t>莆田市 仙游县</t>
  </si>
  <si>
    <t>0x69CA5ccBcbA56D41287e2bBa4DD8dBa3E978B8CD</t>
  </si>
  <si>
    <t>福州市 福清市</t>
  </si>
  <si>
    <t>0x05d13240eD1aa6EfeE315Aa05D9126dAC0b302Ee</t>
  </si>
  <si>
    <t>兄弟</t>
  </si>
  <si>
    <t>惠州市</t>
  </si>
  <si>
    <t>0x2d92bCc74b628744B767d9105D68a2c3Ff8e9bB1</t>
  </si>
  <si>
    <t>二线城市节点</t>
  </si>
  <si>
    <t>8000U+6万TOX</t>
  </si>
  <si>
    <t>0x358056e523718f5dc62329992f6fde7ad6b713a878a5dd91fb81950a2f8005f0</t>
  </si>
  <si>
    <t>张小溪</t>
  </si>
  <si>
    <t>南昌市 南昌县</t>
  </si>
  <si>
    <t>0xda25138113070a1F39591B15EfA86953F867E8A5</t>
  </si>
  <si>
    <t>0x5ff1a2bdb81ae1aac91636b876e400e268b668721f8c7983dba971841295f5c7</t>
  </si>
  <si>
    <t>刘庆泽</t>
  </si>
  <si>
    <t>惠州市 惠阳区</t>
  </si>
  <si>
    <t>0x7F84ef0f9D1969f418B006deAB4eaB98bA3F3F78</t>
  </si>
  <si>
    <t>0xcea89465f3b44620ac675a781a059ba32877afc3969324ff400aafaf7fb63e58</t>
  </si>
  <si>
    <t>孙治安</t>
  </si>
  <si>
    <t>洛阳市 洛宁县</t>
  </si>
  <si>
    <t>0x2a91922fdac13c9ec85fafd9f4587971ae450133</t>
  </si>
  <si>
    <t>0xcca1167ab2fd3e90bd7ec990268b63a7f2f7dd1c43ae6661a26a3cd2291f6609</t>
  </si>
  <si>
    <t>李军</t>
  </si>
  <si>
    <t>宜昌市 西陵区</t>
  </si>
  <si>
    <t>0x35B3B2864EB0dC59A6c012e989FE3B6a0A842Ad9</t>
  </si>
  <si>
    <t>0x75d2c893e982ad91633daae965d4a0487aeee12e87ea4838275161ae0ae23f81</t>
  </si>
  <si>
    <t>朱雪群</t>
  </si>
  <si>
    <t>嘉兴市 平湖市</t>
  </si>
  <si>
    <t>0xC6C9f68F23346aF193f1870ece808c379d6Cdf30</t>
  </si>
  <si>
    <t>枚枚</t>
  </si>
  <si>
    <t>梅州市 五华县</t>
  </si>
  <si>
    <t>0xF7f6CA295288111133C994fAb2cD343F15E6Ba06</t>
  </si>
  <si>
    <t>0x2abe60748a286ba50511e82faecf2c052f892b41f39a5a7f94ebfee5b537a182</t>
  </si>
  <si>
    <t>福州市 长乐区</t>
  </si>
  <si>
    <t>0x7eda137D672f9DeE10D6A8C5e66dAf2CeDC0372a</t>
  </si>
  <si>
    <t>0x4697307d1a96ec02b2e2d0b4e9ec7db746c6c01a76dbe852ba740953e7c8f299</t>
  </si>
  <si>
    <t>张燕秋</t>
  </si>
  <si>
    <t>泉州市 晋江市</t>
  </si>
  <si>
    <t>0x30ba79e0f24021BBa63c2f512D111C7BC89f3b23</t>
  </si>
  <si>
    <t>施纯作</t>
  </si>
  <si>
    <t>泉州市 石狮市</t>
  </si>
  <si>
    <t>0xc09BeD7350992c0Cd7F98377559411A1fC9a4218</t>
  </si>
  <si>
    <t>0xc30e55898d26ea81c6726d29a8f9a550a14153c4f76df5748313a238c3fbede0</t>
  </si>
  <si>
    <t>陈春梅</t>
  </si>
  <si>
    <t>遵义市 仁怀市</t>
  </si>
  <si>
    <t>0x3c7e6dbdcfcccb5ebadf4d2af9fd8f8bc8eced09</t>
  </si>
  <si>
    <t>田满达</t>
  </si>
  <si>
    <t>巴彦淖尔市 临河区</t>
  </si>
  <si>
    <t>0xEfB825dBcCA0AAD739524840d6F04D33Aa8050D0</t>
  </si>
  <si>
    <t>郭玉婷</t>
  </si>
  <si>
    <t>呼和浩特市 赛罕区</t>
  </si>
  <si>
    <t>0x594D45cb10e533E0E8B5c2C2778c8AB4936112E0</t>
  </si>
  <si>
    <t>张昔宵</t>
  </si>
  <si>
    <t>青岛市 市北区</t>
  </si>
  <si>
    <t>0x62b8a70c7146d2d7258ded7ba376dc70cc772018</t>
  </si>
  <si>
    <t>0x10e93f0099958d84add7b72e36cc3a084a542e1d43bb831f9b4f73df7223a81a</t>
  </si>
  <si>
    <t>吴春锋</t>
  </si>
  <si>
    <t>常州市 新北区</t>
  </si>
  <si>
    <t>0xd9EBC442ad4E908Ff2aA905Fc2C40D92176633e7</t>
  </si>
  <si>
    <t>0xb2a0e4b1a0877decaa1ddddf8b4f30612651e9aac7853fc13394a149dce87018</t>
  </si>
  <si>
    <t>于浩</t>
  </si>
  <si>
    <t>临沂市 河东区</t>
  </si>
  <si>
    <t>0x37b4C950E5fEF17959C19D2e1479Ca55ee092760</t>
  </si>
  <si>
    <t>0x0652e0d1a758995fe74331be07ff4ff6093ea3b0f1d830b67b745f46d152906f</t>
  </si>
  <si>
    <t>邱乐乐</t>
  </si>
  <si>
    <t>泉州市 鲤城区</t>
  </si>
  <si>
    <t>0xA3b547278951D357a468482b7B3B0d9E3f7858c2</t>
  </si>
  <si>
    <t>0x6eb5d81d8f394d60c31ab398a2cc52efcedfc66911fe8237f690e6208e3cabff</t>
  </si>
  <si>
    <t>徐光辉</t>
  </si>
  <si>
    <t>泉州市 永春县</t>
  </si>
  <si>
    <t>0x2e0B4c27E8A7CDC8EDDA7191A3FeDB6fD83039d5</t>
  </si>
  <si>
    <t>0x6f653e1926193d219da7bc31eeea86609d5954517651ea75036daf79b5911c80</t>
  </si>
  <si>
    <t>黄桂祝</t>
  </si>
  <si>
    <t>泉州市 德化县</t>
  </si>
  <si>
    <t>0x7bbcace3D1fA88Fb4CeD4095d623155Ed3Df3FCa</t>
  </si>
  <si>
    <t>0x5a1b9015764d287403b307b053ff3fff2d7455379f6568c16cbba78530612a27</t>
  </si>
  <si>
    <t>路路发</t>
  </si>
  <si>
    <t>福州市 晋安区</t>
  </si>
  <si>
    <t>0xE8a884845301e8AA097e3420949FC28456c23F7a</t>
  </si>
  <si>
    <t>0x591ed6a5d07385a1accb978f4b28ed66984bf37f2cc13501573e3559f6be429e</t>
  </si>
  <si>
    <t>吴娜娜</t>
  </si>
  <si>
    <t>资阳市 安岳县</t>
  </si>
  <si>
    <t>0xaBb47Df6E0E7b228d6934CFF19Ff587b547B41f3</t>
  </si>
  <si>
    <t>600U+6000TOX</t>
  </si>
  <si>
    <t>0xd25a965e376f08271f66c79e4c32b6dd093fee6236db9aec375fa3cc5a38c6dd</t>
  </si>
  <si>
    <t>蒲军</t>
  </si>
  <si>
    <t>成都市 青白江区</t>
  </si>
  <si>
    <t>0xd00c2e0A618dFB42168cCC984A74cd665c0d502b</t>
  </si>
  <si>
    <t>0x292be419e9fb0c9f437fce7028ebc8f3f8e8c2852720edf7c7d2bf359ccd8547</t>
  </si>
  <si>
    <t>徐楚彦</t>
  </si>
  <si>
    <t>成都市 崇州市</t>
  </si>
  <si>
    <t>0xb4aC8930982150C555108d094ce5EA8f3C00f789</t>
  </si>
  <si>
    <t>0x9b468c983275f67f11ed182f4839f2ec19dfb557797067c9b999728c9ee9895c</t>
  </si>
  <si>
    <t>金俊飞</t>
  </si>
  <si>
    <t>兰州市 城关区</t>
  </si>
  <si>
    <t>0x76bDb806B67B43FB655788C578269b06cFC0f2e2</t>
  </si>
  <si>
    <t>0xa40682195bac379ebe808abc6e98c67d14541b4455d62fa63a60ab0d595a6d91</t>
  </si>
  <si>
    <t>唐明英</t>
  </si>
  <si>
    <t>漳州市</t>
  </si>
  <si>
    <t>0xD13e459A0c8C4f65F1887649C2649A6cFfF0C529</t>
  </si>
  <si>
    <t>0x28cec2fd3e4a8670956e93ca9a9d9166302f0d9dd8086bdd0408f898873daadc</t>
  </si>
  <si>
    <t>高仕红</t>
  </si>
  <si>
    <t>南充市 阆中市</t>
  </si>
  <si>
    <t>0x0881e02C548b11Be9F7A66dCc2f95FD1740F064C</t>
  </si>
  <si>
    <t>0x784c615d3c853eb5f8e970b4e3f2ba14431c497959da24a2eca72d273baadd0f</t>
  </si>
  <si>
    <t>张思雅</t>
  </si>
  <si>
    <t>吉林市 丰满区</t>
  </si>
  <si>
    <t>0x8e05e65C878FED8F91E8Be8c60109CC46E6dB4Bf</t>
  </si>
  <si>
    <t>0x95023738d7165bdc0da5544a021c1e9cfc1bc3f5f3e2351b8edd6abff1c02aab</t>
  </si>
  <si>
    <t>于大维</t>
  </si>
  <si>
    <t>长春市 九台区</t>
  </si>
  <si>
    <t>0x8c7c07715C9946d74CaE5E91D286B35A8f8C273f</t>
  </si>
  <si>
    <t>0x04f43b6cc616d62c46b8b26553e7210fabaa6f1fa8a7e6db9b2a0eec1faacb86</t>
  </si>
  <si>
    <t>恬雅</t>
  </si>
  <si>
    <t>哈尔滨市 香坊区</t>
  </si>
  <si>
    <t>0x26a5beD0F6CD34e811A28f6e9BB5a5cDba2Ea474</t>
  </si>
  <si>
    <t>0xe03c7b7f64cf0d190ae040612954539445f9f33cff804cf75632821d5b1be080</t>
  </si>
  <si>
    <t>朵朵1</t>
  </si>
  <si>
    <t>沈阳市 沈河区</t>
  </si>
  <si>
    <t>0x8f891F3fEd17Bf823b5B2b4a2E8eA38afd567077</t>
  </si>
  <si>
    <t>0xa01231b8d6180709ea628c04a6af6bcdfe02a1a344258d7c292ad8cca883e4b9</t>
  </si>
  <si>
    <t>陈雁琳</t>
  </si>
  <si>
    <t>广元市 利州区</t>
  </si>
  <si>
    <t>0x76244E6f7e67F038720B40fCDf880Edd74564b34</t>
  </si>
  <si>
    <t>0x955e7900b2b97dbd78011548ccc9a0f8d36d6ae2226d1fa87878a6459e931749</t>
  </si>
  <si>
    <t>郭俊</t>
  </si>
  <si>
    <t>广元市 苍溪县</t>
  </si>
  <si>
    <t>0x4b166A6323d0810064632a2d55BC836ba853D39d</t>
  </si>
  <si>
    <t>邓超忠</t>
  </si>
  <si>
    <t>广元市 剑阁县</t>
  </si>
  <si>
    <t>0xfA9bc92Db5C8471a7d5a37301BB5bACe64428785</t>
  </si>
  <si>
    <t>黄浦江</t>
  </si>
  <si>
    <t>广元市 旺苍县</t>
  </si>
  <si>
    <t>0x892971588E40d71d317b0bB14344d524c367f708</t>
  </si>
  <si>
    <t>杜笳睿</t>
  </si>
  <si>
    <t>沈阳市 浑南区</t>
  </si>
  <si>
    <t>0x3397635Ea79A60d59A0aa71dbE853eB8e3fE69dA</t>
  </si>
  <si>
    <t>0x2569233faf5ea3b366e9a7fd7744930f3ee9f144b8fa53ff69b1d5be58183afd</t>
  </si>
  <si>
    <t>李政鸿</t>
  </si>
  <si>
    <t>沈阳市 铁西区</t>
  </si>
  <si>
    <t>0x2aD2d0b14A67FAA12191365F77B4294FeD8f5A7F</t>
  </si>
  <si>
    <t>0x463cdc9efe3bbd8731527579a9cbd8ec815a273672a65fc79bd15652536610ee</t>
  </si>
  <si>
    <t>赵铭恩</t>
  </si>
  <si>
    <t>沈阳市 大东区</t>
  </si>
  <si>
    <t>0xcFE962e57E0991949578EACf4c9980767f4B3929</t>
  </si>
  <si>
    <t>0x692759ca211f45ef16dde39ffc342b2e2148f31387ba4728e18ba19f828a427b</t>
  </si>
  <si>
    <t>解玉兰</t>
  </si>
  <si>
    <t>沈阳市 皇姑区</t>
  </si>
  <si>
    <t>0x2D8Ecc5433019B97Baf019478817d8e5A2ff4D8F</t>
  </si>
  <si>
    <t>0x7f5b5904c7fdbe041cc05b1eaa64a0cbbf324bdcb6e3a9e3ea2fe7a4c557b3cc</t>
  </si>
  <si>
    <t>陈鹏名</t>
  </si>
  <si>
    <t>绵阳市 涪城区</t>
  </si>
  <si>
    <t>0x1F1Aaf4EEB608e30c60F10Ba67B1f4eB5b6c136E</t>
  </si>
  <si>
    <t>0xffeac1a7bd64b2186f6192137db79b3158f29b453fa76b9a88038bc1d1589e09</t>
  </si>
  <si>
    <t>张北斗</t>
  </si>
  <si>
    <t>聊城市 阳谷县</t>
  </si>
  <si>
    <t>0x75be50353bd21364184Cf8A85D92117f65Ed1229</t>
  </si>
  <si>
    <t>0xbd9149061c242e6f32414c79393859528e1ac13f07c615717fc77d568a574b75</t>
  </si>
  <si>
    <t xml:space="preserve"> 何俊</t>
  </si>
  <si>
    <t>重庆市 江北区</t>
  </si>
  <si>
    <t>0x04AC71d61Ee8A74e522D35085CA117C9c9F4d933</t>
  </si>
  <si>
    <t>0xf5dfc352bad4aad6e9a31a8cc0cd00ff6bde8a4cf8c3302dbf715cdb2e728e40</t>
  </si>
  <si>
    <t>王淦</t>
  </si>
  <si>
    <t>南充市 顺庆区</t>
  </si>
  <si>
    <t>0xe77ea01ed05566a2c7bb8757623873c82635fd26</t>
  </si>
  <si>
    <t>0x8ecfa04e143767126e4cb1984f6ee42662119f9c8b9025b896b856a48690436e</t>
  </si>
  <si>
    <t>刘欢</t>
  </si>
  <si>
    <t>南充市 高坪区</t>
  </si>
  <si>
    <t>0xb54eb019675de0b214757a1e417b37b550c2b688</t>
  </si>
  <si>
    <t>0xcb18db54bd0fac2a3ab249ef8e8931b185312c33c251db23c7203aaea1f452c8</t>
  </si>
  <si>
    <t>蔚蓝</t>
  </si>
  <si>
    <t>呼伦贝尔市 鄂伦春自治旗</t>
  </si>
  <si>
    <t>0x05A6d5c3ac892A03680964c421ceCB4941B18218</t>
  </si>
  <si>
    <t>0xf4f7fb3fe4ab08742118171a5092c69a012a4a998f6320c8dbf8424f69b57396</t>
  </si>
  <si>
    <t>英兰</t>
  </si>
  <si>
    <t>哈尔滨市 松北区</t>
  </si>
  <si>
    <t>0x64763adC58eFE6774DFa222f5263F1421aFFc0f5</t>
  </si>
  <si>
    <t>0xb626b8f3fd4ffc8424ee00ed5f19663518996dfdf9bae05dc591528e14875253</t>
  </si>
  <si>
    <t>延飞</t>
  </si>
  <si>
    <t>哈尔滨市 平房区</t>
  </si>
  <si>
    <t>0x77Baa853f7ffe6EC2f5BE8B0CdfDcF6339B2d873</t>
  </si>
  <si>
    <t>0x64e0f4ed00c88534d9a4759b3f909642cdef0b776a8c7162068a139f2e271b1f</t>
  </si>
  <si>
    <t>周仕桂</t>
  </si>
  <si>
    <t>遂宁市 射洪县</t>
  </si>
  <si>
    <t>0x527Ee5e64C3056d520217b2BbC45b1BE5a58bA05</t>
  </si>
  <si>
    <t>0x49dc38688f9d680c97197a0c8c8169d5b147f108bc0f2de1958e6811a508e07a</t>
  </si>
  <si>
    <t>吴倩</t>
  </si>
  <si>
    <t>宜宾市 江安县</t>
  </si>
  <si>
    <t>0xdA06bE300A2AAE864De3ddf61878695D6D9F8ba4</t>
  </si>
  <si>
    <t>0x8bbb58876e5fbf268ddd62c51995dfe0c4d236d593f9608b08adb29fa2996d1a</t>
  </si>
  <si>
    <t>吴繁礼</t>
  </si>
  <si>
    <t>贵阳市</t>
  </si>
  <si>
    <t>0x17E56C5f4E271a2Ce0920580784C6397e247C9d9</t>
  </si>
  <si>
    <t>CC社区</t>
  </si>
  <si>
    <t>小秉</t>
  </si>
  <si>
    <t>珠海市 斗门区</t>
  </si>
  <si>
    <t>0xC7FC17C8232Ec6b4b7c0Fbcb2ffE396d51014456</t>
  </si>
  <si>
    <t>刘月明</t>
  </si>
  <si>
    <t>吉安市 安福县</t>
  </si>
  <si>
    <t>0xdf9fce87521b5a14311e0d2151fb64491ead6794</t>
  </si>
  <si>
    <r>
      <rPr>
        <sz val="16"/>
        <rFont val="宋体-简"/>
        <charset val="134"/>
      </rPr>
      <t>玥</t>
    </r>
    <r>
      <rPr>
        <sz val="16"/>
        <rFont val="微软雅黑"/>
        <charset val="134"/>
      </rPr>
      <t>文</t>
    </r>
  </si>
  <si>
    <t>新乡市</t>
  </si>
  <si>
    <t>0x8115c5193988b0510bfd69727A08c48ed9E86c65</t>
  </si>
  <si>
    <t>合围</t>
  </si>
  <si>
    <t>运城市 临猗县</t>
  </si>
  <si>
    <t>0x3227BC7Edd969e1137C44B28B3A8F776C393dB01</t>
  </si>
  <si>
    <r>
      <rPr>
        <sz val="16"/>
        <rFont val="微软雅黑"/>
        <charset val="134"/>
      </rPr>
      <t>佳</t>
    </r>
    <r>
      <rPr>
        <sz val="16"/>
        <rFont val="宋体-简"/>
        <charset val="134"/>
      </rPr>
      <t>垚</t>
    </r>
  </si>
  <si>
    <t>阜新市</t>
  </si>
  <si>
    <t>0x894052167d7e5c348bfdd92ff6534f5a7a720b74</t>
  </si>
  <si>
    <t>陈晨</t>
  </si>
  <si>
    <t>江门市 鹤山市</t>
  </si>
  <si>
    <t>0x345930B715c90770DEb0CFF62119211d2E143EF8</t>
  </si>
  <si>
    <t>吴锦霞</t>
  </si>
  <si>
    <t>江门市 江海区</t>
  </si>
  <si>
    <t>0xcb6376c99ce85e5572e889c18fcf24600b97e7f9</t>
  </si>
  <si>
    <t>程丽</t>
  </si>
  <si>
    <t>合肥市 庐江县</t>
  </si>
  <si>
    <t>0x8f550aeb698d6DEF341D85d5c859E3279995ed32</t>
  </si>
  <si>
    <t>安妮</t>
  </si>
  <si>
    <t>金华市 东阳市</t>
  </si>
  <si>
    <t>0x3fF833440691CE2F699555Ea680aaBdE43144B15</t>
  </si>
  <si>
    <t>湖州市 安吉县</t>
  </si>
  <si>
    <t>0xa2C00c0AD17CFc874e21f029aCbF8a7c869d1A32</t>
  </si>
  <si>
    <t>萍姐</t>
  </si>
  <si>
    <t>杭州市 拱墅区</t>
  </si>
  <si>
    <t>0x7F8BeeB8BF8236866Ff4d39b3C6A5a201f0f5c86</t>
  </si>
  <si>
    <t>云雾</t>
  </si>
  <si>
    <t>杭州市 临安区</t>
  </si>
  <si>
    <t>0xDBDfa7c51CC6701Dd2c9E79266E83456725Be2ac</t>
  </si>
  <si>
    <t>若水</t>
  </si>
  <si>
    <t>杭州市 西湖区</t>
  </si>
  <si>
    <t>0x1E698d79127349dcd7fBc73aa8D3D2e15170E53F</t>
  </si>
  <si>
    <t>脱欣婕</t>
  </si>
  <si>
    <t>潍坊市 坊子区</t>
  </si>
  <si>
    <t>0x79849D046392fBc606E169e0657bd3e14D81686A</t>
  </si>
  <si>
    <t>雄起</t>
  </si>
  <si>
    <t>石家庄市 桥西区</t>
  </si>
  <si>
    <t>0x950619371d92DeB72A41A79e964D73C7AbD04d67</t>
  </si>
  <si>
    <t>宋能量</t>
  </si>
  <si>
    <t>邯郸市 丛台区</t>
  </si>
  <si>
    <t>0x5c90d8b89d48a0aa8aedb6d9f377a85de2864818</t>
  </si>
  <si>
    <t>老同志</t>
  </si>
  <si>
    <t>四平市 梨树县</t>
  </si>
  <si>
    <t>0x5caACdef284F64c051349b31103E42Ea22125656</t>
  </si>
  <si>
    <t>阿赣</t>
  </si>
  <si>
    <t>抚州市 南丰县</t>
  </si>
  <si>
    <t>0xeA0d9E361501e48999Ca38bFEC9cb2EC46E85d25</t>
  </si>
  <si>
    <t>傅飞龙</t>
  </si>
  <si>
    <t>绍兴市 诸暨市</t>
  </si>
  <si>
    <t>0x8F2A556A16507374f0607BF38B1372D6dfaF9a31</t>
  </si>
  <si>
    <t>亦可</t>
  </si>
  <si>
    <t>湖州市 长兴县</t>
  </si>
  <si>
    <t>0x0ad3B37F1C1Ea04eD455FE049c0624a30F986506</t>
  </si>
  <si>
    <t>薇薇</t>
  </si>
  <si>
    <t>舟山市 普陀区</t>
  </si>
  <si>
    <t>0xf146bCDd46FE3171f06D6124eF50B440Ce40768a</t>
  </si>
  <si>
    <t>园满</t>
  </si>
  <si>
    <t>抚州市 东乡区</t>
  </si>
  <si>
    <t>0x54e73F5dC8e9B6E0cB3Ab38a8C1d329c284B7Bb4</t>
  </si>
  <si>
    <t>洪雄伟</t>
  </si>
  <si>
    <t>丽水市 缙云县</t>
  </si>
  <si>
    <t>0xd8f7a9d37d0a7A20e1622f4E741850AF583935AE</t>
  </si>
  <si>
    <t>叶樟林</t>
  </si>
  <si>
    <t>金华市 永康市</t>
  </si>
  <si>
    <t>0x55dFDf4E908Db19c5dfC67d593696F8d4f5f8941</t>
  </si>
  <si>
    <t>金戈</t>
  </si>
  <si>
    <t>泰安市 新泰市</t>
  </si>
  <si>
    <t>0x35Dc4C94Ec975cf3DD1589d8858fcDcf6296C3aE</t>
  </si>
  <si>
    <t>舟山市</t>
  </si>
  <si>
    <t>0x0B2441800E7F2D6e9E25f96BF56Ba7c96772fc1B</t>
  </si>
  <si>
    <t>酒馆社区</t>
  </si>
  <si>
    <t>冯俊</t>
  </si>
  <si>
    <t>襄阳市 枣阳市</t>
  </si>
  <si>
    <t>0x6C4164eaF61236F458b585fd330E1A9801c82E9A</t>
  </si>
  <si>
    <t>乔平芳</t>
  </si>
  <si>
    <t>济南市 天桥区</t>
  </si>
  <si>
    <t>0x31128F1a1bce051E413D9e584832a95175F5dCEc</t>
  </si>
  <si>
    <t>刘桂芳</t>
  </si>
  <si>
    <t>济南市 市中区</t>
  </si>
  <si>
    <t>0x00233F3B0464E2c517E2525eDB5BeFDE11B287a3</t>
  </si>
  <si>
    <t>黄向阳</t>
  </si>
  <si>
    <t>济南市 槐荫区</t>
  </si>
  <si>
    <t>0x13c53482DcCa87412f7e9eB03A452Bb00F2c1775</t>
  </si>
  <si>
    <t>黄向妮</t>
  </si>
  <si>
    <t>济南市 历城区</t>
  </si>
  <si>
    <t>0xA24579998EA3D927F4d2EA6bBf132C88D6aD7Fd9</t>
  </si>
  <si>
    <t>楚红霞</t>
  </si>
  <si>
    <t>临沂市 罗庄区</t>
  </si>
  <si>
    <t>0xcE9428949e8F8dDe3926272E5aC98c7810ab3896</t>
  </si>
  <si>
    <t>荆延萍</t>
  </si>
  <si>
    <t>济南市 高新区</t>
  </si>
  <si>
    <t>0x1c698a0cd12d746f15f2aa2568ed6c03c7484c91</t>
  </si>
  <si>
    <t>李荣霞</t>
  </si>
  <si>
    <t>济南市 长清区</t>
  </si>
  <si>
    <t>0xCECae064A3343109BA07374C7E4976B2ADcb2b2a</t>
  </si>
  <si>
    <t>田兴华</t>
  </si>
  <si>
    <t>济南市 章丘区</t>
  </si>
  <si>
    <t>0x2bea3dE94FAd21DE64532a5c5d81981EDe90f502</t>
  </si>
  <si>
    <t>娄丽香</t>
  </si>
  <si>
    <t>济南市 历下区</t>
  </si>
  <si>
    <t>0x4eBD98AA35727Df674E8548dFEa286f00E06D3a0</t>
  </si>
  <si>
    <t>田德润</t>
  </si>
  <si>
    <t>东营市 东城区</t>
  </si>
  <si>
    <t>0x7fbc2643D1530A319cC00281Ca54CB88beCD1EC6</t>
  </si>
  <si>
    <t>马继泉</t>
  </si>
  <si>
    <t>济南市 济阳区</t>
  </si>
  <si>
    <t>0x3a7631eBcB044D105052a9d667d8BF3F21EAa0E0</t>
  </si>
  <si>
    <t>黄永强</t>
  </si>
  <si>
    <t>临沂市 沂水县</t>
  </si>
  <si>
    <t>0xC14DD31686661F05b15a3B93d89a8B75FE60F9F3</t>
  </si>
  <si>
    <t>杨水云</t>
  </si>
  <si>
    <t>湘西土家族苗族自治州 凤凰县</t>
  </si>
  <si>
    <t>0xB625517B40750A4B3CA187bD931ecfBDBed65575</t>
  </si>
  <si>
    <t>吴国新</t>
  </si>
  <si>
    <t>朝阳市 双塔区</t>
  </si>
  <si>
    <t>0x5c98d8e6b5598b1fA4D6e0206520431B3ff2A743</t>
  </si>
  <si>
    <t>曲仓兵</t>
  </si>
  <si>
    <t>聊城市 东昌府区</t>
  </si>
  <si>
    <t>0xd3f53003Cb973A40666bcEBfceD82B0bC07fac82</t>
  </si>
  <si>
    <t>任东晖</t>
  </si>
  <si>
    <t>青岛市 市南区</t>
  </si>
  <si>
    <t>0xb72af269f4C53E604AB510Ce969Ef512b2383d77</t>
  </si>
  <si>
    <t>曲曰申</t>
  </si>
  <si>
    <t>德州市 德城区</t>
  </si>
  <si>
    <t>0xDc0FaB4cA0dF443177e1475a7e1A9ACf2d2c98E1</t>
  </si>
  <si>
    <t>徐景礼</t>
  </si>
  <si>
    <t>潍坊市 临朐县</t>
  </si>
  <si>
    <t>0x93AAE577C121277C1B0c50B33dE2c06Fb79a5D11</t>
  </si>
  <si>
    <t>李荣芳</t>
  </si>
  <si>
    <t>张家口市 桥西区</t>
  </si>
  <si>
    <t>0x6b83E0b6dCf4dB11f45721a425da91cABE8a05c3</t>
  </si>
  <si>
    <t>郭鸿</t>
  </si>
  <si>
    <t>济南市 莱芜区</t>
  </si>
  <si>
    <t>0x6F2733e9fe18083cDF156C2Ae2E6Ab916a77Dc98</t>
  </si>
  <si>
    <t>刘彦良</t>
  </si>
  <si>
    <t>营口市 鲅鱼圈区</t>
  </si>
  <si>
    <t>0xdcD9AF39d22b3547c1fbFdBAF0114AC690189ffA</t>
  </si>
  <si>
    <t>林铭威</t>
  </si>
  <si>
    <t>丽水市 龙泉市</t>
  </si>
  <si>
    <t>0x5713c35FfB558C1DF80256477f3957f6Cf74B04a</t>
  </si>
  <si>
    <t>康秀军</t>
  </si>
  <si>
    <t>聊城市</t>
  </si>
  <si>
    <t>0x7e05F9862287F2DE342D58E7A051844b91C5930e</t>
  </si>
  <si>
    <t>郑宏宇</t>
  </si>
  <si>
    <t>聊城市 高唐县</t>
  </si>
  <si>
    <t>0xC745992E24a0F123D2cA17464a8eA24664Eee508</t>
  </si>
  <si>
    <t>杨青</t>
  </si>
  <si>
    <t>襄阳市 樊城区</t>
  </si>
  <si>
    <t>0x50095903444fB49D69DB556639A937254E4154a6</t>
  </si>
  <si>
    <t>许华谭</t>
  </si>
  <si>
    <t>秦皇岛市 青龙县</t>
  </si>
  <si>
    <t>0x91F63A89CfA3DC9E71ab26992Ad3Cb43Dc798d6e</t>
  </si>
  <si>
    <t>荆飞</t>
  </si>
  <si>
    <t>承德市 双桥区</t>
  </si>
  <si>
    <t>0x002cdca05B8cA426C64163Ec49FEb6b1deBF7254</t>
  </si>
  <si>
    <t>许彬</t>
  </si>
  <si>
    <t>德州市 临邑县</t>
  </si>
  <si>
    <t>0x89275D66c4bA8A62C77e0272F90d26427cC2F961</t>
  </si>
  <si>
    <t>聚合社区</t>
  </si>
  <si>
    <t>陈玲</t>
  </si>
  <si>
    <t>阜阳市 临泉县</t>
  </si>
  <si>
    <t>0x2b48aCC28ceBe81eD3Dfb8FA1082A5c4065e503C</t>
  </si>
  <si>
    <t>肖均</t>
  </si>
  <si>
    <t>西安市 蓝田县</t>
  </si>
  <si>
    <t>0x42485De1e7ce19837872eFDE8f0b0c0F07239fbd</t>
  </si>
  <si>
    <t>李明芳</t>
  </si>
  <si>
    <t>临汾市 洪洞县</t>
  </si>
  <si>
    <t xml:space="preserve">	0x34fDeFE91656f2AEE9Ed0076e43Ea2E04ce97Bd2</t>
  </si>
  <si>
    <t>王慧</t>
  </si>
  <si>
    <t>临汾市 尧都区</t>
  </si>
  <si>
    <t>0x0e2B526c105844442C54c97B086Cc32030978A8A</t>
  </si>
  <si>
    <t>蒋三影</t>
  </si>
  <si>
    <t>盐城市</t>
  </si>
  <si>
    <t>0x972C8C2A228899bbFfd7Ce1fE2eD2907248e2b32</t>
  </si>
  <si>
    <t>周海峰</t>
  </si>
  <si>
    <t>周口市</t>
  </si>
  <si>
    <t>0x4F9F2d6f7aC40354d4a7db7A314F6b66a8418bD0</t>
  </si>
  <si>
    <t>朱宏峰</t>
  </si>
  <si>
    <t>金华市</t>
  </si>
  <si>
    <t>0xa91ebE5080a4EABB1f12961272427Fe0f447f706</t>
  </si>
  <si>
    <t>付芳华</t>
  </si>
  <si>
    <t>德阳市</t>
  </si>
  <si>
    <t>0xf5476D45aB650057304F2df8F637a97561d33f1D</t>
  </si>
  <si>
    <t>王在富</t>
  </si>
  <si>
    <t>成都市 彭州市</t>
  </si>
  <si>
    <t>0x63D4C4beDf17108677cc397FCCbCe0b16A91bEc9</t>
  </si>
  <si>
    <t>尹华琼</t>
  </si>
  <si>
    <t>成都市 都江堰市</t>
  </si>
  <si>
    <t>0x479D6467a2aC0B2eBb88FeF7740EF4f0C03c44d9</t>
  </si>
  <si>
    <t>严增勇</t>
  </si>
  <si>
    <t>宜宾市 高县</t>
  </si>
  <si>
    <t xml:space="preserve">	0xe7879398786ef6cB5a181a6a7852D7019313B913</t>
  </si>
  <si>
    <t>汪琦</t>
  </si>
  <si>
    <t>0x5091a43D8B39E4c168eB3943C50553E192928Da5</t>
  </si>
  <si>
    <t>王浩裕</t>
  </si>
  <si>
    <t>宜宾市 三江新区</t>
  </si>
  <si>
    <t>0x78EE47DF37057cF89E7b1aa6D11aa6CDCE83303b</t>
  </si>
  <si>
    <t>常立学</t>
  </si>
  <si>
    <t>邢台市</t>
  </si>
  <si>
    <t xml:space="preserve">	0x43fde38D6c5c8b0268DD83B94D328d7A61E2E625</t>
  </si>
  <si>
    <t>孙合发</t>
  </si>
  <si>
    <t>太原市 万柏林区</t>
  </si>
  <si>
    <t>0xf748d043D35D1f6365855626fd443f4ae09EC238</t>
  </si>
  <si>
    <t>牛卫文</t>
  </si>
  <si>
    <t>太原市 小店区</t>
  </si>
  <si>
    <t>0xbdD5E079D4a8298e0B664b295AeAC176Cf7Dc297</t>
  </si>
  <si>
    <t>薄虎君</t>
  </si>
  <si>
    <t>太原市 迎泽区</t>
  </si>
  <si>
    <t>0xF176841b0568757dBf9538C8B51820B866464BEB</t>
  </si>
  <si>
    <t>刘国盛</t>
  </si>
  <si>
    <t>太原市 晋源区</t>
  </si>
  <si>
    <t>0x0a045e124D7BAcbd73632C51bf685c0eB7d4Eb6A</t>
  </si>
  <si>
    <t>柴婷婷</t>
  </si>
  <si>
    <t>大同市 平城区</t>
  </si>
  <si>
    <t>0x9705f9f1bB354136aC926914D356EbBcccc12765</t>
  </si>
  <si>
    <t>张志立</t>
  </si>
  <si>
    <t>临汾市 襄汾县</t>
  </si>
  <si>
    <t>0x89190cEc121fa34546D9d6DC4869e74C3CCEC4C3</t>
  </si>
  <si>
    <t>王祚兰</t>
  </si>
  <si>
    <t>常州市 武进区</t>
  </si>
  <si>
    <t>宋伟胜</t>
  </si>
  <si>
    <t>莆田区 秀屿区</t>
  </si>
  <si>
    <t>0xcF302b2c8549c4AD99c2CBEA3F5d1925f5F13242</t>
  </si>
  <si>
    <t>王进</t>
  </si>
  <si>
    <t>十堰市 张湾区</t>
  </si>
  <si>
    <t>0x2D3616171B007E212872a8c50cA0361482eE767b</t>
  </si>
  <si>
    <t>张鲲鹏</t>
  </si>
  <si>
    <t>郑州市 金水区</t>
  </si>
  <si>
    <t>0xcd8a50c5e43B71e20fCdF493d957AbfBaa358A4c</t>
  </si>
  <si>
    <t>梅表助</t>
  </si>
  <si>
    <t>0xB3f2fBC992A599470Ad2A655DD6f3db0E0f18A96</t>
  </si>
  <si>
    <t>李天海</t>
  </si>
  <si>
    <t>周口市 沈丘县</t>
  </si>
  <si>
    <t>0x2b99E96D273D4010Bc94f8ABe1EA20d6fEA395c9</t>
  </si>
  <si>
    <t>周祚奇</t>
  </si>
  <si>
    <t>内江市 东兴区</t>
  </si>
  <si>
    <t>0x8290f92d634179507b20fD967c0907b61Fa77c98</t>
  </si>
  <si>
    <t>余小敏</t>
  </si>
  <si>
    <t>郑州市 管城回族区</t>
  </si>
  <si>
    <t>0xab718F2080EC6b6144e46Fde150d3e6bc83287f9</t>
  </si>
  <si>
    <t>熊雪君</t>
  </si>
  <si>
    <t>内江市</t>
  </si>
  <si>
    <t>0x866F85a59ac6323d110867a9a34BC5fF95b2a994</t>
  </si>
  <si>
    <t>王建霞</t>
  </si>
  <si>
    <t>三门峡市 湖滨区</t>
  </si>
  <si>
    <t>0x7542F3595BB002F16Ec436876f9072052A276728</t>
  </si>
  <si>
    <t>白云</t>
  </si>
  <si>
    <t>莆田市 荔城区</t>
  </si>
  <si>
    <t>0x443f76F67304C9b488d69D87E9187f7c6D4E7878</t>
  </si>
  <si>
    <t>柠檬</t>
  </si>
  <si>
    <t>0xb9640f99e80159B5530022a4DB6f1b417F17aD1e</t>
  </si>
  <si>
    <t>王建洛</t>
  </si>
  <si>
    <t>洛阳市 老城区</t>
  </si>
  <si>
    <t>0xc599f8F23c1D99E90da640a8deA82DD8F22E289e</t>
  </si>
  <si>
    <t>蒋哥</t>
  </si>
  <si>
    <t>德州市 陵城区</t>
  </si>
  <si>
    <t>0xb3a8B5190Ba0bab5070b21CfBBcAE1080dB51AfA</t>
  </si>
  <si>
    <t>挖金人</t>
  </si>
  <si>
    <t>漯河市 临颍县</t>
  </si>
  <si>
    <t>0xaC160d391b147481b484189f53A42E9aA9b47369</t>
  </si>
  <si>
    <t>锦儿</t>
  </si>
  <si>
    <t>漯河市 郾城区</t>
  </si>
  <si>
    <t>0xD88cCa86bB3abE7EEf97d7aEC2e9A59c39e5E33f</t>
  </si>
  <si>
    <t>小林</t>
  </si>
  <si>
    <t>揭阳市 揭东区</t>
  </si>
  <si>
    <t xml:space="preserve">0xa20f70ca487324Ce1eE0C311F05e7709347b2532 </t>
  </si>
  <si>
    <t>文汶</t>
  </si>
  <si>
    <t>佛山市 南海区</t>
  </si>
  <si>
    <t>0x05bB88636AecEaC8b2b4A6Be800bBd16327f3ce9</t>
  </si>
  <si>
    <t>珊珊</t>
  </si>
  <si>
    <t>佛山市 三水区</t>
  </si>
  <si>
    <t xml:space="preserve">0x3Ce75edc2B401cAcF959F0C994aC0Ac1BA2195e9  </t>
  </si>
  <si>
    <t>涵涵</t>
  </si>
  <si>
    <t>石家庄市 新华区</t>
  </si>
  <si>
    <t>曾景沁</t>
  </si>
  <si>
    <t>河源市 江东新区</t>
  </si>
  <si>
    <t>0x22CDdf3Cb035cE231A5e8b39AF544E000c075787</t>
  </si>
  <si>
    <t>老K社区</t>
  </si>
  <si>
    <t>老K三团</t>
  </si>
  <si>
    <t>银川市 兴庆区</t>
  </si>
  <si>
    <t>0x0ED2f42151BeF21Bb70d7311F06aCA365A9DA591</t>
  </si>
  <si>
    <t>西北狼王</t>
  </si>
  <si>
    <t>银川市 金凤区</t>
  </si>
  <si>
    <t>0x05A5f6a3E2644e2E3987c4A58D23c64249f1D23E</t>
  </si>
  <si>
    <t>白金社区</t>
  </si>
  <si>
    <t>张蒙</t>
  </si>
  <si>
    <t>晋城市 城区</t>
  </si>
  <si>
    <t>0xc0Dd380B0A1E88E12d3257D71dc6f57B07FcDB2F</t>
  </si>
  <si>
    <t>赵亚玲</t>
  </si>
  <si>
    <t>晋城市 高平市</t>
  </si>
  <si>
    <t>0x4FC21f81D2f09646558C042943E7B0F4AcB89Cf0</t>
  </si>
  <si>
    <t>赵花</t>
  </si>
  <si>
    <t>淮安市 金湖县</t>
  </si>
  <si>
    <t>0x1f3AC81F4a4d33B9D905d967118BaEEEB658F4e0</t>
  </si>
  <si>
    <t>张微微</t>
  </si>
  <si>
    <t>运城市 永济市</t>
  </si>
  <si>
    <t>0x1a31f040e9Cf59146C0ECDcBfd5BDEC11f2B1da0</t>
  </si>
  <si>
    <t>王金叶</t>
  </si>
  <si>
    <t>临沂市 郯城县</t>
  </si>
  <si>
    <t>0x76BC614b35393958951A737067EeC15183bfdF95</t>
  </si>
  <si>
    <t>王泽阳</t>
  </si>
  <si>
    <t>晋城市 阳城县</t>
  </si>
  <si>
    <t>0xd6FE94059E11eaa77cCD5087821e6d543ED493C3</t>
  </si>
  <si>
    <t>李涛</t>
  </si>
  <si>
    <t>晋城市 泽州县</t>
  </si>
  <si>
    <t>0xEa19df1fcBF5C84143dB98D3667fE844078a45Ee</t>
  </si>
  <si>
    <t>钱封动</t>
  </si>
  <si>
    <t>泰州市 靖江市</t>
  </si>
  <si>
    <t>0x8EFDB9e135DE67CE7c40273895cF1262dF14e9ed</t>
  </si>
  <si>
    <t>王歌初</t>
  </si>
  <si>
    <t>泰州市 高港区</t>
  </si>
  <si>
    <t>0x5c71c06E145f1A00B540e7855B9379bCEb563876</t>
  </si>
  <si>
    <t>任俊清</t>
  </si>
  <si>
    <t>长沙市 长沙县</t>
  </si>
  <si>
    <t>0xD756951baB89f9f7C956a233B533Fa65341983C6</t>
  </si>
  <si>
    <t>任苏丽</t>
  </si>
  <si>
    <t>淮安市 涟水县</t>
  </si>
  <si>
    <t>0x4AFf3F52878eE55e4e2A9e5f31597E1EbE04dE45</t>
  </si>
  <si>
    <t>任宋及</t>
  </si>
  <si>
    <t>淮安市 淮安区</t>
  </si>
  <si>
    <t>0x65eee6e62C214d105EaE7C2E797Dc76d106A7228</t>
  </si>
  <si>
    <t>任丽</t>
  </si>
  <si>
    <t>泰州市 泰兴市</t>
  </si>
  <si>
    <t>0x60293cf71B14aE4226858a30ef595025fF917836</t>
  </si>
  <si>
    <t>王阳</t>
  </si>
  <si>
    <t>淄博市 临淄区</t>
  </si>
  <si>
    <t>0x2b915260bA9996f92f395193333FF37bc1b15413</t>
  </si>
  <si>
    <t>原玲玲</t>
  </si>
  <si>
    <t>泰州市 姜堰区</t>
  </si>
  <si>
    <t>0x93aC9105105b58e9DE1634CC0311643AB2016354</t>
  </si>
  <si>
    <t>王朝</t>
  </si>
  <si>
    <t>淮安市 盯胎县</t>
  </si>
  <si>
    <t>0x96c9b03e975c8e7267DD73d475fAA04FBcc08CF2</t>
  </si>
  <si>
    <t>常磊</t>
  </si>
  <si>
    <t>淮安市 恒台县</t>
  </si>
  <si>
    <t>0x26F4aC5EdE1dbFC4d2Ce9514BbBD417334773338</t>
  </si>
  <si>
    <t>任胜利</t>
  </si>
  <si>
    <t>泰州市 海陵区</t>
  </si>
  <si>
    <t>0x41A6F2bD58C87178fd85d1BD1283ab795a498DFa</t>
  </si>
  <si>
    <t>张丽</t>
  </si>
  <si>
    <t>淮安市 经开区</t>
  </si>
  <si>
    <t>0xbf975AA0D503D7D5BEc508bD955f966C34075978</t>
  </si>
  <si>
    <t>王芳</t>
  </si>
  <si>
    <t>嘉兴市 海盐县</t>
  </si>
  <si>
    <t>0x61D0cbE6867d3a3f92E3dfEBd60595BF584eEBC7</t>
  </si>
  <si>
    <t>李子敏</t>
  </si>
  <si>
    <t>临沂市 莒南县</t>
  </si>
  <si>
    <t>0xDE698c20341433f9455f9bE2A0758B2aA9dC83a6</t>
  </si>
  <si>
    <t>高康</t>
  </si>
  <si>
    <t>临沂市 平邑县</t>
  </si>
  <si>
    <t>0x065AbeAA3E2a5A0c6Df85d3c1e0657CF236B2359</t>
  </si>
  <si>
    <t>陈金龙</t>
  </si>
  <si>
    <t>嘉兴市 嘉善县</t>
  </si>
  <si>
    <t>0x95d2380c7290316f5634F86A97316bF799AA3D27</t>
  </si>
  <si>
    <t>耿婷婷</t>
  </si>
  <si>
    <t>杭州市 淳安县</t>
  </si>
  <si>
    <t>0x5B7D9349b686260DEF3cc56Dbd70701d96454692</t>
  </si>
  <si>
    <t>黄宝箱</t>
  </si>
  <si>
    <t>杭州市 桐庐县</t>
  </si>
  <si>
    <t>0xe7894A2fE3D4DCcCe0b09ACBBe2d08b31174a1A8</t>
  </si>
  <si>
    <t>胡贝多</t>
  </si>
  <si>
    <t>临沂市 兰陵县</t>
  </si>
  <si>
    <t>0xeD2f8bC17b6ef0d0EB456C8648ce0B170e225854</t>
  </si>
  <si>
    <t>谷一多</t>
  </si>
  <si>
    <t>周口市 郸城县</t>
  </si>
  <si>
    <t>0x9876066E7B23A33B1ADA492a16ED67e5BAa10905</t>
  </si>
  <si>
    <t>房路杰</t>
  </si>
  <si>
    <t>宁波市 宁海县</t>
  </si>
  <si>
    <t>0xd2b1777383Bd72c90Fd334d41274F7959CC25920</t>
  </si>
  <si>
    <t>飞哥</t>
  </si>
  <si>
    <t>泰州市 兴化市</t>
  </si>
  <si>
    <t>0x4E13f03F3c8A60cF3A8e0733e72a8FCAd27CBA4C</t>
  </si>
  <si>
    <t>冯燕</t>
  </si>
  <si>
    <t>0x1b9E47910c1d569C9C7BDF498AA868840031A0D0</t>
  </si>
  <si>
    <t>张清</t>
  </si>
  <si>
    <t>金华市 金东区</t>
  </si>
  <si>
    <t>0x79EFAf035285E75016Fb5978dcFbE60E41d39Fe8</t>
  </si>
  <si>
    <t>曹不易</t>
  </si>
  <si>
    <t>临沂市 费县</t>
  </si>
  <si>
    <t>0xa44cc713010EBcB3DbE71F9680D334FB9f86ABAb</t>
  </si>
  <si>
    <t>王从林</t>
  </si>
  <si>
    <t>淮安市 淮阴区</t>
  </si>
  <si>
    <t>0x4c792c528F37C2AFC3D51339b261d721F68F5FcA</t>
  </si>
  <si>
    <t>章南</t>
  </si>
  <si>
    <t>淮安市 清江浦区</t>
  </si>
  <si>
    <t>0x6B00FfeB0eBEc8dB36e7D5c3fA6dbb5950a48f45</t>
  </si>
  <si>
    <t>胡白</t>
  </si>
  <si>
    <t>淮安市 洪泽区</t>
  </si>
  <si>
    <t>0x522223D016E8a37656927e4e5c08A210F58FAc38</t>
  </si>
  <si>
    <t>乔宏承</t>
  </si>
  <si>
    <t>温州市 鹿城区</t>
  </si>
  <si>
    <t>0x98866874Cd4705Ff54191F630A4Af2F5C4679143</t>
  </si>
  <si>
    <t>钱宁</t>
  </si>
  <si>
    <t>宁波市 鄞州区</t>
  </si>
  <si>
    <t>0xbBF0AC37650B7db1fF950147bc4e74A3616EEdfe</t>
  </si>
  <si>
    <t>台步点</t>
  </si>
  <si>
    <t>嘉兴市 南湖区</t>
  </si>
  <si>
    <t>0x31ce68B1004a6efEB3f5d11e06e32DdA7Fbc93cd</t>
  </si>
  <si>
    <t>启名</t>
  </si>
  <si>
    <t>上饶市 玉山县</t>
  </si>
  <si>
    <t>0x60C457031fEA1811930fa20b9d6ddf19e9debd8e</t>
  </si>
  <si>
    <t>蔡荣誉</t>
  </si>
  <si>
    <t>台州市 椒江区</t>
  </si>
  <si>
    <t>0x3908E45Df8808EAbe012D090bafAd95E3179feC2</t>
  </si>
  <si>
    <t>库阳</t>
  </si>
  <si>
    <t>长沙市 天心区</t>
  </si>
  <si>
    <t>0xcEEd349F14A1CF1B272CE4B21b63686E85b6F2dA</t>
  </si>
  <si>
    <t>宣吉刚</t>
  </si>
  <si>
    <t>杭州市 余杭区</t>
  </si>
  <si>
    <t>0xA6DF9Aa47f8138e11faF5aa51CbfE60b6bfD2eAD</t>
  </si>
  <si>
    <t>胡龙</t>
  </si>
  <si>
    <t>0xbffc10505Fb0C5509e27dB5a8C55c2A235f5eD28</t>
  </si>
  <si>
    <t>谢俊轩</t>
  </si>
  <si>
    <t>宁波市 江北区</t>
  </si>
  <si>
    <t>0x79C2256fEE25496f1b2583aBA0ef569864E71633</t>
  </si>
  <si>
    <t>姜芬芬</t>
  </si>
  <si>
    <t>金华市 兰溪市</t>
  </si>
  <si>
    <t>0xE83cb07c2fD00CC3D46b24241d31d9bcBfb539aA</t>
  </si>
  <si>
    <t>李江娟</t>
  </si>
  <si>
    <t>宁波市 象山县</t>
  </si>
  <si>
    <t>0x215e1AA02330Df2d4df0f81a1f089bCd9df7990b</t>
  </si>
  <si>
    <t>马英</t>
  </si>
  <si>
    <t xml:space="preserve">0x734570BF5451029E4E6a4895D6c71b7C7EE75EC0
</t>
  </si>
  <si>
    <t>丁辰</t>
  </si>
  <si>
    <t>淄博市 沂源县</t>
  </si>
  <si>
    <t xml:space="preserve">0x1eB654F972F5DfB32aa39f718aD5f771ac97764e
</t>
  </si>
  <si>
    <t>杨娇</t>
  </si>
  <si>
    <t>淄博市 桓台县</t>
  </si>
  <si>
    <t>0x2e20608ceE12D0f0002E7f47cE671E2b1724825A</t>
  </si>
  <si>
    <t>加密社区</t>
  </si>
  <si>
    <t>杨小涛</t>
  </si>
  <si>
    <t>潍坊市 昌乐县</t>
  </si>
  <si>
    <t>0x8db11d5809f255669fe35154736a49928dd54268</t>
  </si>
  <si>
    <t>火苗社区</t>
  </si>
  <si>
    <t>neo</t>
  </si>
  <si>
    <t>洛阳市 洛龙区</t>
  </si>
  <si>
    <t>0xde4a9f794237e8845ff91b1c95bfb0c596de2000</t>
  </si>
  <si>
    <t>赵艳敏</t>
  </si>
  <si>
    <t>洛阳市 西工区</t>
  </si>
  <si>
    <t>0x89d2Eb80F79e7a088531371382BF9B4b4E543BC6</t>
  </si>
  <si>
    <t>宏6676</t>
  </si>
  <si>
    <t>呼和浩特市 新城区</t>
  </si>
  <si>
    <t>0x549cf7FF82D8039b86293468B2551b6B3709ae7E</t>
  </si>
  <si>
    <t>以琳</t>
  </si>
  <si>
    <t>哈尔滨市 道外区</t>
  </si>
  <si>
    <t>0x119F399024432aC3C0AC868418990f8F190dc3Ed</t>
  </si>
  <si>
    <t>周荣霞</t>
  </si>
  <si>
    <t>滨州市 惠民县</t>
  </si>
  <si>
    <t>0xBF2A56701332c6316E21CCA91fB0d1E4ED76068e</t>
  </si>
  <si>
    <t>吴晓丽</t>
  </si>
  <si>
    <t>秦皇岛 海港区</t>
  </si>
  <si>
    <t>0x919c7Fcf68Ff8e76c67460f5Db07658b9946cf1A</t>
  </si>
  <si>
    <t>马丽</t>
  </si>
  <si>
    <t>石家庄 桥西区</t>
  </si>
  <si>
    <t>0x37883ad070Ad24893cec060419630E2DAA909882</t>
  </si>
  <si>
    <t>吕清友</t>
  </si>
  <si>
    <t>徐州市 泉山区</t>
  </si>
  <si>
    <t>0xd09737a6F543cbea885648c4c86cBc4C40F03dce</t>
  </si>
  <si>
    <t xml:space="preserve"> 梁松</t>
  </si>
  <si>
    <t>重庆市 渝中区</t>
  </si>
  <si>
    <t>0x20A3e3b4B72D3EFd8c427e15A458dB7A8d890e48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</si>
</sst>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6"/>
      <name val="宋体"/>
      <charset val="134"/>
    </font>
    <font>
      <b/>
      <sz val="16"/>
      <name val="微软雅黑"/>
      <charset val="134"/>
    </font>
    <font>
      <sz val="16"/>
      <name val="微软雅黑"/>
      <charset val="134"/>
    </font>
    <font>
      <sz val="16"/>
      <color rgb="FF000000"/>
      <name val="微软雅黑"/>
      <charset val="134"/>
    </font>
    <font>
      <sz val="16"/>
      <name val="宋体-简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3"/>
  <sheetViews>
    <sheetView tabSelected="1" zoomScale="85" zoomScaleNormal="85" zoomScaleSheetLayoutView="60" topLeftCell="D71" workbookViewId="0">
      <selection activeCell="I76" sqref="I76"/>
    </sheetView>
  </sheetViews>
  <sheetFormatPr defaultColWidth="9.14285714285714" defaultRowHeight="17.6"/>
  <cols>
    <col min="1" max="1" width="8.79464285714286" style="2"/>
    <col min="2" max="2" width="11.9017857142857" style="2" customWidth="1"/>
    <col min="3" max="3" width="15.5714285714286" style="2" customWidth="1"/>
    <col min="4" max="4" width="56.3660714285714" style="2" customWidth="1"/>
    <col min="5" max="5" width="91.7410714285714" style="2" customWidth="1"/>
    <col min="6" max="6" width="38.5089285714286" style="2" customWidth="1"/>
    <col min="7" max="7" width="54.2678571428571" style="2" customWidth="1"/>
    <col min="8" max="8" width="18.7321428571429" style="2" customWidth="1"/>
    <col min="9" max="9" width="15.2321428571429" style="2" customWidth="1"/>
    <col min="10" max="10" width="90.6875" style="2" customWidth="1"/>
    <col min="11" max="16384" width="8.79464285714286" style="2"/>
  </cols>
  <sheetData>
    <row r="1" s="1" customFormat="1" ht="31.05" customHeight="1" spans="1:10">
      <c r="A1" s="3" t="s">
        <v>0</v>
      </c>
      <c r="B1" s="4"/>
      <c r="C1" s="4"/>
      <c r="D1" s="4"/>
      <c r="E1" s="4"/>
      <c r="F1" s="4"/>
      <c r="G1" s="4"/>
      <c r="H1" s="1" t="s">
        <v>1</v>
      </c>
      <c r="I1" s="1" t="s">
        <v>2</v>
      </c>
      <c r="J1" s="1" t="s">
        <v>3</v>
      </c>
    </row>
    <row r="2" s="1" customFormat="1" ht="31.05" customHeight="1" spans="1:7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1</v>
      </c>
      <c r="G2" s="5" t="s">
        <v>9</v>
      </c>
    </row>
    <row r="3" s="1" customFormat="1" ht="31.05" customHeight="1" spans="1:10">
      <c r="A3" s="5">
        <v>1</v>
      </c>
      <c r="B3" s="6" t="s">
        <v>10</v>
      </c>
      <c r="C3" s="7" t="s">
        <v>11</v>
      </c>
      <c r="D3" s="7" t="s">
        <v>12</v>
      </c>
      <c r="E3" s="7" t="s">
        <v>13</v>
      </c>
      <c r="F3" s="5" t="s">
        <v>14</v>
      </c>
      <c r="G3" s="5" t="s">
        <v>15</v>
      </c>
      <c r="H3" s="1">
        <v>1</v>
      </c>
      <c r="I3" s="1">
        <v>1</v>
      </c>
      <c r="J3" s="1" t="s">
        <v>16</v>
      </c>
    </row>
    <row r="4" s="1" customFormat="1" ht="31.05" customHeight="1" spans="1:10">
      <c r="A4" s="5">
        <v>2</v>
      </c>
      <c r="B4" s="8"/>
      <c r="C4" s="7" t="s">
        <v>17</v>
      </c>
      <c r="D4" s="7" t="s">
        <v>18</v>
      </c>
      <c r="E4" s="7" t="s">
        <v>19</v>
      </c>
      <c r="F4" s="5" t="s">
        <v>14</v>
      </c>
      <c r="G4" s="5" t="s">
        <v>15</v>
      </c>
      <c r="H4" s="1">
        <v>1</v>
      </c>
      <c r="I4" s="1">
        <v>1</v>
      </c>
      <c r="J4" s="1" t="s">
        <v>20</v>
      </c>
    </row>
    <row r="5" s="1" customFormat="1" ht="31.05" customHeight="1" spans="1:10">
      <c r="A5" s="5">
        <v>3</v>
      </c>
      <c r="B5" s="8"/>
      <c r="C5" s="7" t="s">
        <v>21</v>
      </c>
      <c r="D5" s="7" t="s">
        <v>22</v>
      </c>
      <c r="E5" s="7" t="s">
        <v>23</v>
      </c>
      <c r="F5" s="5" t="s">
        <v>14</v>
      </c>
      <c r="G5" s="5" t="s">
        <v>15</v>
      </c>
      <c r="H5" s="1">
        <v>1</v>
      </c>
      <c r="I5" s="1">
        <v>1</v>
      </c>
      <c r="J5" s="1" t="s">
        <v>24</v>
      </c>
    </row>
    <row r="6" s="1" customFormat="1" ht="31.05" customHeight="1" spans="1:10">
      <c r="A6" s="5">
        <v>4</v>
      </c>
      <c r="B6" s="8"/>
      <c r="C6" s="7" t="s">
        <v>25</v>
      </c>
      <c r="D6" s="7" t="s">
        <v>26</v>
      </c>
      <c r="E6" s="7" t="s">
        <v>27</v>
      </c>
      <c r="F6" s="5" t="s">
        <v>14</v>
      </c>
      <c r="G6" s="5" t="s">
        <v>15</v>
      </c>
      <c r="H6" s="1">
        <v>1</v>
      </c>
      <c r="I6" s="1">
        <v>1</v>
      </c>
      <c r="J6" s="1" t="s">
        <v>28</v>
      </c>
    </row>
    <row r="7" s="1" customFormat="1" ht="31.05" customHeight="1" spans="1:10">
      <c r="A7" s="5">
        <v>5</v>
      </c>
      <c r="B7" s="8"/>
      <c r="C7" s="7" t="s">
        <v>29</v>
      </c>
      <c r="D7" s="7" t="s">
        <v>30</v>
      </c>
      <c r="E7" s="7" t="s">
        <v>31</v>
      </c>
      <c r="F7" s="5" t="s">
        <v>14</v>
      </c>
      <c r="G7" s="5" t="s">
        <v>15</v>
      </c>
      <c r="H7" s="1">
        <v>1</v>
      </c>
      <c r="I7" s="1">
        <v>1</v>
      </c>
      <c r="J7" s="1" t="s">
        <v>32</v>
      </c>
    </row>
    <row r="8" s="1" customFormat="1" ht="31.05" customHeight="1" spans="1:10">
      <c r="A8" s="5">
        <v>6</v>
      </c>
      <c r="B8" s="8"/>
      <c r="C8" s="7" t="s">
        <v>33</v>
      </c>
      <c r="D8" s="7" t="s">
        <v>34</v>
      </c>
      <c r="E8" s="7" t="s">
        <v>35</v>
      </c>
      <c r="F8" s="5" t="s">
        <v>14</v>
      </c>
      <c r="G8" s="5" t="s">
        <v>15</v>
      </c>
      <c r="H8" s="1">
        <v>1</v>
      </c>
      <c r="I8" s="1">
        <v>1</v>
      </c>
      <c r="J8" s="1" t="s">
        <v>36</v>
      </c>
    </row>
    <row r="9" s="1" customFormat="1" ht="31.05" customHeight="1" spans="1:10">
      <c r="A9" s="5">
        <v>7</v>
      </c>
      <c r="B9" s="8"/>
      <c r="C9" s="9" t="s">
        <v>37</v>
      </c>
      <c r="D9" s="9" t="s">
        <v>38</v>
      </c>
      <c r="E9" s="9" t="s">
        <v>39</v>
      </c>
      <c r="F9" s="14" t="s">
        <v>40</v>
      </c>
      <c r="G9" s="14" t="s">
        <v>41</v>
      </c>
      <c r="H9" s="1">
        <v>0</v>
      </c>
      <c r="I9" s="1">
        <v>3</v>
      </c>
      <c r="J9" s="1" t="s">
        <v>42</v>
      </c>
    </row>
    <row r="10" s="1" customFormat="1" ht="31.05" customHeight="1" spans="1:10">
      <c r="A10" s="5">
        <v>8</v>
      </c>
      <c r="B10" s="8"/>
      <c r="C10" s="7" t="s">
        <v>43</v>
      </c>
      <c r="D10" s="7" t="s">
        <v>44</v>
      </c>
      <c r="E10" s="7" t="s">
        <v>45</v>
      </c>
      <c r="F10" s="5" t="s">
        <v>14</v>
      </c>
      <c r="G10" s="5" t="s">
        <v>15</v>
      </c>
      <c r="H10" s="1">
        <v>1</v>
      </c>
      <c r="I10" s="1">
        <v>1</v>
      </c>
      <c r="J10" s="1" t="s">
        <v>46</v>
      </c>
    </row>
    <row r="11" s="1" customFormat="1" ht="31.05" customHeight="1" spans="1:10">
      <c r="A11" s="5">
        <v>9</v>
      </c>
      <c r="B11" s="8"/>
      <c r="C11" s="7" t="s">
        <v>47</v>
      </c>
      <c r="D11" s="7" t="s">
        <v>48</v>
      </c>
      <c r="E11" s="7" t="s">
        <v>49</v>
      </c>
      <c r="F11" s="5" t="s">
        <v>14</v>
      </c>
      <c r="G11" s="5" t="s">
        <v>15</v>
      </c>
      <c r="H11" s="1">
        <v>1</v>
      </c>
      <c r="I11" s="1">
        <v>1</v>
      </c>
      <c r="J11" s="1" t="s">
        <v>50</v>
      </c>
    </row>
    <row r="12" s="1" customFormat="1" ht="31.05" customHeight="1" spans="1:10">
      <c r="A12" s="5">
        <v>10</v>
      </c>
      <c r="B12" s="8"/>
      <c r="C12" s="7" t="s">
        <v>51</v>
      </c>
      <c r="D12" s="7" t="s">
        <v>52</v>
      </c>
      <c r="E12" s="7" t="s">
        <v>53</v>
      </c>
      <c r="F12" s="5" t="s">
        <v>14</v>
      </c>
      <c r="G12" s="5" t="s">
        <v>15</v>
      </c>
      <c r="H12" s="1">
        <v>1</v>
      </c>
      <c r="I12" s="1">
        <v>1</v>
      </c>
      <c r="J12" s="1" t="s">
        <v>54</v>
      </c>
    </row>
    <row r="13" s="1" customFormat="1" ht="31.05" customHeight="1" spans="1:10">
      <c r="A13" s="5">
        <v>11</v>
      </c>
      <c r="B13" s="8"/>
      <c r="C13" s="7" t="s">
        <v>55</v>
      </c>
      <c r="D13" s="7" t="s">
        <v>56</v>
      </c>
      <c r="E13" s="7" t="s">
        <v>57</v>
      </c>
      <c r="F13" s="5" t="s">
        <v>14</v>
      </c>
      <c r="G13" s="5" t="s">
        <v>15</v>
      </c>
      <c r="H13" s="1">
        <v>1</v>
      </c>
      <c r="I13" s="1">
        <v>1</v>
      </c>
      <c r="J13" s="1" t="s">
        <v>58</v>
      </c>
    </row>
    <row r="14" s="1" customFormat="1" ht="31.05" customHeight="1" spans="1:10">
      <c r="A14" s="5">
        <v>12</v>
      </c>
      <c r="B14" s="8"/>
      <c r="C14" s="7" t="s">
        <v>59</v>
      </c>
      <c r="D14" s="7" t="s">
        <v>60</v>
      </c>
      <c r="E14" s="7" t="s">
        <v>61</v>
      </c>
      <c r="F14" s="5" t="s">
        <v>62</v>
      </c>
      <c r="G14" s="7" t="s">
        <v>63</v>
      </c>
      <c r="H14" s="1">
        <v>1</v>
      </c>
      <c r="I14" s="1">
        <v>2</v>
      </c>
      <c r="J14" s="1" t="s">
        <v>64</v>
      </c>
    </row>
    <row r="15" s="1" customFormat="1" ht="31.05" customHeight="1" spans="1:9">
      <c r="A15" s="5">
        <v>13</v>
      </c>
      <c r="B15" s="8"/>
      <c r="C15" s="7" t="s">
        <v>65</v>
      </c>
      <c r="D15" s="7" t="s">
        <v>66</v>
      </c>
      <c r="E15" s="7" t="s">
        <v>67</v>
      </c>
      <c r="F15" s="5" t="s">
        <v>14</v>
      </c>
      <c r="G15" s="5" t="s">
        <v>15</v>
      </c>
      <c r="H15" s="1">
        <v>1</v>
      </c>
      <c r="I15" s="1">
        <v>1</v>
      </c>
    </row>
    <row r="16" s="1" customFormat="1" ht="31.05" customHeight="1" spans="1:10">
      <c r="A16" s="5">
        <v>14</v>
      </c>
      <c r="B16" s="8"/>
      <c r="C16" s="7" t="s">
        <v>68</v>
      </c>
      <c r="D16" s="7" t="s">
        <v>69</v>
      </c>
      <c r="E16" s="7" t="s">
        <v>70</v>
      </c>
      <c r="F16" s="5" t="s">
        <v>62</v>
      </c>
      <c r="G16" s="7" t="s">
        <v>63</v>
      </c>
      <c r="H16" s="1">
        <v>1</v>
      </c>
      <c r="I16" s="1">
        <v>2</v>
      </c>
      <c r="J16" s="1" t="s">
        <v>71</v>
      </c>
    </row>
    <row r="17" s="1" customFormat="1" ht="31.05" customHeight="1" spans="1:10">
      <c r="A17" s="5">
        <v>15</v>
      </c>
      <c r="B17" s="8"/>
      <c r="C17" s="7" t="s">
        <v>72</v>
      </c>
      <c r="D17" s="7" t="s">
        <v>73</v>
      </c>
      <c r="E17" s="7" t="s">
        <v>74</v>
      </c>
      <c r="F17" s="5" t="s">
        <v>62</v>
      </c>
      <c r="G17" s="7" t="s">
        <v>63</v>
      </c>
      <c r="H17" s="1">
        <v>1</v>
      </c>
      <c r="I17" s="1">
        <v>2</v>
      </c>
      <c r="J17" s="1" t="s">
        <v>75</v>
      </c>
    </row>
    <row r="18" s="1" customFormat="1" ht="31.05" customHeight="1" spans="1:10">
      <c r="A18" s="5">
        <v>16</v>
      </c>
      <c r="B18" s="8"/>
      <c r="C18" s="7" t="s">
        <v>76</v>
      </c>
      <c r="D18" s="7" t="s">
        <v>77</v>
      </c>
      <c r="E18" s="7" t="s">
        <v>78</v>
      </c>
      <c r="F18" s="5" t="s">
        <v>62</v>
      </c>
      <c r="G18" s="7" t="s">
        <v>63</v>
      </c>
      <c r="H18" s="1">
        <v>1</v>
      </c>
      <c r="I18" s="1">
        <v>2</v>
      </c>
      <c r="J18" s="1" t="s">
        <v>79</v>
      </c>
    </row>
    <row r="19" s="1" customFormat="1" ht="31.05" customHeight="1" spans="1:10">
      <c r="A19" s="5">
        <v>17</v>
      </c>
      <c r="B19" s="8"/>
      <c r="C19" s="9" t="s">
        <v>80</v>
      </c>
      <c r="D19" s="9" t="s">
        <v>81</v>
      </c>
      <c r="E19" s="9" t="s">
        <v>82</v>
      </c>
      <c r="F19" s="14" t="s">
        <v>40</v>
      </c>
      <c r="G19" s="14" t="s">
        <v>41</v>
      </c>
      <c r="H19" s="1">
        <v>0</v>
      </c>
      <c r="I19" s="1">
        <v>3</v>
      </c>
      <c r="J19" s="1" t="s">
        <v>83</v>
      </c>
    </row>
    <row r="20" s="1" customFormat="1" ht="31.05" customHeight="1" spans="1:10">
      <c r="A20" s="5">
        <v>18</v>
      </c>
      <c r="B20" s="8"/>
      <c r="C20" s="5" t="s">
        <v>84</v>
      </c>
      <c r="D20" s="5" t="s">
        <v>85</v>
      </c>
      <c r="E20" s="5" t="s">
        <v>86</v>
      </c>
      <c r="F20" s="5" t="s">
        <v>14</v>
      </c>
      <c r="G20" s="5" t="s">
        <v>15</v>
      </c>
      <c r="H20" s="1">
        <v>1</v>
      </c>
      <c r="I20" s="1">
        <v>1</v>
      </c>
      <c r="J20" s="1" t="s">
        <v>87</v>
      </c>
    </row>
    <row r="21" s="1" customFormat="1" ht="31.05" customHeight="1" spans="1:10">
      <c r="A21" s="5">
        <v>19</v>
      </c>
      <c r="B21" s="8"/>
      <c r="C21" s="5" t="s">
        <v>88</v>
      </c>
      <c r="D21" s="5" t="s">
        <v>89</v>
      </c>
      <c r="E21" s="5" t="s">
        <v>90</v>
      </c>
      <c r="F21" s="5" t="s">
        <v>14</v>
      </c>
      <c r="G21" s="5" t="s">
        <v>15</v>
      </c>
      <c r="H21" s="1">
        <v>1</v>
      </c>
      <c r="I21" s="1">
        <v>1</v>
      </c>
      <c r="J21" s="1" t="s">
        <v>91</v>
      </c>
    </row>
    <row r="22" s="1" customFormat="1" ht="31.05" customHeight="1" spans="1:10">
      <c r="A22" s="5">
        <v>20</v>
      </c>
      <c r="B22" s="10" t="s">
        <v>92</v>
      </c>
      <c r="C22" s="7" t="s">
        <v>93</v>
      </c>
      <c r="D22" s="7" t="s">
        <v>94</v>
      </c>
      <c r="E22" s="7" t="s">
        <v>95</v>
      </c>
      <c r="F22" s="5" t="s">
        <v>14</v>
      </c>
      <c r="G22" s="5" t="s">
        <v>15</v>
      </c>
      <c r="H22" s="1">
        <v>1</v>
      </c>
      <c r="I22" s="1">
        <v>1</v>
      </c>
      <c r="J22" s="1" t="s">
        <v>96</v>
      </c>
    </row>
    <row r="23" s="1" customFormat="1" ht="31.05" customHeight="1" spans="1:9">
      <c r="A23" s="5">
        <v>21</v>
      </c>
      <c r="B23" s="11"/>
      <c r="C23" s="7" t="s">
        <v>97</v>
      </c>
      <c r="D23" s="7" t="s">
        <v>98</v>
      </c>
      <c r="E23" s="7" t="s">
        <v>99</v>
      </c>
      <c r="F23" s="5" t="s">
        <v>14</v>
      </c>
      <c r="G23" s="5" t="s">
        <v>15</v>
      </c>
      <c r="H23" s="1">
        <v>1</v>
      </c>
      <c r="I23" s="1">
        <v>1</v>
      </c>
    </row>
    <row r="24" s="1" customFormat="1" ht="31.05" customHeight="1" spans="1:10">
      <c r="A24" s="5">
        <v>22</v>
      </c>
      <c r="B24" s="11"/>
      <c r="C24" s="7" t="s">
        <v>100</v>
      </c>
      <c r="D24" s="7" t="s">
        <v>101</v>
      </c>
      <c r="E24" s="7" t="s">
        <v>102</v>
      </c>
      <c r="F24" s="5" t="s">
        <v>14</v>
      </c>
      <c r="G24" s="5" t="s">
        <v>15</v>
      </c>
      <c r="H24" s="1">
        <v>1</v>
      </c>
      <c r="I24" s="1">
        <v>1</v>
      </c>
      <c r="J24" s="1" t="s">
        <v>103</v>
      </c>
    </row>
    <row r="25" s="1" customFormat="1" ht="31.05" customHeight="1" spans="1:10">
      <c r="A25" s="5">
        <v>23</v>
      </c>
      <c r="B25" s="11"/>
      <c r="C25" s="7" t="s">
        <v>104</v>
      </c>
      <c r="D25" s="7" t="s">
        <v>105</v>
      </c>
      <c r="E25" s="7" t="s">
        <v>106</v>
      </c>
      <c r="F25" s="5" t="s">
        <v>14</v>
      </c>
      <c r="G25" s="5" t="s">
        <v>15</v>
      </c>
      <c r="H25" s="1">
        <v>1</v>
      </c>
      <c r="I25" s="1">
        <v>1</v>
      </c>
      <c r="J25" s="1" t="s">
        <v>107</v>
      </c>
    </row>
    <row r="26" s="1" customFormat="1" ht="31.05" customHeight="1" spans="1:9">
      <c r="A26" s="5">
        <v>24</v>
      </c>
      <c r="B26" s="11"/>
      <c r="C26" s="7" t="s">
        <v>108</v>
      </c>
      <c r="D26" s="7" t="s">
        <v>109</v>
      </c>
      <c r="E26" s="7" t="s">
        <v>110</v>
      </c>
      <c r="F26" s="5" t="s">
        <v>62</v>
      </c>
      <c r="G26" s="7" t="s">
        <v>63</v>
      </c>
      <c r="H26" s="1">
        <v>1</v>
      </c>
      <c r="I26" s="1">
        <v>2</v>
      </c>
    </row>
    <row r="27" s="1" customFormat="1" ht="31.05" customHeight="1" spans="1:9">
      <c r="A27" s="5">
        <v>25</v>
      </c>
      <c r="B27" s="11"/>
      <c r="C27" s="7" t="s">
        <v>100</v>
      </c>
      <c r="D27" s="7" t="s">
        <v>111</v>
      </c>
      <c r="E27" s="7" t="s">
        <v>112</v>
      </c>
      <c r="F27" s="5" t="s">
        <v>14</v>
      </c>
      <c r="G27" s="5" t="s">
        <v>15</v>
      </c>
      <c r="H27" s="1">
        <v>1</v>
      </c>
      <c r="I27" s="1">
        <v>1</v>
      </c>
    </row>
    <row r="28" s="1" customFormat="1" ht="31.05" customHeight="1" spans="1:10">
      <c r="A28" s="5">
        <v>26</v>
      </c>
      <c r="B28" s="11"/>
      <c r="C28" s="9" t="s">
        <v>113</v>
      </c>
      <c r="D28" s="9" t="s">
        <v>114</v>
      </c>
      <c r="E28" s="9" t="s">
        <v>115</v>
      </c>
      <c r="F28" s="14" t="s">
        <v>116</v>
      </c>
      <c r="G28" s="14" t="s">
        <v>117</v>
      </c>
      <c r="H28" s="1">
        <v>0</v>
      </c>
      <c r="I28" s="1">
        <v>2</v>
      </c>
      <c r="J28" s="1" t="s">
        <v>118</v>
      </c>
    </row>
    <row r="29" s="1" customFormat="1" ht="31.05" customHeight="1" spans="1:10">
      <c r="A29" s="5">
        <v>27</v>
      </c>
      <c r="B29" s="11"/>
      <c r="C29" s="7" t="s">
        <v>119</v>
      </c>
      <c r="D29" s="7" t="s">
        <v>120</v>
      </c>
      <c r="E29" s="7" t="s">
        <v>121</v>
      </c>
      <c r="F29" s="5" t="s">
        <v>14</v>
      </c>
      <c r="G29" s="5" t="s">
        <v>15</v>
      </c>
      <c r="H29" s="1">
        <v>1</v>
      </c>
      <c r="I29" s="1">
        <v>1</v>
      </c>
      <c r="J29" s="1" t="s">
        <v>122</v>
      </c>
    </row>
    <row r="30" s="1" customFormat="1" ht="31.05" customHeight="1" spans="1:10">
      <c r="A30" s="5">
        <v>28</v>
      </c>
      <c r="B30" s="11"/>
      <c r="C30" s="7" t="s">
        <v>123</v>
      </c>
      <c r="D30" s="7" t="s">
        <v>124</v>
      </c>
      <c r="E30" s="7" t="s">
        <v>125</v>
      </c>
      <c r="F30" s="5" t="s">
        <v>14</v>
      </c>
      <c r="G30" s="5" t="s">
        <v>15</v>
      </c>
      <c r="H30" s="1">
        <v>1</v>
      </c>
      <c r="I30" s="1">
        <v>1</v>
      </c>
      <c r="J30" s="1" t="s">
        <v>126</v>
      </c>
    </row>
    <row r="31" s="1" customFormat="1" ht="31.05" customHeight="1" spans="1:10">
      <c r="A31" s="5">
        <v>29</v>
      </c>
      <c r="B31" s="11"/>
      <c r="C31" s="7" t="s">
        <v>127</v>
      </c>
      <c r="D31" s="7" t="s">
        <v>128</v>
      </c>
      <c r="E31" s="7" t="s">
        <v>129</v>
      </c>
      <c r="F31" s="5" t="s">
        <v>62</v>
      </c>
      <c r="G31" s="7" t="s">
        <v>63</v>
      </c>
      <c r="H31" s="1">
        <v>1</v>
      </c>
      <c r="I31" s="1">
        <v>2</v>
      </c>
      <c r="J31" s="1" t="s">
        <v>130</v>
      </c>
    </row>
    <row r="32" s="1" customFormat="1" ht="31.05" customHeight="1" spans="1:10">
      <c r="A32" s="5">
        <v>30</v>
      </c>
      <c r="B32" s="11"/>
      <c r="C32" s="7" t="s">
        <v>131</v>
      </c>
      <c r="D32" s="7" t="s">
        <v>132</v>
      </c>
      <c r="E32" s="7" t="s">
        <v>133</v>
      </c>
      <c r="F32" s="5" t="s">
        <v>62</v>
      </c>
      <c r="G32" s="7" t="s">
        <v>63</v>
      </c>
      <c r="H32" s="1">
        <v>1</v>
      </c>
      <c r="I32" s="1">
        <v>2</v>
      </c>
      <c r="J32" s="1" t="s">
        <v>134</v>
      </c>
    </row>
    <row r="33" s="1" customFormat="1" ht="31.05" customHeight="1" spans="1:9">
      <c r="A33" s="5">
        <v>31</v>
      </c>
      <c r="B33" s="11"/>
      <c r="C33" s="7" t="s">
        <v>135</v>
      </c>
      <c r="D33" s="7" t="s">
        <v>136</v>
      </c>
      <c r="E33" s="7" t="s">
        <v>137</v>
      </c>
      <c r="F33" s="5" t="s">
        <v>14</v>
      </c>
      <c r="G33" s="5" t="s">
        <v>15</v>
      </c>
      <c r="H33" s="1">
        <v>1</v>
      </c>
      <c r="I33" s="1">
        <v>1</v>
      </c>
    </row>
    <row r="34" s="1" customFormat="1" ht="31.05" customHeight="1" spans="1:10">
      <c r="A34" s="5">
        <v>32</v>
      </c>
      <c r="B34" s="11"/>
      <c r="C34" s="7" t="s">
        <v>138</v>
      </c>
      <c r="D34" s="7" t="s">
        <v>139</v>
      </c>
      <c r="E34" s="7" t="s">
        <v>140</v>
      </c>
      <c r="F34" s="5" t="s">
        <v>62</v>
      </c>
      <c r="G34" s="7" t="s">
        <v>63</v>
      </c>
      <c r="H34" s="1">
        <v>1</v>
      </c>
      <c r="I34" s="1">
        <v>2</v>
      </c>
      <c r="J34" s="1" t="s">
        <v>141</v>
      </c>
    </row>
    <row r="35" s="1" customFormat="1" ht="31.05" customHeight="1" spans="1:10">
      <c r="A35" s="5">
        <v>33</v>
      </c>
      <c r="B35" s="11"/>
      <c r="C35" s="7" t="s">
        <v>100</v>
      </c>
      <c r="D35" s="7" t="s">
        <v>142</v>
      </c>
      <c r="E35" s="7" t="s">
        <v>143</v>
      </c>
      <c r="F35" s="5" t="s">
        <v>14</v>
      </c>
      <c r="G35" s="5" t="s">
        <v>15</v>
      </c>
      <c r="H35" s="1">
        <v>1</v>
      </c>
      <c r="I35" s="1">
        <v>1</v>
      </c>
      <c r="J35" s="1" t="s">
        <v>144</v>
      </c>
    </row>
    <row r="36" s="1" customFormat="1" ht="31.05" customHeight="1" spans="1:9">
      <c r="A36" s="5">
        <v>34</v>
      </c>
      <c r="B36" s="11"/>
      <c r="C36" s="7" t="s">
        <v>145</v>
      </c>
      <c r="D36" s="7" t="s">
        <v>146</v>
      </c>
      <c r="E36" s="7" t="s">
        <v>147</v>
      </c>
      <c r="F36" s="5" t="s">
        <v>14</v>
      </c>
      <c r="G36" s="5" t="s">
        <v>15</v>
      </c>
      <c r="H36" s="1">
        <v>1</v>
      </c>
      <c r="I36" s="1">
        <v>1</v>
      </c>
    </row>
    <row r="37" s="1" customFormat="1" ht="31.05" customHeight="1" spans="1:10">
      <c r="A37" s="5">
        <v>35</v>
      </c>
      <c r="B37" s="11"/>
      <c r="C37" s="7" t="s">
        <v>148</v>
      </c>
      <c r="D37" s="7" t="s">
        <v>149</v>
      </c>
      <c r="E37" s="7" t="s">
        <v>150</v>
      </c>
      <c r="F37" s="5" t="s">
        <v>62</v>
      </c>
      <c r="G37" s="7" t="s">
        <v>63</v>
      </c>
      <c r="H37" s="1">
        <v>1</v>
      </c>
      <c r="I37" s="1">
        <v>2</v>
      </c>
      <c r="J37" s="1" t="s">
        <v>151</v>
      </c>
    </row>
    <row r="38" s="1" customFormat="1" ht="31.05" customHeight="1" spans="1:9">
      <c r="A38" s="5">
        <v>36</v>
      </c>
      <c r="B38" s="11"/>
      <c r="C38" s="12" t="s">
        <v>152</v>
      </c>
      <c r="D38" s="7" t="s">
        <v>153</v>
      </c>
      <c r="E38" s="7" t="s">
        <v>154</v>
      </c>
      <c r="F38" s="5" t="s">
        <v>62</v>
      </c>
      <c r="G38" s="7" t="s">
        <v>63</v>
      </c>
      <c r="H38" s="1">
        <v>1</v>
      </c>
      <c r="I38" s="1">
        <v>2</v>
      </c>
    </row>
    <row r="39" s="1" customFormat="1" ht="31.05" customHeight="1" spans="1:9">
      <c r="A39" s="5">
        <v>37</v>
      </c>
      <c r="B39" s="11"/>
      <c r="C39" s="12" t="s">
        <v>155</v>
      </c>
      <c r="D39" s="7" t="s">
        <v>156</v>
      </c>
      <c r="E39" s="7" t="s">
        <v>157</v>
      </c>
      <c r="F39" s="5" t="s">
        <v>62</v>
      </c>
      <c r="G39" s="7" t="s">
        <v>63</v>
      </c>
      <c r="H39" s="1">
        <v>1</v>
      </c>
      <c r="I39" s="1">
        <v>2</v>
      </c>
    </row>
    <row r="40" s="1" customFormat="1" ht="31.05" customHeight="1" spans="1:9">
      <c r="A40" s="5">
        <v>38</v>
      </c>
      <c r="B40" s="11"/>
      <c r="C40" s="12" t="s">
        <v>158</v>
      </c>
      <c r="D40" s="7" t="s">
        <v>159</v>
      </c>
      <c r="E40" s="7" t="s">
        <v>160</v>
      </c>
      <c r="F40" s="5" t="s">
        <v>62</v>
      </c>
      <c r="G40" s="7" t="s">
        <v>63</v>
      </c>
      <c r="H40" s="1">
        <v>1</v>
      </c>
      <c r="I40" s="1">
        <v>2</v>
      </c>
    </row>
    <row r="41" s="1" customFormat="1" ht="31.05" customHeight="1" spans="1:10">
      <c r="A41" s="5">
        <v>39</v>
      </c>
      <c r="B41" s="11"/>
      <c r="C41" s="12" t="s">
        <v>161</v>
      </c>
      <c r="D41" s="7" t="s">
        <v>162</v>
      </c>
      <c r="E41" s="7" t="s">
        <v>163</v>
      </c>
      <c r="F41" s="5" t="s">
        <v>14</v>
      </c>
      <c r="G41" s="5" t="s">
        <v>15</v>
      </c>
      <c r="H41" s="1">
        <v>1</v>
      </c>
      <c r="I41" s="1">
        <v>1</v>
      </c>
      <c r="J41" s="1" t="s">
        <v>164</v>
      </c>
    </row>
    <row r="42" s="1" customFormat="1" ht="31.05" customHeight="1" spans="1:10">
      <c r="A42" s="5">
        <v>40</v>
      </c>
      <c r="B42" s="11"/>
      <c r="C42" s="12" t="s">
        <v>165</v>
      </c>
      <c r="D42" s="7" t="s">
        <v>166</v>
      </c>
      <c r="E42" s="7" t="s">
        <v>167</v>
      </c>
      <c r="F42" s="5" t="s">
        <v>14</v>
      </c>
      <c r="G42" s="5" t="s">
        <v>15</v>
      </c>
      <c r="H42" s="1">
        <v>1</v>
      </c>
      <c r="I42" s="1">
        <v>1</v>
      </c>
      <c r="J42" s="1" t="s">
        <v>168</v>
      </c>
    </row>
    <row r="43" s="1" customFormat="1" ht="31.05" customHeight="1" spans="1:10">
      <c r="A43" s="5">
        <v>41</v>
      </c>
      <c r="B43" s="11"/>
      <c r="C43" s="12" t="s">
        <v>169</v>
      </c>
      <c r="D43" s="7" t="s">
        <v>170</v>
      </c>
      <c r="E43" s="7" t="s">
        <v>171</v>
      </c>
      <c r="F43" s="5" t="s">
        <v>14</v>
      </c>
      <c r="G43" s="5" t="s">
        <v>15</v>
      </c>
      <c r="H43" s="1">
        <v>1</v>
      </c>
      <c r="I43" s="1">
        <v>1</v>
      </c>
      <c r="J43" s="1" t="s">
        <v>172</v>
      </c>
    </row>
    <row r="44" s="1" customFormat="1" ht="31.05" customHeight="1" spans="1:10">
      <c r="A44" s="5">
        <v>42</v>
      </c>
      <c r="B44" s="11"/>
      <c r="C44" s="12" t="s">
        <v>173</v>
      </c>
      <c r="D44" s="7" t="s">
        <v>174</v>
      </c>
      <c r="E44" s="7" t="s">
        <v>175</v>
      </c>
      <c r="F44" s="5" t="s">
        <v>14</v>
      </c>
      <c r="G44" s="5" t="s">
        <v>15</v>
      </c>
      <c r="H44" s="1">
        <v>1</v>
      </c>
      <c r="I44" s="1">
        <v>1</v>
      </c>
      <c r="J44" s="1" t="s">
        <v>176</v>
      </c>
    </row>
    <row r="45" s="1" customFormat="1" ht="31.05" customHeight="1" spans="1:10">
      <c r="A45" s="5">
        <v>43</v>
      </c>
      <c r="B45" s="11"/>
      <c r="C45" s="12" t="s">
        <v>177</v>
      </c>
      <c r="D45" s="7" t="s">
        <v>178</v>
      </c>
      <c r="E45" s="7" t="s">
        <v>179</v>
      </c>
      <c r="F45" s="5" t="s">
        <v>14</v>
      </c>
      <c r="G45" s="5" t="s">
        <v>15</v>
      </c>
      <c r="H45" s="1">
        <v>1</v>
      </c>
      <c r="I45" s="1">
        <v>1</v>
      </c>
      <c r="J45" s="1" t="s">
        <v>180</v>
      </c>
    </row>
    <row r="46" s="1" customFormat="1" ht="31.05" customHeight="1" spans="1:10">
      <c r="A46" s="5">
        <v>44</v>
      </c>
      <c r="B46" s="11"/>
      <c r="C46" s="12" t="s">
        <v>181</v>
      </c>
      <c r="D46" s="7" t="s">
        <v>182</v>
      </c>
      <c r="E46" s="7" t="s">
        <v>183</v>
      </c>
      <c r="F46" s="5" t="s">
        <v>14</v>
      </c>
      <c r="G46" s="5" t="s">
        <v>15</v>
      </c>
      <c r="H46" s="1">
        <v>1</v>
      </c>
      <c r="I46" s="1">
        <v>1</v>
      </c>
      <c r="J46" s="1" t="s">
        <v>184</v>
      </c>
    </row>
    <row r="47" s="1" customFormat="1" ht="31.05" customHeight="1" spans="1:10">
      <c r="A47" s="5">
        <v>45</v>
      </c>
      <c r="B47" s="11"/>
      <c r="C47" s="12" t="s">
        <v>185</v>
      </c>
      <c r="D47" s="7" t="s">
        <v>186</v>
      </c>
      <c r="E47" s="7" t="s">
        <v>187</v>
      </c>
      <c r="F47" s="5" t="s">
        <v>14</v>
      </c>
      <c r="G47" s="5" t="s">
        <v>15</v>
      </c>
      <c r="H47" s="1">
        <v>1</v>
      </c>
      <c r="I47" s="1">
        <v>1</v>
      </c>
      <c r="J47" s="1" t="s">
        <v>188</v>
      </c>
    </row>
    <row r="48" s="1" customFormat="1" ht="31.05" customHeight="1" spans="1:10">
      <c r="A48" s="5">
        <v>46</v>
      </c>
      <c r="B48" s="13"/>
      <c r="C48" s="7" t="s">
        <v>189</v>
      </c>
      <c r="D48" s="12" t="s">
        <v>190</v>
      </c>
      <c r="E48" s="7" t="s">
        <v>191</v>
      </c>
      <c r="F48" s="7" t="s">
        <v>62</v>
      </c>
      <c r="G48" s="7" t="s">
        <v>192</v>
      </c>
      <c r="H48" s="1">
        <v>1</v>
      </c>
      <c r="I48" s="1">
        <v>2</v>
      </c>
      <c r="J48" s="1" t="s">
        <v>193</v>
      </c>
    </row>
    <row r="49" s="1" customFormat="1" ht="31.05" customHeight="1" spans="1:10">
      <c r="A49" s="5">
        <v>47</v>
      </c>
      <c r="B49" s="13"/>
      <c r="C49" s="7" t="s">
        <v>194</v>
      </c>
      <c r="D49" s="7" t="s">
        <v>195</v>
      </c>
      <c r="E49" s="7" t="s">
        <v>196</v>
      </c>
      <c r="F49" s="5" t="s">
        <v>14</v>
      </c>
      <c r="G49" s="5" t="s">
        <v>15</v>
      </c>
      <c r="H49" s="1">
        <v>1</v>
      </c>
      <c r="I49" s="1">
        <v>1</v>
      </c>
      <c r="J49" s="1" t="s">
        <v>197</v>
      </c>
    </row>
    <row r="50" s="1" customFormat="1" ht="31.05" customHeight="1" spans="1:10">
      <c r="A50" s="5">
        <v>48</v>
      </c>
      <c r="B50" s="13"/>
      <c r="C50" s="7" t="s">
        <v>198</v>
      </c>
      <c r="D50" s="7" t="s">
        <v>199</v>
      </c>
      <c r="E50" s="7" t="s">
        <v>200</v>
      </c>
      <c r="F50" s="5" t="s">
        <v>14</v>
      </c>
      <c r="G50" s="5" t="s">
        <v>15</v>
      </c>
      <c r="H50" s="1">
        <v>1</v>
      </c>
      <c r="I50" s="1">
        <v>1</v>
      </c>
      <c r="J50" s="1" t="s">
        <v>201</v>
      </c>
    </row>
    <row r="51" s="1" customFormat="1" ht="31.05" customHeight="1" spans="1:10">
      <c r="A51" s="5">
        <v>49</v>
      </c>
      <c r="B51" s="13"/>
      <c r="C51" s="7" t="s">
        <v>202</v>
      </c>
      <c r="D51" s="12" t="s">
        <v>203</v>
      </c>
      <c r="E51" s="7" t="s">
        <v>204</v>
      </c>
      <c r="F51" s="5" t="s">
        <v>14</v>
      </c>
      <c r="G51" s="5" t="s">
        <v>15</v>
      </c>
      <c r="H51" s="1">
        <v>1</v>
      </c>
      <c r="I51" s="1">
        <v>1</v>
      </c>
      <c r="J51" s="1" t="s">
        <v>205</v>
      </c>
    </row>
    <row r="52" s="1" customFormat="1" ht="31.05" customHeight="1" spans="1:10">
      <c r="A52" s="5">
        <v>50</v>
      </c>
      <c r="B52" s="13"/>
      <c r="C52" s="9" t="s">
        <v>206</v>
      </c>
      <c r="D52" s="9" t="s">
        <v>207</v>
      </c>
      <c r="E52" s="9" t="s">
        <v>208</v>
      </c>
      <c r="F52" s="9" t="s">
        <v>40</v>
      </c>
      <c r="G52" s="9" t="s">
        <v>41</v>
      </c>
      <c r="H52" s="1">
        <v>0</v>
      </c>
      <c r="I52" s="1">
        <v>3</v>
      </c>
      <c r="J52" s="1" t="s">
        <v>209</v>
      </c>
    </row>
    <row r="53" s="1" customFormat="1" ht="31.05" customHeight="1" spans="1:10">
      <c r="A53" s="5">
        <v>51</v>
      </c>
      <c r="B53" s="13"/>
      <c r="C53" s="7" t="s">
        <v>210</v>
      </c>
      <c r="D53" s="7" t="s">
        <v>211</v>
      </c>
      <c r="E53" s="7" t="s">
        <v>212</v>
      </c>
      <c r="F53" s="7" t="s">
        <v>62</v>
      </c>
      <c r="G53" s="7" t="s">
        <v>192</v>
      </c>
      <c r="H53" s="1">
        <v>1</v>
      </c>
      <c r="I53" s="1">
        <v>2</v>
      </c>
      <c r="J53" s="1" t="s">
        <v>213</v>
      </c>
    </row>
    <row r="54" s="1" customFormat="1" ht="31.05" customHeight="1" spans="1:10">
      <c r="A54" s="5">
        <v>52</v>
      </c>
      <c r="B54" s="13"/>
      <c r="C54" s="7" t="s">
        <v>214</v>
      </c>
      <c r="D54" s="7" t="s">
        <v>215</v>
      </c>
      <c r="E54" s="7" t="s">
        <v>216</v>
      </c>
      <c r="F54" s="7" t="s">
        <v>62</v>
      </c>
      <c r="G54" s="7" t="s">
        <v>192</v>
      </c>
      <c r="H54" s="1">
        <v>1</v>
      </c>
      <c r="I54" s="1">
        <v>2</v>
      </c>
      <c r="J54" s="1" t="s">
        <v>217</v>
      </c>
    </row>
    <row r="55" s="1" customFormat="1" ht="31.05" customHeight="1" spans="1:10">
      <c r="A55" s="5">
        <v>53</v>
      </c>
      <c r="B55" s="13"/>
      <c r="C55" s="7" t="s">
        <v>218</v>
      </c>
      <c r="D55" s="7" t="s">
        <v>219</v>
      </c>
      <c r="E55" s="7" t="s">
        <v>220</v>
      </c>
      <c r="F55" s="5" t="s">
        <v>14</v>
      </c>
      <c r="G55" s="5" t="s">
        <v>15</v>
      </c>
      <c r="H55" s="1">
        <v>1</v>
      </c>
      <c r="I55" s="1">
        <v>1</v>
      </c>
      <c r="J55" s="1" t="s">
        <v>221</v>
      </c>
    </row>
    <row r="56" s="1" customFormat="1" ht="31.05" customHeight="1" spans="1:10">
      <c r="A56" s="5">
        <v>54</v>
      </c>
      <c r="B56" s="13"/>
      <c r="C56" s="7" t="s">
        <v>222</v>
      </c>
      <c r="D56" s="7" t="s">
        <v>223</v>
      </c>
      <c r="E56" s="7" t="s">
        <v>224</v>
      </c>
      <c r="F56" s="5" t="s">
        <v>14</v>
      </c>
      <c r="G56" s="5" t="s">
        <v>15</v>
      </c>
      <c r="H56" s="1">
        <v>1</v>
      </c>
      <c r="I56" s="1">
        <v>1</v>
      </c>
      <c r="J56" s="1" t="s">
        <v>225</v>
      </c>
    </row>
    <row r="57" s="1" customFormat="1" ht="31.05" customHeight="1" spans="1:10">
      <c r="A57" s="5">
        <v>55</v>
      </c>
      <c r="B57" s="13"/>
      <c r="C57" s="7" t="s">
        <v>226</v>
      </c>
      <c r="D57" s="7" t="s">
        <v>227</v>
      </c>
      <c r="E57" s="7" t="s">
        <v>228</v>
      </c>
      <c r="F57" s="5" t="s">
        <v>14</v>
      </c>
      <c r="G57" s="5" t="s">
        <v>15</v>
      </c>
      <c r="H57" s="1">
        <v>1</v>
      </c>
      <c r="I57" s="1">
        <v>1</v>
      </c>
      <c r="J57" s="1" t="s">
        <v>229</v>
      </c>
    </row>
    <row r="58" s="1" customFormat="1" ht="31.05" customHeight="1" spans="1:10">
      <c r="A58" s="5">
        <v>56</v>
      </c>
      <c r="B58" s="13"/>
      <c r="C58" s="7" t="s">
        <v>230</v>
      </c>
      <c r="D58" s="7" t="s">
        <v>231</v>
      </c>
      <c r="E58" s="7" t="s">
        <v>232</v>
      </c>
      <c r="F58" s="7" t="s">
        <v>62</v>
      </c>
      <c r="G58" s="7" t="s">
        <v>192</v>
      </c>
      <c r="H58" s="1">
        <v>1</v>
      </c>
      <c r="I58" s="1">
        <v>2</v>
      </c>
      <c r="J58" s="1" t="s">
        <v>233</v>
      </c>
    </row>
    <row r="59" s="1" customFormat="1" ht="31.05" customHeight="1" spans="1:9">
      <c r="A59" s="5">
        <v>57</v>
      </c>
      <c r="B59" s="13"/>
      <c r="C59" s="7" t="s">
        <v>234</v>
      </c>
      <c r="D59" s="7" t="s">
        <v>235</v>
      </c>
      <c r="E59" s="7" t="s">
        <v>236</v>
      </c>
      <c r="F59" s="7" t="s">
        <v>62</v>
      </c>
      <c r="G59" s="7" t="s">
        <v>192</v>
      </c>
      <c r="H59" s="1">
        <v>1</v>
      </c>
      <c r="I59" s="1">
        <v>2</v>
      </c>
    </row>
    <row r="60" s="1" customFormat="1" ht="31.05" customHeight="1" spans="1:9">
      <c r="A60" s="5">
        <v>58</v>
      </c>
      <c r="B60" s="13"/>
      <c r="C60" s="7" t="s">
        <v>237</v>
      </c>
      <c r="D60" s="7" t="s">
        <v>238</v>
      </c>
      <c r="E60" s="7" t="s">
        <v>239</v>
      </c>
      <c r="F60" s="7" t="s">
        <v>62</v>
      </c>
      <c r="G60" s="7" t="s">
        <v>192</v>
      </c>
      <c r="H60" s="1">
        <v>1</v>
      </c>
      <c r="I60" s="1">
        <v>2</v>
      </c>
    </row>
    <row r="61" s="1" customFormat="1" ht="31.05" customHeight="1" spans="1:9">
      <c r="A61" s="5">
        <v>59</v>
      </c>
      <c r="B61" s="13"/>
      <c r="C61" s="7" t="s">
        <v>240</v>
      </c>
      <c r="D61" s="7" t="s">
        <v>241</v>
      </c>
      <c r="E61" s="7" t="s">
        <v>242</v>
      </c>
      <c r="F61" s="7" t="s">
        <v>62</v>
      </c>
      <c r="G61" s="7" t="s">
        <v>192</v>
      </c>
      <c r="H61" s="1">
        <v>1</v>
      </c>
      <c r="I61" s="1">
        <v>2</v>
      </c>
    </row>
    <row r="62" s="1" customFormat="1" ht="31.05" customHeight="1" spans="1:10">
      <c r="A62" s="5">
        <v>60</v>
      </c>
      <c r="B62" s="13"/>
      <c r="C62" s="7" t="s">
        <v>243</v>
      </c>
      <c r="D62" s="7" t="s">
        <v>244</v>
      </c>
      <c r="E62" s="7" t="s">
        <v>245</v>
      </c>
      <c r="F62" s="5" t="s">
        <v>14</v>
      </c>
      <c r="G62" s="5" t="s">
        <v>15</v>
      </c>
      <c r="H62" s="1">
        <v>1</v>
      </c>
      <c r="I62" s="1">
        <v>1</v>
      </c>
      <c r="J62" s="1" t="s">
        <v>246</v>
      </c>
    </row>
    <row r="63" s="1" customFormat="1" ht="31.05" customHeight="1" spans="1:10">
      <c r="A63" s="5">
        <v>61</v>
      </c>
      <c r="B63" s="13"/>
      <c r="C63" s="7" t="s">
        <v>247</v>
      </c>
      <c r="D63" s="7" t="s">
        <v>248</v>
      </c>
      <c r="E63" s="7" t="s">
        <v>249</v>
      </c>
      <c r="F63" s="5" t="s">
        <v>14</v>
      </c>
      <c r="G63" s="5" t="s">
        <v>15</v>
      </c>
      <c r="H63" s="1">
        <v>1</v>
      </c>
      <c r="I63" s="1">
        <v>1</v>
      </c>
      <c r="J63" s="1" t="s">
        <v>250</v>
      </c>
    </row>
    <row r="64" s="1" customFormat="1" ht="31.05" customHeight="1" spans="1:10">
      <c r="A64" s="5">
        <v>62</v>
      </c>
      <c r="B64" s="13"/>
      <c r="C64" s="7" t="s">
        <v>251</v>
      </c>
      <c r="D64" s="7" t="s">
        <v>252</v>
      </c>
      <c r="E64" s="7" t="s">
        <v>253</v>
      </c>
      <c r="F64" s="5" t="s">
        <v>14</v>
      </c>
      <c r="G64" s="5" t="s">
        <v>15</v>
      </c>
      <c r="H64" s="1">
        <v>1</v>
      </c>
      <c r="I64" s="1">
        <v>1</v>
      </c>
      <c r="J64" s="1" t="s">
        <v>254</v>
      </c>
    </row>
    <row r="65" s="1" customFormat="1" ht="31.05" customHeight="1" spans="1:10">
      <c r="A65" s="5">
        <v>63</v>
      </c>
      <c r="B65" s="13"/>
      <c r="C65" s="7" t="s">
        <v>255</v>
      </c>
      <c r="D65" s="7" t="s">
        <v>256</v>
      </c>
      <c r="E65" s="7" t="s">
        <v>257</v>
      </c>
      <c r="F65" s="5" t="s">
        <v>14</v>
      </c>
      <c r="G65" s="5" t="s">
        <v>15</v>
      </c>
      <c r="H65" s="1">
        <v>1</v>
      </c>
      <c r="I65" s="1">
        <v>1</v>
      </c>
      <c r="J65" s="1" t="s">
        <v>258</v>
      </c>
    </row>
    <row r="66" s="1" customFormat="1" ht="31.05" customHeight="1" spans="1:10">
      <c r="A66" s="5">
        <v>64</v>
      </c>
      <c r="B66" s="13"/>
      <c r="C66" s="7" t="s">
        <v>259</v>
      </c>
      <c r="D66" s="7" t="s">
        <v>260</v>
      </c>
      <c r="E66" s="7" t="s">
        <v>261</v>
      </c>
      <c r="F66" s="7" t="s">
        <v>62</v>
      </c>
      <c r="G66" s="7" t="s">
        <v>192</v>
      </c>
      <c r="H66" s="1">
        <v>1</v>
      </c>
      <c r="I66" s="1">
        <v>2</v>
      </c>
      <c r="J66" s="1" t="s">
        <v>262</v>
      </c>
    </row>
    <row r="67" s="1" customFormat="1" ht="31.05" customHeight="1" spans="1:10">
      <c r="A67" s="5">
        <v>65</v>
      </c>
      <c r="B67" s="13"/>
      <c r="C67" s="7" t="s">
        <v>263</v>
      </c>
      <c r="D67" s="12" t="s">
        <v>264</v>
      </c>
      <c r="E67" s="7" t="s">
        <v>265</v>
      </c>
      <c r="F67" s="7" t="s">
        <v>62</v>
      </c>
      <c r="G67" s="7" t="s">
        <v>192</v>
      </c>
      <c r="H67" s="1">
        <v>1</v>
      </c>
      <c r="I67" s="1">
        <v>2</v>
      </c>
      <c r="J67" s="1" t="s">
        <v>266</v>
      </c>
    </row>
    <row r="68" s="1" customFormat="1" ht="31.05" customHeight="1" spans="1:10">
      <c r="A68" s="5">
        <v>66</v>
      </c>
      <c r="B68" s="13"/>
      <c r="C68" s="7" t="s">
        <v>267</v>
      </c>
      <c r="D68" s="7" t="s">
        <v>268</v>
      </c>
      <c r="E68" s="7" t="s">
        <v>269</v>
      </c>
      <c r="F68" s="5" t="s">
        <v>14</v>
      </c>
      <c r="G68" s="5" t="s">
        <v>15</v>
      </c>
      <c r="H68" s="1">
        <v>1</v>
      </c>
      <c r="I68" s="1">
        <v>1</v>
      </c>
      <c r="J68" s="1" t="s">
        <v>270</v>
      </c>
    </row>
    <row r="69" s="1" customFormat="1" ht="31.05" customHeight="1" spans="1:10">
      <c r="A69" s="5">
        <v>67</v>
      </c>
      <c r="B69" s="13"/>
      <c r="C69" s="7" t="s">
        <v>271</v>
      </c>
      <c r="D69" s="7" t="s">
        <v>272</v>
      </c>
      <c r="E69" s="7" t="s">
        <v>273</v>
      </c>
      <c r="F69" s="7" t="s">
        <v>62</v>
      </c>
      <c r="G69" s="7" t="s">
        <v>192</v>
      </c>
      <c r="H69" s="1">
        <v>1</v>
      </c>
      <c r="I69" s="1">
        <v>2</v>
      </c>
      <c r="J69" s="1" t="s">
        <v>274</v>
      </c>
    </row>
    <row r="70" s="1" customFormat="1" ht="31.05" customHeight="1" spans="1:10">
      <c r="A70" s="5">
        <v>68</v>
      </c>
      <c r="B70" s="13"/>
      <c r="C70" s="7" t="s">
        <v>275</v>
      </c>
      <c r="D70" s="7" t="s">
        <v>276</v>
      </c>
      <c r="E70" s="7" t="s">
        <v>277</v>
      </c>
      <c r="F70" s="7" t="s">
        <v>62</v>
      </c>
      <c r="G70" s="7" t="s">
        <v>192</v>
      </c>
      <c r="H70" s="1">
        <v>1</v>
      </c>
      <c r="I70" s="1">
        <v>2</v>
      </c>
      <c r="J70" s="1" t="s">
        <v>278</v>
      </c>
    </row>
    <row r="71" s="1" customFormat="1" ht="31.05" customHeight="1" spans="1:10">
      <c r="A71" s="5">
        <v>69</v>
      </c>
      <c r="B71" s="13"/>
      <c r="C71" s="7" t="s">
        <v>279</v>
      </c>
      <c r="D71" s="7" t="s">
        <v>280</v>
      </c>
      <c r="E71" s="7" t="s">
        <v>281</v>
      </c>
      <c r="F71" s="5" t="s">
        <v>62</v>
      </c>
      <c r="G71" s="7" t="s">
        <v>63</v>
      </c>
      <c r="H71" s="1">
        <v>1</v>
      </c>
      <c r="I71" s="1">
        <v>2</v>
      </c>
      <c r="J71" s="1" t="s">
        <v>282</v>
      </c>
    </row>
    <row r="72" s="1" customFormat="1" ht="31.05" customHeight="1" spans="1:10">
      <c r="A72" s="5">
        <v>70</v>
      </c>
      <c r="B72" s="13"/>
      <c r="C72" s="7" t="s">
        <v>283</v>
      </c>
      <c r="D72" s="7" t="s">
        <v>284</v>
      </c>
      <c r="E72" s="7" t="s">
        <v>285</v>
      </c>
      <c r="F72" s="5" t="s">
        <v>14</v>
      </c>
      <c r="G72" s="5" t="s">
        <v>15</v>
      </c>
      <c r="H72" s="1">
        <v>1</v>
      </c>
      <c r="I72" s="1">
        <v>1</v>
      </c>
      <c r="J72" s="1" t="s">
        <v>286</v>
      </c>
    </row>
    <row r="73" s="1" customFormat="1" ht="31.05" customHeight="1" spans="1:10">
      <c r="A73" s="5">
        <v>71</v>
      </c>
      <c r="B73" s="13"/>
      <c r="C73" s="7" t="s">
        <v>287</v>
      </c>
      <c r="D73" s="7" t="s">
        <v>288</v>
      </c>
      <c r="E73" s="7" t="s">
        <v>289</v>
      </c>
      <c r="F73" s="5" t="s">
        <v>14</v>
      </c>
      <c r="G73" s="5" t="s">
        <v>15</v>
      </c>
      <c r="H73" s="1">
        <v>1</v>
      </c>
      <c r="I73" s="1">
        <v>1</v>
      </c>
      <c r="J73" s="1" t="s">
        <v>290</v>
      </c>
    </row>
    <row r="74" s="1" customFormat="1" ht="31.05" customHeight="1" spans="1:10">
      <c r="A74" s="5">
        <v>72</v>
      </c>
      <c r="B74" s="13"/>
      <c r="C74" s="7" t="s">
        <v>291</v>
      </c>
      <c r="D74" s="7" t="s">
        <v>292</v>
      </c>
      <c r="E74" s="7" t="s">
        <v>293</v>
      </c>
      <c r="F74" s="7" t="s">
        <v>62</v>
      </c>
      <c r="G74" s="7" t="s">
        <v>192</v>
      </c>
      <c r="H74" s="1">
        <v>1</v>
      </c>
      <c r="I74" s="1">
        <v>2</v>
      </c>
      <c r="J74" s="1" t="s">
        <v>294</v>
      </c>
    </row>
    <row r="75" s="1" customFormat="1" ht="31.05" customHeight="1" spans="1:10">
      <c r="A75" s="5">
        <v>73</v>
      </c>
      <c r="B75" s="13"/>
      <c r="C75" s="7" t="s">
        <v>295</v>
      </c>
      <c r="D75" s="7" t="s">
        <v>296</v>
      </c>
      <c r="E75" s="7" t="s">
        <v>297</v>
      </c>
      <c r="F75" s="7" t="s">
        <v>62</v>
      </c>
      <c r="G75" s="5" t="s">
        <v>63</v>
      </c>
      <c r="H75" s="1">
        <v>1</v>
      </c>
      <c r="I75" s="1">
        <v>2</v>
      </c>
      <c r="J75" s="1" t="s">
        <v>298</v>
      </c>
    </row>
    <row r="76" s="1" customFormat="1" ht="31.05" customHeight="1" spans="1:9">
      <c r="A76" s="5">
        <v>74</v>
      </c>
      <c r="B76" s="15"/>
      <c r="C76" s="16" t="s">
        <v>299</v>
      </c>
      <c r="D76" s="16" t="s">
        <v>300</v>
      </c>
      <c r="E76" s="16" t="s">
        <v>301</v>
      </c>
      <c r="F76" s="12" t="s">
        <v>116</v>
      </c>
      <c r="G76" s="7" t="s">
        <v>117</v>
      </c>
      <c r="H76" s="1">
        <v>0</v>
      </c>
      <c r="I76" s="1">
        <v>2</v>
      </c>
    </row>
    <row r="77" s="1" customFormat="1" ht="31.05" customHeight="1" spans="1:9">
      <c r="A77" s="5">
        <v>75</v>
      </c>
      <c r="B77" s="7" t="s">
        <v>302</v>
      </c>
      <c r="C77" s="7" t="s">
        <v>303</v>
      </c>
      <c r="D77" s="7" t="s">
        <v>304</v>
      </c>
      <c r="E77" s="7" t="s">
        <v>305</v>
      </c>
      <c r="F77" s="5" t="s">
        <v>14</v>
      </c>
      <c r="G77" s="5" t="s">
        <v>15</v>
      </c>
      <c r="H77" s="1">
        <v>1</v>
      </c>
      <c r="I77" s="1">
        <v>1</v>
      </c>
    </row>
    <row r="78" s="1" customFormat="1" ht="31.05" customHeight="1" spans="1:9">
      <c r="A78" s="5">
        <v>76</v>
      </c>
      <c r="B78" s="7"/>
      <c r="C78" s="7" t="s">
        <v>306</v>
      </c>
      <c r="D78" s="7" t="s">
        <v>307</v>
      </c>
      <c r="E78" s="7" t="s">
        <v>308</v>
      </c>
      <c r="F78" s="7" t="s">
        <v>62</v>
      </c>
      <c r="G78" s="5" t="s">
        <v>63</v>
      </c>
      <c r="H78" s="1">
        <v>1</v>
      </c>
      <c r="I78" s="1">
        <v>2</v>
      </c>
    </row>
    <row r="79" s="1" customFormat="1" ht="31.05" customHeight="1" spans="1:9">
      <c r="A79" s="5">
        <v>77</v>
      </c>
      <c r="B79" s="7"/>
      <c r="C79" s="17" t="s">
        <v>309</v>
      </c>
      <c r="D79" s="9" t="s">
        <v>310</v>
      </c>
      <c r="E79" s="9" t="s">
        <v>311</v>
      </c>
      <c r="F79" s="9" t="s">
        <v>40</v>
      </c>
      <c r="G79" s="14" t="s">
        <v>41</v>
      </c>
      <c r="H79" s="1">
        <v>0</v>
      </c>
      <c r="I79" s="1">
        <v>3</v>
      </c>
    </row>
    <row r="80" s="1" customFormat="1" ht="31.05" customHeight="1" spans="1:9">
      <c r="A80" s="5">
        <v>78</v>
      </c>
      <c r="B80" s="7"/>
      <c r="C80" s="7" t="s">
        <v>312</v>
      </c>
      <c r="D80" s="7" t="s">
        <v>313</v>
      </c>
      <c r="E80" s="7" t="s">
        <v>314</v>
      </c>
      <c r="F80" s="7" t="s">
        <v>62</v>
      </c>
      <c r="G80" s="5" t="s">
        <v>63</v>
      </c>
      <c r="H80" s="1">
        <v>1</v>
      </c>
      <c r="I80" s="1">
        <v>2</v>
      </c>
    </row>
    <row r="81" s="1" customFormat="1" ht="31.05" customHeight="1" spans="1:9">
      <c r="A81" s="5">
        <v>79</v>
      </c>
      <c r="B81" s="7"/>
      <c r="C81" s="9" t="s">
        <v>315</v>
      </c>
      <c r="D81" s="9" t="s">
        <v>316</v>
      </c>
      <c r="E81" s="9" t="s">
        <v>317</v>
      </c>
      <c r="F81" s="9" t="s">
        <v>40</v>
      </c>
      <c r="G81" s="14" t="s">
        <v>41</v>
      </c>
      <c r="H81" s="1">
        <v>0</v>
      </c>
      <c r="I81" s="1">
        <v>3</v>
      </c>
    </row>
    <row r="82" s="1" customFormat="1" ht="31.05" customHeight="1" spans="1:9">
      <c r="A82" s="5">
        <v>80</v>
      </c>
      <c r="B82" s="7"/>
      <c r="C82" s="7" t="s">
        <v>318</v>
      </c>
      <c r="D82" s="7" t="s">
        <v>319</v>
      </c>
      <c r="E82" s="7" t="s">
        <v>320</v>
      </c>
      <c r="F82" s="7" t="s">
        <v>62</v>
      </c>
      <c r="G82" s="5" t="s">
        <v>63</v>
      </c>
      <c r="H82" s="1">
        <v>1</v>
      </c>
      <c r="I82" s="1">
        <v>2</v>
      </c>
    </row>
    <row r="83" s="1" customFormat="1" ht="31.05" customHeight="1" spans="1:9">
      <c r="A83" s="5">
        <v>81</v>
      </c>
      <c r="B83" s="7"/>
      <c r="C83" s="7" t="s">
        <v>321</v>
      </c>
      <c r="D83" s="7" t="s">
        <v>322</v>
      </c>
      <c r="E83" s="7" t="s">
        <v>323</v>
      </c>
      <c r="F83" s="7" t="s">
        <v>62</v>
      </c>
      <c r="G83" s="5" t="s">
        <v>63</v>
      </c>
      <c r="H83" s="1">
        <v>1</v>
      </c>
      <c r="I83" s="1">
        <v>2</v>
      </c>
    </row>
    <row r="84" s="1" customFormat="1" ht="31.05" customHeight="1" spans="1:9">
      <c r="A84" s="5">
        <v>82</v>
      </c>
      <c r="B84" s="7"/>
      <c r="C84" s="7" t="s">
        <v>324</v>
      </c>
      <c r="D84" s="7" t="s">
        <v>325</v>
      </c>
      <c r="E84" s="7" t="s">
        <v>326</v>
      </c>
      <c r="F84" s="5" t="s">
        <v>14</v>
      </c>
      <c r="G84" s="5" t="s">
        <v>15</v>
      </c>
      <c r="H84" s="1">
        <v>1</v>
      </c>
      <c r="I84" s="1">
        <v>1</v>
      </c>
    </row>
    <row r="85" s="1" customFormat="1" ht="31.05" customHeight="1" spans="1:9">
      <c r="A85" s="5">
        <v>83</v>
      </c>
      <c r="B85" s="7"/>
      <c r="C85" s="7" t="s">
        <v>327</v>
      </c>
      <c r="D85" s="7" t="s">
        <v>328</v>
      </c>
      <c r="E85" s="7" t="s">
        <v>329</v>
      </c>
      <c r="F85" s="5" t="s">
        <v>14</v>
      </c>
      <c r="G85" s="5" t="s">
        <v>15</v>
      </c>
      <c r="H85" s="1">
        <v>1</v>
      </c>
      <c r="I85" s="1">
        <v>1</v>
      </c>
    </row>
    <row r="86" s="1" customFormat="1" ht="31.05" customHeight="1" spans="1:9">
      <c r="A86" s="5">
        <v>84</v>
      </c>
      <c r="B86" s="7"/>
      <c r="C86" s="7" t="s">
        <v>327</v>
      </c>
      <c r="D86" s="7" t="s">
        <v>330</v>
      </c>
      <c r="E86" s="7" t="s">
        <v>331</v>
      </c>
      <c r="F86" s="7" t="s">
        <v>62</v>
      </c>
      <c r="G86" s="5" t="s">
        <v>63</v>
      </c>
      <c r="H86" s="1">
        <v>1</v>
      </c>
      <c r="I86" s="1">
        <v>2</v>
      </c>
    </row>
    <row r="87" s="1" customFormat="1" ht="31.05" customHeight="1" spans="1:9">
      <c r="A87" s="5">
        <v>85</v>
      </c>
      <c r="B87" s="7"/>
      <c r="C87" s="7" t="s">
        <v>332</v>
      </c>
      <c r="D87" s="7" t="s">
        <v>333</v>
      </c>
      <c r="E87" s="7" t="s">
        <v>334</v>
      </c>
      <c r="F87" s="5" t="s">
        <v>14</v>
      </c>
      <c r="G87" s="5" t="s">
        <v>15</v>
      </c>
      <c r="H87" s="1">
        <v>1</v>
      </c>
      <c r="I87" s="1">
        <v>1</v>
      </c>
    </row>
    <row r="88" s="1" customFormat="1" ht="31.05" customHeight="1" spans="1:9">
      <c r="A88" s="5">
        <v>86</v>
      </c>
      <c r="B88" s="7"/>
      <c r="C88" s="7" t="s">
        <v>335</v>
      </c>
      <c r="D88" s="7" t="s">
        <v>336</v>
      </c>
      <c r="E88" s="7" t="s">
        <v>337</v>
      </c>
      <c r="F88" s="5" t="s">
        <v>14</v>
      </c>
      <c r="G88" s="5" t="s">
        <v>15</v>
      </c>
      <c r="H88" s="1">
        <v>1</v>
      </c>
      <c r="I88" s="1">
        <v>1</v>
      </c>
    </row>
    <row r="89" s="1" customFormat="1" ht="31.05" customHeight="1" spans="1:9">
      <c r="A89" s="5">
        <v>87</v>
      </c>
      <c r="B89" s="7"/>
      <c r="C89" s="7" t="s">
        <v>338</v>
      </c>
      <c r="D89" s="7" t="s">
        <v>339</v>
      </c>
      <c r="E89" s="7" t="s">
        <v>340</v>
      </c>
      <c r="F89" s="5" t="s">
        <v>14</v>
      </c>
      <c r="G89" s="5" t="s">
        <v>15</v>
      </c>
      <c r="H89" s="1">
        <v>1</v>
      </c>
      <c r="I89" s="1">
        <v>1</v>
      </c>
    </row>
    <row r="90" s="1" customFormat="1" ht="31.05" customHeight="1" spans="1:9">
      <c r="A90" s="5">
        <v>88</v>
      </c>
      <c r="B90" s="7"/>
      <c r="C90" s="7" t="s">
        <v>341</v>
      </c>
      <c r="D90" s="7" t="s">
        <v>342</v>
      </c>
      <c r="E90" s="7" t="s">
        <v>343</v>
      </c>
      <c r="F90" s="5" t="s">
        <v>14</v>
      </c>
      <c r="G90" s="5" t="s">
        <v>15</v>
      </c>
      <c r="H90" s="1">
        <v>1</v>
      </c>
      <c r="I90" s="1">
        <v>1</v>
      </c>
    </row>
    <row r="91" s="1" customFormat="1" ht="31.05" customHeight="1" spans="1:9">
      <c r="A91" s="5">
        <v>89</v>
      </c>
      <c r="B91" s="7"/>
      <c r="C91" s="7" t="s">
        <v>344</v>
      </c>
      <c r="D91" s="7" t="s">
        <v>345</v>
      </c>
      <c r="E91" s="7" t="s">
        <v>346</v>
      </c>
      <c r="F91" s="5" t="s">
        <v>14</v>
      </c>
      <c r="G91" s="5" t="s">
        <v>15</v>
      </c>
      <c r="H91" s="1">
        <v>1</v>
      </c>
      <c r="I91" s="1">
        <v>1</v>
      </c>
    </row>
    <row r="92" s="1" customFormat="1" ht="31.05" customHeight="1" spans="1:9">
      <c r="A92" s="5">
        <v>90</v>
      </c>
      <c r="B92" s="7"/>
      <c r="C92" s="7" t="s">
        <v>347</v>
      </c>
      <c r="D92" s="7" t="s">
        <v>348</v>
      </c>
      <c r="E92" s="7" t="s">
        <v>349</v>
      </c>
      <c r="F92" s="7" t="s">
        <v>62</v>
      </c>
      <c r="G92" s="5" t="s">
        <v>63</v>
      </c>
      <c r="H92" s="1">
        <v>1</v>
      </c>
      <c r="I92" s="1">
        <v>2</v>
      </c>
    </row>
    <row r="93" s="1" customFormat="1" ht="31.05" customHeight="1" spans="1:9">
      <c r="A93" s="5">
        <v>91</v>
      </c>
      <c r="B93" s="7"/>
      <c r="C93" s="7" t="s">
        <v>350</v>
      </c>
      <c r="D93" s="7" t="s">
        <v>351</v>
      </c>
      <c r="E93" s="7" t="s">
        <v>352</v>
      </c>
      <c r="F93" s="7" t="s">
        <v>62</v>
      </c>
      <c r="G93" s="5" t="s">
        <v>63</v>
      </c>
      <c r="H93" s="1">
        <v>1</v>
      </c>
      <c r="I93" s="1">
        <v>2</v>
      </c>
    </row>
    <row r="94" s="1" customFormat="1" ht="31.05" customHeight="1" spans="1:9">
      <c r="A94" s="5">
        <v>92</v>
      </c>
      <c r="B94" s="7"/>
      <c r="C94" s="7" t="s">
        <v>353</v>
      </c>
      <c r="D94" s="7" t="s">
        <v>354</v>
      </c>
      <c r="E94" s="7" t="s">
        <v>355</v>
      </c>
      <c r="F94" s="7" t="s">
        <v>62</v>
      </c>
      <c r="G94" s="5" t="s">
        <v>63</v>
      </c>
      <c r="H94" s="1">
        <v>1</v>
      </c>
      <c r="I94" s="1">
        <v>2</v>
      </c>
    </row>
    <row r="95" s="1" customFormat="1" ht="31.05" customHeight="1" spans="1:9">
      <c r="A95" s="5">
        <v>93</v>
      </c>
      <c r="B95" s="7"/>
      <c r="C95" s="7" t="s">
        <v>356</v>
      </c>
      <c r="D95" s="7" t="s">
        <v>357</v>
      </c>
      <c r="E95" s="7" t="s">
        <v>358</v>
      </c>
      <c r="F95" s="5" t="s">
        <v>14</v>
      </c>
      <c r="G95" s="5" t="s">
        <v>15</v>
      </c>
      <c r="H95" s="1">
        <v>1</v>
      </c>
      <c r="I95" s="1">
        <v>1</v>
      </c>
    </row>
    <row r="96" s="1" customFormat="1" ht="31.05" customHeight="1" spans="1:9">
      <c r="A96" s="5">
        <v>94</v>
      </c>
      <c r="B96" s="7"/>
      <c r="C96" s="7" t="s">
        <v>359</v>
      </c>
      <c r="D96" s="7" t="s">
        <v>360</v>
      </c>
      <c r="E96" s="7" t="s">
        <v>361</v>
      </c>
      <c r="F96" s="7" t="s">
        <v>62</v>
      </c>
      <c r="G96" s="5" t="s">
        <v>63</v>
      </c>
      <c r="H96" s="1">
        <v>1</v>
      </c>
      <c r="I96" s="1">
        <v>2</v>
      </c>
    </row>
    <row r="97" s="1" customFormat="1" ht="31.05" customHeight="1" spans="1:9">
      <c r="A97" s="5">
        <v>95</v>
      </c>
      <c r="B97" s="7"/>
      <c r="C97" s="7" t="s">
        <v>362</v>
      </c>
      <c r="D97" s="7" t="s">
        <v>363</v>
      </c>
      <c r="E97" s="7" t="s">
        <v>364</v>
      </c>
      <c r="F97" s="7" t="s">
        <v>62</v>
      </c>
      <c r="G97" s="5" t="s">
        <v>63</v>
      </c>
      <c r="H97" s="1">
        <v>1</v>
      </c>
      <c r="I97" s="1">
        <v>2</v>
      </c>
    </row>
    <row r="98" s="1" customFormat="1" ht="31.05" customHeight="1" spans="1:9">
      <c r="A98" s="5">
        <v>96</v>
      </c>
      <c r="B98" s="7"/>
      <c r="C98" s="7" t="s">
        <v>365</v>
      </c>
      <c r="D98" s="7" t="s">
        <v>366</v>
      </c>
      <c r="E98" s="7" t="s">
        <v>367</v>
      </c>
      <c r="F98" s="7" t="s">
        <v>62</v>
      </c>
      <c r="G98" s="5" t="s">
        <v>63</v>
      </c>
      <c r="H98" s="1">
        <v>1</v>
      </c>
      <c r="I98" s="1">
        <v>2</v>
      </c>
    </row>
    <row r="99" s="1" customFormat="1" ht="31.05" customHeight="1" spans="1:9">
      <c r="A99" s="5">
        <v>97</v>
      </c>
      <c r="B99" s="7"/>
      <c r="C99" s="7" t="s">
        <v>368</v>
      </c>
      <c r="D99" s="7" t="s">
        <v>369</v>
      </c>
      <c r="E99" s="7" t="s">
        <v>370</v>
      </c>
      <c r="F99" s="7" t="s">
        <v>62</v>
      </c>
      <c r="G99" s="5" t="s">
        <v>63</v>
      </c>
      <c r="H99" s="1">
        <v>1</v>
      </c>
      <c r="I99" s="1">
        <v>2</v>
      </c>
    </row>
    <row r="100" s="1" customFormat="1" ht="31.05" customHeight="1" spans="1:9">
      <c r="A100" s="5">
        <v>98</v>
      </c>
      <c r="B100" s="7"/>
      <c r="C100" s="7" t="s">
        <v>371</v>
      </c>
      <c r="D100" s="7" t="s">
        <v>372</v>
      </c>
      <c r="E100" s="7" t="s">
        <v>373</v>
      </c>
      <c r="F100" s="5" t="s">
        <v>14</v>
      </c>
      <c r="G100" s="5" t="s">
        <v>15</v>
      </c>
      <c r="H100" s="1">
        <v>1</v>
      </c>
      <c r="I100" s="1">
        <v>1</v>
      </c>
    </row>
    <row r="101" s="1" customFormat="1" ht="31.05" customHeight="1" spans="1:9">
      <c r="A101" s="5">
        <v>99</v>
      </c>
      <c r="B101" s="7"/>
      <c r="C101" s="7" t="s">
        <v>374</v>
      </c>
      <c r="D101" s="7" t="s">
        <v>375</v>
      </c>
      <c r="E101" s="7" t="s">
        <v>376</v>
      </c>
      <c r="F101" s="7" t="s">
        <v>62</v>
      </c>
      <c r="G101" s="5" t="s">
        <v>63</v>
      </c>
      <c r="H101" s="1">
        <v>1</v>
      </c>
      <c r="I101" s="1">
        <v>2</v>
      </c>
    </row>
    <row r="102" s="1" customFormat="1" ht="31.05" customHeight="1" spans="1:9">
      <c r="A102" s="5">
        <v>100</v>
      </c>
      <c r="B102" s="7"/>
      <c r="C102" s="9" t="s">
        <v>362</v>
      </c>
      <c r="D102" s="9" t="s">
        <v>377</v>
      </c>
      <c r="E102" s="9" t="s">
        <v>378</v>
      </c>
      <c r="F102" s="9" t="s">
        <v>40</v>
      </c>
      <c r="G102" s="9" t="s">
        <v>41</v>
      </c>
      <c r="H102" s="1">
        <v>0</v>
      </c>
      <c r="I102" s="1">
        <v>3</v>
      </c>
    </row>
    <row r="103" s="1" customFormat="1" ht="31.05" customHeight="1" spans="1:9">
      <c r="A103" s="5">
        <v>101</v>
      </c>
      <c r="B103" s="10" t="s">
        <v>379</v>
      </c>
      <c r="C103" s="7" t="s">
        <v>380</v>
      </c>
      <c r="D103" s="7" t="s">
        <v>381</v>
      </c>
      <c r="E103" s="7" t="s">
        <v>382</v>
      </c>
      <c r="F103" s="7" t="s">
        <v>62</v>
      </c>
      <c r="G103" s="5" t="s">
        <v>63</v>
      </c>
      <c r="H103" s="1">
        <v>1</v>
      </c>
      <c r="I103" s="1">
        <v>2</v>
      </c>
    </row>
    <row r="104" s="1" customFormat="1" ht="31.05" customHeight="1" spans="1:9">
      <c r="A104" s="5">
        <v>102</v>
      </c>
      <c r="B104" s="11"/>
      <c r="C104" s="7" t="s">
        <v>383</v>
      </c>
      <c r="D104" s="7" t="s">
        <v>384</v>
      </c>
      <c r="E104" s="7" t="s">
        <v>385</v>
      </c>
      <c r="F104" s="5" t="s">
        <v>14</v>
      </c>
      <c r="G104" s="5" t="s">
        <v>15</v>
      </c>
      <c r="H104" s="1">
        <v>1</v>
      </c>
      <c r="I104" s="1">
        <v>1</v>
      </c>
    </row>
    <row r="105" s="1" customFormat="1" ht="31.05" customHeight="1" spans="1:9">
      <c r="A105" s="5">
        <v>103</v>
      </c>
      <c r="B105" s="11"/>
      <c r="C105" s="7" t="s">
        <v>386</v>
      </c>
      <c r="D105" s="7" t="s">
        <v>387</v>
      </c>
      <c r="E105" s="7" t="s">
        <v>388</v>
      </c>
      <c r="F105" s="5" t="s">
        <v>14</v>
      </c>
      <c r="G105" s="5" t="s">
        <v>15</v>
      </c>
      <c r="H105" s="1">
        <v>1</v>
      </c>
      <c r="I105" s="1">
        <v>1</v>
      </c>
    </row>
    <row r="106" s="1" customFormat="1" ht="31.05" customHeight="1" spans="1:9">
      <c r="A106" s="5">
        <v>104</v>
      </c>
      <c r="B106" s="11"/>
      <c r="C106" s="7" t="s">
        <v>389</v>
      </c>
      <c r="D106" s="7" t="s">
        <v>390</v>
      </c>
      <c r="E106" s="7" t="s">
        <v>391</v>
      </c>
      <c r="F106" s="5" t="s">
        <v>14</v>
      </c>
      <c r="G106" s="5" t="s">
        <v>15</v>
      </c>
      <c r="H106" s="1">
        <v>1</v>
      </c>
      <c r="I106" s="1">
        <v>1</v>
      </c>
    </row>
    <row r="107" s="1" customFormat="1" ht="31.05" customHeight="1" spans="1:9">
      <c r="A107" s="5">
        <v>105</v>
      </c>
      <c r="B107" s="11"/>
      <c r="C107" s="7" t="s">
        <v>392</v>
      </c>
      <c r="D107" s="7" t="s">
        <v>393</v>
      </c>
      <c r="E107" s="7" t="s">
        <v>394</v>
      </c>
      <c r="F107" s="5" t="s">
        <v>14</v>
      </c>
      <c r="G107" s="5" t="s">
        <v>15</v>
      </c>
      <c r="H107" s="1">
        <v>1</v>
      </c>
      <c r="I107" s="1">
        <v>1</v>
      </c>
    </row>
    <row r="108" s="1" customFormat="1" ht="31.05" customHeight="1" spans="1:9">
      <c r="A108" s="5">
        <v>106</v>
      </c>
      <c r="B108" s="11"/>
      <c r="C108" s="7" t="s">
        <v>395</v>
      </c>
      <c r="D108" s="7" t="s">
        <v>396</v>
      </c>
      <c r="E108" s="7" t="s">
        <v>397</v>
      </c>
      <c r="F108" s="5" t="s">
        <v>14</v>
      </c>
      <c r="G108" s="5" t="s">
        <v>15</v>
      </c>
      <c r="H108" s="1">
        <v>1</v>
      </c>
      <c r="I108" s="1">
        <v>1</v>
      </c>
    </row>
    <row r="109" s="1" customFormat="1" ht="31.05" customHeight="1" spans="1:9">
      <c r="A109" s="5">
        <v>107</v>
      </c>
      <c r="B109" s="11"/>
      <c r="C109" s="7" t="s">
        <v>398</v>
      </c>
      <c r="D109" s="7" t="s">
        <v>399</v>
      </c>
      <c r="E109" s="7" t="s">
        <v>400</v>
      </c>
      <c r="F109" s="5" t="s">
        <v>14</v>
      </c>
      <c r="G109" s="5" t="s">
        <v>15</v>
      </c>
      <c r="H109" s="1">
        <v>1</v>
      </c>
      <c r="I109" s="1">
        <v>1</v>
      </c>
    </row>
    <row r="110" s="1" customFormat="1" ht="31.05" customHeight="1" spans="1:9">
      <c r="A110" s="5">
        <v>108</v>
      </c>
      <c r="B110" s="11"/>
      <c r="C110" s="7" t="s">
        <v>401</v>
      </c>
      <c r="D110" s="7" t="s">
        <v>402</v>
      </c>
      <c r="E110" s="7" t="s">
        <v>403</v>
      </c>
      <c r="F110" s="5" t="s">
        <v>14</v>
      </c>
      <c r="G110" s="5" t="s">
        <v>15</v>
      </c>
      <c r="H110" s="1">
        <v>1</v>
      </c>
      <c r="I110" s="1">
        <v>1</v>
      </c>
    </row>
    <row r="111" s="1" customFormat="1" ht="31.05" customHeight="1" spans="1:9">
      <c r="A111" s="5">
        <v>109</v>
      </c>
      <c r="B111" s="11"/>
      <c r="C111" s="7" t="s">
        <v>404</v>
      </c>
      <c r="D111" s="7" t="s">
        <v>405</v>
      </c>
      <c r="E111" s="7" t="s">
        <v>406</v>
      </c>
      <c r="F111" s="5" t="s">
        <v>14</v>
      </c>
      <c r="G111" s="5" t="s">
        <v>15</v>
      </c>
      <c r="H111" s="1">
        <v>1</v>
      </c>
      <c r="I111" s="1">
        <v>1</v>
      </c>
    </row>
    <row r="112" s="1" customFormat="1" ht="31.05" customHeight="1" spans="1:9">
      <c r="A112" s="5">
        <v>110</v>
      </c>
      <c r="B112" s="11"/>
      <c r="C112" s="7" t="s">
        <v>407</v>
      </c>
      <c r="D112" s="7" t="s">
        <v>408</v>
      </c>
      <c r="E112" s="7" t="s">
        <v>409</v>
      </c>
      <c r="F112" s="5" t="s">
        <v>14</v>
      </c>
      <c r="G112" s="5" t="s">
        <v>15</v>
      </c>
      <c r="H112" s="1">
        <v>1</v>
      </c>
      <c r="I112" s="1">
        <v>1</v>
      </c>
    </row>
    <row r="113" s="1" customFormat="1" ht="31.05" customHeight="1" spans="1:9">
      <c r="A113" s="5">
        <v>111</v>
      </c>
      <c r="B113" s="11"/>
      <c r="C113" s="7" t="s">
        <v>410</v>
      </c>
      <c r="D113" s="7" t="s">
        <v>411</v>
      </c>
      <c r="E113" s="7" t="s">
        <v>412</v>
      </c>
      <c r="F113" s="7" t="s">
        <v>62</v>
      </c>
      <c r="G113" s="5" t="s">
        <v>63</v>
      </c>
      <c r="H113" s="1">
        <v>1</v>
      </c>
      <c r="I113" s="1">
        <v>2</v>
      </c>
    </row>
    <row r="114" s="1" customFormat="1" ht="31.05" customHeight="1" spans="1:9">
      <c r="A114" s="5">
        <v>112</v>
      </c>
      <c r="B114" s="11"/>
      <c r="C114" s="7" t="s">
        <v>413</v>
      </c>
      <c r="D114" s="7" t="s">
        <v>414</v>
      </c>
      <c r="E114" s="7" t="s">
        <v>415</v>
      </c>
      <c r="F114" s="5" t="s">
        <v>14</v>
      </c>
      <c r="G114" s="5" t="s">
        <v>15</v>
      </c>
      <c r="H114" s="1">
        <v>1</v>
      </c>
      <c r="I114" s="1">
        <v>1</v>
      </c>
    </row>
    <row r="115" s="1" customFormat="1" ht="31.05" customHeight="1" spans="1:9">
      <c r="A115" s="5">
        <v>113</v>
      </c>
      <c r="B115" s="11"/>
      <c r="C115" s="7" t="s">
        <v>416</v>
      </c>
      <c r="D115" s="7" t="s">
        <v>417</v>
      </c>
      <c r="E115" s="7" t="s">
        <v>418</v>
      </c>
      <c r="F115" s="5" t="s">
        <v>14</v>
      </c>
      <c r="G115" s="5" t="s">
        <v>15</v>
      </c>
      <c r="H115" s="1">
        <v>1</v>
      </c>
      <c r="I115" s="1">
        <v>1</v>
      </c>
    </row>
    <row r="116" s="1" customFormat="1" ht="31.05" customHeight="1" spans="1:9">
      <c r="A116" s="5">
        <v>114</v>
      </c>
      <c r="B116" s="11"/>
      <c r="C116" s="7" t="s">
        <v>419</v>
      </c>
      <c r="D116" s="7" t="s">
        <v>420</v>
      </c>
      <c r="E116" s="7" t="s">
        <v>421</v>
      </c>
      <c r="F116" s="7" t="s">
        <v>62</v>
      </c>
      <c r="G116" s="5" t="s">
        <v>63</v>
      </c>
      <c r="H116" s="1">
        <v>1</v>
      </c>
      <c r="I116" s="1">
        <v>2</v>
      </c>
    </row>
    <row r="117" s="1" customFormat="1" ht="31.05" customHeight="1" spans="1:9">
      <c r="A117" s="5">
        <v>115</v>
      </c>
      <c r="B117" s="11"/>
      <c r="C117" s="7" t="s">
        <v>422</v>
      </c>
      <c r="D117" s="7" t="s">
        <v>423</v>
      </c>
      <c r="E117" s="7" t="s">
        <v>424</v>
      </c>
      <c r="F117" s="7" t="s">
        <v>62</v>
      </c>
      <c r="G117" s="5" t="s">
        <v>63</v>
      </c>
      <c r="H117" s="1">
        <v>1</v>
      </c>
      <c r="I117" s="1">
        <v>2</v>
      </c>
    </row>
    <row r="118" s="1" customFormat="1" ht="31.05" customHeight="1" spans="1:9">
      <c r="A118" s="5">
        <v>116</v>
      </c>
      <c r="B118" s="11"/>
      <c r="C118" s="7" t="s">
        <v>425</v>
      </c>
      <c r="D118" s="7" t="s">
        <v>426</v>
      </c>
      <c r="E118" s="7" t="s">
        <v>427</v>
      </c>
      <c r="F118" s="7" t="s">
        <v>62</v>
      </c>
      <c r="G118" s="5" t="s">
        <v>63</v>
      </c>
      <c r="H118" s="1">
        <v>1</v>
      </c>
      <c r="I118" s="1">
        <v>2</v>
      </c>
    </row>
    <row r="119" s="1" customFormat="1" ht="31.05" customHeight="1" spans="1:9">
      <c r="A119" s="5">
        <v>117</v>
      </c>
      <c r="B119" s="11"/>
      <c r="C119" s="7" t="s">
        <v>428</v>
      </c>
      <c r="D119" s="7" t="s">
        <v>429</v>
      </c>
      <c r="E119" s="7" t="s">
        <v>430</v>
      </c>
      <c r="F119" s="5" t="s">
        <v>14</v>
      </c>
      <c r="G119" s="5" t="s">
        <v>15</v>
      </c>
      <c r="H119" s="1">
        <v>1</v>
      </c>
      <c r="I119" s="1">
        <v>1</v>
      </c>
    </row>
    <row r="120" s="1" customFormat="1" ht="31.05" customHeight="1" spans="1:9">
      <c r="A120" s="5">
        <v>118</v>
      </c>
      <c r="B120" s="11"/>
      <c r="C120" s="7" t="s">
        <v>431</v>
      </c>
      <c r="D120" s="7" t="s">
        <v>432</v>
      </c>
      <c r="E120" s="7" t="s">
        <v>433</v>
      </c>
      <c r="F120" s="7" t="s">
        <v>62</v>
      </c>
      <c r="G120" s="5" t="s">
        <v>63</v>
      </c>
      <c r="H120" s="1">
        <v>1</v>
      </c>
      <c r="I120" s="1">
        <v>2</v>
      </c>
    </row>
    <row r="121" s="1" customFormat="1" ht="31.05" customHeight="1" spans="1:9">
      <c r="A121" s="5">
        <v>119</v>
      </c>
      <c r="B121" s="11"/>
      <c r="C121" s="7" t="s">
        <v>434</v>
      </c>
      <c r="D121" s="7" t="s">
        <v>435</v>
      </c>
      <c r="E121" s="7" t="s">
        <v>436</v>
      </c>
      <c r="F121" s="5" t="s">
        <v>14</v>
      </c>
      <c r="G121" s="5" t="s">
        <v>15</v>
      </c>
      <c r="H121" s="1">
        <v>1</v>
      </c>
      <c r="I121" s="1">
        <v>1</v>
      </c>
    </row>
    <row r="122" s="1" customFormat="1" ht="31.05" customHeight="1" spans="1:9">
      <c r="A122" s="5">
        <v>120</v>
      </c>
      <c r="B122" s="11"/>
      <c r="C122" s="7" t="s">
        <v>437</v>
      </c>
      <c r="D122" s="7" t="s">
        <v>438</v>
      </c>
      <c r="E122" s="7" t="s">
        <v>439</v>
      </c>
      <c r="F122" s="7" t="s">
        <v>62</v>
      </c>
      <c r="G122" s="5" t="s">
        <v>63</v>
      </c>
      <c r="H122" s="1">
        <v>1</v>
      </c>
      <c r="I122" s="1">
        <v>2</v>
      </c>
    </row>
    <row r="123" s="1" customFormat="1" ht="31.05" customHeight="1" spans="1:9">
      <c r="A123" s="5">
        <v>121</v>
      </c>
      <c r="B123" s="11"/>
      <c r="C123" s="7" t="s">
        <v>440</v>
      </c>
      <c r="D123" s="7" t="s">
        <v>441</v>
      </c>
      <c r="E123" s="7" t="s">
        <v>442</v>
      </c>
      <c r="F123" s="5" t="s">
        <v>14</v>
      </c>
      <c r="G123" s="5" t="s">
        <v>15</v>
      </c>
      <c r="H123" s="1">
        <v>1</v>
      </c>
      <c r="I123" s="1">
        <v>1</v>
      </c>
    </row>
    <row r="124" s="1" customFormat="1" ht="31.05" customHeight="1" spans="1:9">
      <c r="A124" s="5">
        <v>122</v>
      </c>
      <c r="B124" s="11"/>
      <c r="C124" s="7" t="s">
        <v>443</v>
      </c>
      <c r="D124" s="7" t="s">
        <v>444</v>
      </c>
      <c r="E124" s="7" t="s">
        <v>445</v>
      </c>
      <c r="F124" s="7" t="s">
        <v>62</v>
      </c>
      <c r="G124" s="5" t="s">
        <v>63</v>
      </c>
      <c r="H124" s="1">
        <v>1</v>
      </c>
      <c r="I124" s="1">
        <v>2</v>
      </c>
    </row>
    <row r="125" s="1" customFormat="1" ht="31.05" customHeight="1" spans="1:9">
      <c r="A125" s="5">
        <v>123</v>
      </c>
      <c r="B125" s="11"/>
      <c r="C125" s="7" t="s">
        <v>446</v>
      </c>
      <c r="D125" s="7" t="s">
        <v>447</v>
      </c>
      <c r="E125" s="7" t="s">
        <v>448</v>
      </c>
      <c r="F125" s="7" t="s">
        <v>62</v>
      </c>
      <c r="G125" s="5" t="s">
        <v>63</v>
      </c>
      <c r="H125" s="1">
        <v>1</v>
      </c>
      <c r="I125" s="1">
        <v>2</v>
      </c>
    </row>
    <row r="126" s="1" customFormat="1" ht="31.05" customHeight="1" spans="1:9">
      <c r="A126" s="5">
        <v>124</v>
      </c>
      <c r="B126" s="11"/>
      <c r="C126" s="9" t="s">
        <v>449</v>
      </c>
      <c r="D126" s="9" t="s">
        <v>450</v>
      </c>
      <c r="E126" s="9" t="s">
        <v>451</v>
      </c>
      <c r="F126" s="9" t="s">
        <v>40</v>
      </c>
      <c r="G126" s="9" t="s">
        <v>41</v>
      </c>
      <c r="H126" s="1">
        <v>0</v>
      </c>
      <c r="I126" s="1">
        <v>3</v>
      </c>
    </row>
    <row r="127" s="1" customFormat="1" ht="31.05" customHeight="1" spans="1:9">
      <c r="A127" s="5">
        <v>125</v>
      </c>
      <c r="B127" s="11"/>
      <c r="C127" s="7" t="s">
        <v>452</v>
      </c>
      <c r="D127" s="7" t="s">
        <v>453</v>
      </c>
      <c r="E127" s="7" t="s">
        <v>454</v>
      </c>
      <c r="F127" s="7" t="s">
        <v>62</v>
      </c>
      <c r="G127" s="5" t="s">
        <v>63</v>
      </c>
      <c r="H127" s="1">
        <v>1</v>
      </c>
      <c r="I127" s="1">
        <v>2</v>
      </c>
    </row>
    <row r="128" s="1" customFormat="1" ht="31.05" customHeight="1" spans="1:9">
      <c r="A128" s="5">
        <v>126</v>
      </c>
      <c r="B128" s="11"/>
      <c r="C128" s="7" t="s">
        <v>455</v>
      </c>
      <c r="D128" s="7" t="s">
        <v>456</v>
      </c>
      <c r="E128" s="7" t="s">
        <v>457</v>
      </c>
      <c r="F128" s="7" t="s">
        <v>62</v>
      </c>
      <c r="G128" s="5" t="s">
        <v>63</v>
      </c>
      <c r="H128" s="1">
        <v>1</v>
      </c>
      <c r="I128" s="1">
        <v>2</v>
      </c>
    </row>
    <row r="129" s="1" customFormat="1" ht="31.05" customHeight="1" spans="1:9">
      <c r="A129" s="5">
        <v>127</v>
      </c>
      <c r="B129" s="11"/>
      <c r="C129" s="7" t="s">
        <v>458</v>
      </c>
      <c r="D129" s="7" t="s">
        <v>459</v>
      </c>
      <c r="E129" s="7" t="s">
        <v>460</v>
      </c>
      <c r="F129" s="7" t="s">
        <v>62</v>
      </c>
      <c r="G129" s="5" t="s">
        <v>63</v>
      </c>
      <c r="H129" s="1">
        <v>1</v>
      </c>
      <c r="I129" s="1">
        <v>2</v>
      </c>
    </row>
    <row r="130" s="1" customFormat="1" ht="31.05" customHeight="1" spans="1:9">
      <c r="A130" s="5">
        <v>128</v>
      </c>
      <c r="B130" s="11"/>
      <c r="C130" s="7" t="s">
        <v>461</v>
      </c>
      <c r="D130" s="7" t="s">
        <v>462</v>
      </c>
      <c r="E130" s="7" t="s">
        <v>463</v>
      </c>
      <c r="F130" s="7" t="s">
        <v>62</v>
      </c>
      <c r="G130" s="5" t="s">
        <v>63</v>
      </c>
      <c r="H130" s="1">
        <v>1</v>
      </c>
      <c r="I130" s="1">
        <v>2</v>
      </c>
    </row>
    <row r="131" s="1" customFormat="1" ht="31.05" customHeight="1" spans="1:9">
      <c r="A131" s="5">
        <v>129</v>
      </c>
      <c r="B131" s="18"/>
      <c r="C131" s="7" t="s">
        <v>464</v>
      </c>
      <c r="D131" s="7" t="s">
        <v>465</v>
      </c>
      <c r="E131" s="7" t="s">
        <v>466</v>
      </c>
      <c r="F131" s="7" t="s">
        <v>62</v>
      </c>
      <c r="G131" s="5" t="s">
        <v>63</v>
      </c>
      <c r="H131" s="1">
        <v>1</v>
      </c>
      <c r="I131" s="1">
        <v>2</v>
      </c>
    </row>
    <row r="132" s="1" customFormat="1" ht="31.05" customHeight="1" spans="1:9">
      <c r="A132" s="5">
        <v>130</v>
      </c>
      <c r="B132" s="6" t="s">
        <v>467</v>
      </c>
      <c r="C132" s="5" t="s">
        <v>468</v>
      </c>
      <c r="D132" s="5" t="s">
        <v>469</v>
      </c>
      <c r="E132" s="5" t="s">
        <v>470</v>
      </c>
      <c r="F132" s="12" t="s">
        <v>62</v>
      </c>
      <c r="G132" s="5" t="s">
        <v>63</v>
      </c>
      <c r="H132" s="1">
        <v>1</v>
      </c>
      <c r="I132" s="1">
        <v>2</v>
      </c>
    </row>
    <row r="133" s="1" customFormat="1" ht="31.05" customHeight="1" spans="1:9">
      <c r="A133" s="5">
        <v>131</v>
      </c>
      <c r="B133" s="8"/>
      <c r="C133" s="5" t="s">
        <v>471</v>
      </c>
      <c r="D133" s="5" t="s">
        <v>472</v>
      </c>
      <c r="E133" s="5" t="s">
        <v>473</v>
      </c>
      <c r="F133" s="5" t="s">
        <v>14</v>
      </c>
      <c r="G133" s="5" t="s">
        <v>15</v>
      </c>
      <c r="H133" s="1">
        <v>1</v>
      </c>
      <c r="I133" s="1">
        <v>1</v>
      </c>
    </row>
    <row r="134" s="1" customFormat="1" ht="31.05" customHeight="1" spans="1:9">
      <c r="A134" s="5">
        <v>132</v>
      </c>
      <c r="B134" s="8"/>
      <c r="C134" s="5" t="s">
        <v>474</v>
      </c>
      <c r="D134" s="5" t="s">
        <v>475</v>
      </c>
      <c r="E134" s="5" t="s">
        <v>476</v>
      </c>
      <c r="F134" s="5" t="s">
        <v>14</v>
      </c>
      <c r="G134" s="5" t="s">
        <v>15</v>
      </c>
      <c r="H134" s="1">
        <v>1</v>
      </c>
      <c r="I134" s="1">
        <v>1</v>
      </c>
    </row>
    <row r="135" s="1" customFormat="1" ht="31.05" customHeight="1" spans="1:9">
      <c r="A135" s="5">
        <v>133</v>
      </c>
      <c r="B135" s="8"/>
      <c r="C135" s="5" t="s">
        <v>477</v>
      </c>
      <c r="D135" s="19" t="s">
        <v>478</v>
      </c>
      <c r="E135" s="5" t="s">
        <v>479</v>
      </c>
      <c r="F135" s="7" t="s">
        <v>62</v>
      </c>
      <c r="G135" s="5" t="s">
        <v>63</v>
      </c>
      <c r="H135" s="1">
        <v>1</v>
      </c>
      <c r="I135" s="1">
        <v>2</v>
      </c>
    </row>
    <row r="136" s="1" customFormat="1" ht="31.05" customHeight="1" spans="1:9">
      <c r="A136" s="5">
        <v>134</v>
      </c>
      <c r="B136" s="8"/>
      <c r="C136" s="5" t="s">
        <v>480</v>
      </c>
      <c r="D136" s="14" t="s">
        <v>481</v>
      </c>
      <c r="E136" s="14" t="s">
        <v>482</v>
      </c>
      <c r="F136" s="9" t="s">
        <v>40</v>
      </c>
      <c r="G136" s="9" t="s">
        <v>41</v>
      </c>
      <c r="H136" s="1">
        <v>0</v>
      </c>
      <c r="I136" s="1">
        <v>3</v>
      </c>
    </row>
    <row r="137" s="1" customFormat="1" ht="31.05" customHeight="1" spans="1:9">
      <c r="A137" s="5">
        <v>135</v>
      </c>
      <c r="B137" s="8"/>
      <c r="C137" s="5" t="s">
        <v>483</v>
      </c>
      <c r="D137" s="14" t="s">
        <v>484</v>
      </c>
      <c r="E137" s="14" t="s">
        <v>485</v>
      </c>
      <c r="F137" s="9" t="s">
        <v>40</v>
      </c>
      <c r="G137" s="9" t="s">
        <v>41</v>
      </c>
      <c r="H137" s="1">
        <v>0</v>
      </c>
      <c r="I137" s="1">
        <v>3</v>
      </c>
    </row>
    <row r="138" s="1" customFormat="1" ht="31.05" customHeight="1" spans="1:9">
      <c r="A138" s="5">
        <v>136</v>
      </c>
      <c r="B138" s="8"/>
      <c r="C138" s="5" t="s">
        <v>486</v>
      </c>
      <c r="D138" s="14" t="s">
        <v>487</v>
      </c>
      <c r="E138" s="14" t="s">
        <v>488</v>
      </c>
      <c r="F138" s="14" t="s">
        <v>116</v>
      </c>
      <c r="G138" s="14" t="s">
        <v>117</v>
      </c>
      <c r="H138" s="1">
        <v>0</v>
      </c>
      <c r="I138" s="1">
        <v>2</v>
      </c>
    </row>
    <row r="139" s="1" customFormat="1" ht="31.05" customHeight="1" spans="1:9">
      <c r="A139" s="5">
        <v>137</v>
      </c>
      <c r="B139" s="8"/>
      <c r="C139" s="5" t="s">
        <v>489</v>
      </c>
      <c r="D139" s="14" t="s">
        <v>490</v>
      </c>
      <c r="E139" s="14" t="s">
        <v>491</v>
      </c>
      <c r="F139" s="9" t="s">
        <v>40</v>
      </c>
      <c r="G139" s="9" t="s">
        <v>41</v>
      </c>
      <c r="H139" s="1">
        <v>0</v>
      </c>
      <c r="I139" s="1">
        <v>3</v>
      </c>
    </row>
    <row r="140" s="1" customFormat="1" ht="31.05" customHeight="1" spans="1:9">
      <c r="A140" s="5">
        <v>138</v>
      </c>
      <c r="B140" s="8"/>
      <c r="C140" s="5" t="s">
        <v>492</v>
      </c>
      <c r="D140" s="19" t="s">
        <v>493</v>
      </c>
      <c r="E140" s="5" t="s">
        <v>494</v>
      </c>
      <c r="F140" s="5" t="s">
        <v>14</v>
      </c>
      <c r="G140" s="5" t="s">
        <v>15</v>
      </c>
      <c r="H140" s="1">
        <v>1</v>
      </c>
      <c r="I140" s="1">
        <v>1</v>
      </c>
    </row>
    <row r="141" s="1" customFormat="1" ht="31.05" customHeight="1" spans="1:9">
      <c r="A141" s="5">
        <v>139</v>
      </c>
      <c r="B141" s="8"/>
      <c r="C141" s="5" t="s">
        <v>495</v>
      </c>
      <c r="D141" s="19" t="s">
        <v>496</v>
      </c>
      <c r="E141" s="5" t="s">
        <v>497</v>
      </c>
      <c r="F141" s="5" t="s">
        <v>14</v>
      </c>
      <c r="G141" s="5" t="s">
        <v>15</v>
      </c>
      <c r="H141" s="1">
        <v>1</v>
      </c>
      <c r="I141" s="1">
        <v>1</v>
      </c>
    </row>
    <row r="142" s="1" customFormat="1" ht="31.05" customHeight="1" spans="1:9">
      <c r="A142" s="5">
        <v>140</v>
      </c>
      <c r="B142" s="8"/>
      <c r="C142" s="5" t="s">
        <v>498</v>
      </c>
      <c r="D142" s="19" t="s">
        <v>499</v>
      </c>
      <c r="E142" s="5" t="s">
        <v>500</v>
      </c>
      <c r="F142" s="7" t="s">
        <v>62</v>
      </c>
      <c r="G142" s="5" t="s">
        <v>63</v>
      </c>
      <c r="H142" s="1">
        <v>1</v>
      </c>
      <c r="I142" s="1">
        <v>2</v>
      </c>
    </row>
    <row r="143" s="1" customFormat="1" ht="31.05" customHeight="1" spans="1:9">
      <c r="A143" s="5">
        <v>141</v>
      </c>
      <c r="B143" s="8"/>
      <c r="C143" s="5" t="s">
        <v>501</v>
      </c>
      <c r="D143" s="14" t="s">
        <v>490</v>
      </c>
      <c r="E143" s="14" t="s">
        <v>502</v>
      </c>
      <c r="F143" s="9" t="s">
        <v>40</v>
      </c>
      <c r="G143" s="9" t="s">
        <v>41</v>
      </c>
      <c r="H143" s="1">
        <v>0</v>
      </c>
      <c r="I143" s="1">
        <v>3</v>
      </c>
    </row>
    <row r="144" s="1" customFormat="1" ht="31.05" customHeight="1" spans="1:9">
      <c r="A144" s="5">
        <v>142</v>
      </c>
      <c r="B144" s="8"/>
      <c r="C144" s="5" t="s">
        <v>503</v>
      </c>
      <c r="D144" s="19" t="s">
        <v>504</v>
      </c>
      <c r="E144" s="5" t="s">
        <v>505</v>
      </c>
      <c r="F144" s="7" t="s">
        <v>62</v>
      </c>
      <c r="G144" s="5" t="s">
        <v>63</v>
      </c>
      <c r="H144" s="1">
        <v>1</v>
      </c>
      <c r="I144" s="1">
        <v>2</v>
      </c>
    </row>
    <row r="145" s="1" customFormat="1" ht="31.05" customHeight="1" spans="1:9">
      <c r="A145" s="5">
        <v>143</v>
      </c>
      <c r="B145" s="8"/>
      <c r="C145" s="5" t="s">
        <v>506</v>
      </c>
      <c r="D145" s="14" t="s">
        <v>507</v>
      </c>
      <c r="E145" s="14" t="s">
        <v>508</v>
      </c>
      <c r="F145" s="9" t="s">
        <v>40</v>
      </c>
      <c r="G145" s="9" t="s">
        <v>41</v>
      </c>
      <c r="H145" s="1">
        <v>0</v>
      </c>
      <c r="I145" s="1">
        <v>3</v>
      </c>
    </row>
    <row r="146" s="1" customFormat="1" ht="31.05" customHeight="1" spans="1:9">
      <c r="A146" s="5">
        <v>144</v>
      </c>
      <c r="B146" s="8"/>
      <c r="C146" s="5" t="s">
        <v>509</v>
      </c>
      <c r="D146" s="5" t="s">
        <v>510</v>
      </c>
      <c r="E146" s="5" t="s">
        <v>511</v>
      </c>
      <c r="F146" s="5" t="s">
        <v>14</v>
      </c>
      <c r="G146" s="5" t="s">
        <v>15</v>
      </c>
      <c r="H146" s="1">
        <v>1</v>
      </c>
      <c r="I146" s="1">
        <v>1</v>
      </c>
    </row>
    <row r="147" s="1" customFormat="1" ht="31.05" customHeight="1" spans="1:9">
      <c r="A147" s="5">
        <v>145</v>
      </c>
      <c r="B147" s="8"/>
      <c r="C147" s="5" t="s">
        <v>512</v>
      </c>
      <c r="D147" s="5" t="s">
        <v>513</v>
      </c>
      <c r="E147" s="5" t="s">
        <v>514</v>
      </c>
      <c r="F147" s="5" t="s">
        <v>14</v>
      </c>
      <c r="G147" s="5" t="s">
        <v>15</v>
      </c>
      <c r="H147" s="1">
        <v>1</v>
      </c>
      <c r="I147" s="1">
        <v>1</v>
      </c>
    </row>
    <row r="148" s="1" customFormat="1" ht="31.05" customHeight="1" spans="1:9">
      <c r="A148" s="5">
        <v>146</v>
      </c>
      <c r="B148" s="8"/>
      <c r="C148" s="5" t="s">
        <v>515</v>
      </c>
      <c r="D148" s="5" t="s">
        <v>516</v>
      </c>
      <c r="E148" s="5" t="s">
        <v>517</v>
      </c>
      <c r="F148" s="5" t="s">
        <v>14</v>
      </c>
      <c r="G148" s="5" t="s">
        <v>15</v>
      </c>
      <c r="H148" s="1">
        <v>1</v>
      </c>
      <c r="I148" s="1">
        <v>1</v>
      </c>
    </row>
    <row r="149" s="1" customFormat="1" ht="31.05" customHeight="1" spans="1:9">
      <c r="A149" s="5">
        <v>147</v>
      </c>
      <c r="B149" s="8"/>
      <c r="C149" s="5" t="s">
        <v>518</v>
      </c>
      <c r="D149" s="5" t="s">
        <v>519</v>
      </c>
      <c r="E149" s="5" t="s">
        <v>520</v>
      </c>
      <c r="F149" s="5" t="s">
        <v>14</v>
      </c>
      <c r="G149" s="5" t="s">
        <v>15</v>
      </c>
      <c r="H149" s="1">
        <v>1</v>
      </c>
      <c r="I149" s="1">
        <v>1</v>
      </c>
    </row>
    <row r="150" s="1" customFormat="1" ht="31.05" customHeight="1" spans="1:9">
      <c r="A150" s="5">
        <v>148</v>
      </c>
      <c r="B150" s="8"/>
      <c r="C150" s="5" t="s">
        <v>521</v>
      </c>
      <c r="D150" s="5" t="s">
        <v>522</v>
      </c>
      <c r="E150" s="5" t="s">
        <v>523</v>
      </c>
      <c r="F150" s="5" t="s">
        <v>14</v>
      </c>
      <c r="G150" s="5" t="s">
        <v>15</v>
      </c>
      <c r="H150" s="1">
        <v>1</v>
      </c>
      <c r="I150" s="1">
        <v>1</v>
      </c>
    </row>
    <row r="151" s="1" customFormat="1" ht="31.05" customHeight="1" spans="1:9">
      <c r="A151" s="5">
        <v>149</v>
      </c>
      <c r="B151" s="8"/>
      <c r="C151" s="5" t="s">
        <v>524</v>
      </c>
      <c r="D151" s="5" t="s">
        <v>525</v>
      </c>
      <c r="E151" s="5" t="s">
        <v>526</v>
      </c>
      <c r="F151" s="5" t="s">
        <v>62</v>
      </c>
      <c r="G151" s="5" t="s">
        <v>63</v>
      </c>
      <c r="H151" s="1">
        <v>1</v>
      </c>
      <c r="I151" s="1">
        <v>2</v>
      </c>
    </row>
    <row r="152" s="1" customFormat="1" ht="31.05" customHeight="1" spans="1:9">
      <c r="A152" s="5">
        <v>150</v>
      </c>
      <c r="B152" s="8"/>
      <c r="C152" s="5" t="s">
        <v>527</v>
      </c>
      <c r="D152" s="5" t="s">
        <v>528</v>
      </c>
      <c r="E152" s="5" t="s">
        <v>67</v>
      </c>
      <c r="F152" s="5" t="s">
        <v>14</v>
      </c>
      <c r="G152" s="5" t="s">
        <v>15</v>
      </c>
      <c r="H152" s="1">
        <v>1</v>
      </c>
      <c r="I152" s="1">
        <v>1</v>
      </c>
    </row>
    <row r="153" s="1" customFormat="1" ht="31.05" customHeight="1" spans="1:9">
      <c r="A153" s="5">
        <v>151</v>
      </c>
      <c r="B153" s="8"/>
      <c r="C153" s="5" t="s">
        <v>529</v>
      </c>
      <c r="D153" s="5" t="s">
        <v>530</v>
      </c>
      <c r="E153" s="5" t="s">
        <v>531</v>
      </c>
      <c r="F153" s="5" t="s">
        <v>62</v>
      </c>
      <c r="G153" s="5" t="s">
        <v>63</v>
      </c>
      <c r="H153" s="1">
        <v>1</v>
      </c>
      <c r="I153" s="1">
        <v>2</v>
      </c>
    </row>
    <row r="154" s="1" customFormat="1" ht="31.05" customHeight="1" spans="1:9">
      <c r="A154" s="5">
        <v>152</v>
      </c>
      <c r="B154" s="8"/>
      <c r="C154" s="5" t="s">
        <v>532</v>
      </c>
      <c r="D154" s="5" t="s">
        <v>533</v>
      </c>
      <c r="E154" s="5" t="s">
        <v>534</v>
      </c>
      <c r="F154" s="5" t="s">
        <v>62</v>
      </c>
      <c r="G154" s="5" t="s">
        <v>63</v>
      </c>
      <c r="H154" s="1">
        <v>1</v>
      </c>
      <c r="I154" s="1">
        <v>2</v>
      </c>
    </row>
    <row r="155" s="1" customFormat="1" ht="31.05" customHeight="1" spans="1:9">
      <c r="A155" s="5">
        <v>153</v>
      </c>
      <c r="B155" s="8"/>
      <c r="C155" s="5" t="s">
        <v>535</v>
      </c>
      <c r="D155" s="5" t="s">
        <v>536</v>
      </c>
      <c r="E155" s="5" t="s">
        <v>537</v>
      </c>
      <c r="F155" s="5" t="s">
        <v>14</v>
      </c>
      <c r="G155" s="5" t="s">
        <v>15</v>
      </c>
      <c r="H155" s="1">
        <v>1</v>
      </c>
      <c r="I155" s="1">
        <v>1</v>
      </c>
    </row>
    <row r="156" s="1" customFormat="1" ht="31.05" customHeight="1" spans="1:9">
      <c r="A156" s="5">
        <v>154</v>
      </c>
      <c r="B156" s="8"/>
      <c r="C156" s="5" t="s">
        <v>538</v>
      </c>
      <c r="D156" s="14" t="s">
        <v>490</v>
      </c>
      <c r="E156" s="14" t="s">
        <v>539</v>
      </c>
      <c r="F156" s="9" t="s">
        <v>40</v>
      </c>
      <c r="G156" s="9" t="s">
        <v>41</v>
      </c>
      <c r="H156" s="1">
        <v>0</v>
      </c>
      <c r="I156" s="1">
        <v>3</v>
      </c>
    </row>
    <row r="157" s="1" customFormat="1" ht="31.05" customHeight="1" spans="1:9">
      <c r="A157" s="5">
        <v>155</v>
      </c>
      <c r="B157" s="8"/>
      <c r="C157" s="5" t="s">
        <v>540</v>
      </c>
      <c r="D157" s="5" t="s">
        <v>541</v>
      </c>
      <c r="E157" s="5" t="s">
        <v>542</v>
      </c>
      <c r="F157" s="5" t="s">
        <v>62</v>
      </c>
      <c r="G157" s="5" t="s">
        <v>63</v>
      </c>
      <c r="H157" s="1">
        <v>1</v>
      </c>
      <c r="I157" s="1">
        <v>2</v>
      </c>
    </row>
    <row r="158" s="1" customFormat="1" ht="31.05" customHeight="1" spans="1:9">
      <c r="A158" s="5">
        <v>156</v>
      </c>
      <c r="B158" s="8"/>
      <c r="C158" s="5" t="s">
        <v>543</v>
      </c>
      <c r="D158" s="5" t="s">
        <v>544</v>
      </c>
      <c r="E158" s="5" t="s">
        <v>545</v>
      </c>
      <c r="F158" s="5" t="s">
        <v>62</v>
      </c>
      <c r="G158" s="5" t="s">
        <v>63</v>
      </c>
      <c r="H158" s="1">
        <v>1</v>
      </c>
      <c r="I158" s="1">
        <v>2</v>
      </c>
    </row>
    <row r="159" s="1" customFormat="1" ht="31.05" customHeight="1" spans="1:9">
      <c r="A159" s="5">
        <v>157</v>
      </c>
      <c r="B159" s="8"/>
      <c r="C159" s="5" t="s">
        <v>546</v>
      </c>
      <c r="D159" s="5" t="s">
        <v>547</v>
      </c>
      <c r="E159" s="5" t="s">
        <v>548</v>
      </c>
      <c r="F159" s="5" t="s">
        <v>14</v>
      </c>
      <c r="G159" s="5" t="s">
        <v>15</v>
      </c>
      <c r="H159" s="1">
        <v>1</v>
      </c>
      <c r="I159" s="1">
        <v>1</v>
      </c>
    </row>
    <row r="160" s="1" customFormat="1" ht="31.05" customHeight="1" spans="1:9">
      <c r="A160" s="5">
        <v>158</v>
      </c>
      <c r="B160" s="8"/>
      <c r="C160" s="5" t="s">
        <v>549</v>
      </c>
      <c r="D160" s="14" t="s">
        <v>550</v>
      </c>
      <c r="E160" s="14" t="s">
        <v>551</v>
      </c>
      <c r="F160" s="9" t="s">
        <v>40</v>
      </c>
      <c r="G160" s="9" t="s">
        <v>41</v>
      </c>
      <c r="H160" s="1">
        <v>0</v>
      </c>
      <c r="I160" s="1">
        <v>3</v>
      </c>
    </row>
    <row r="161" s="1" customFormat="1" ht="31.05" customHeight="1" spans="1:9">
      <c r="A161" s="5">
        <v>159</v>
      </c>
      <c r="B161" s="8"/>
      <c r="C161" s="5" t="s">
        <v>552</v>
      </c>
      <c r="D161" s="19" t="s">
        <v>553</v>
      </c>
      <c r="E161" s="5" t="s">
        <v>554</v>
      </c>
      <c r="F161" s="5" t="s">
        <v>62</v>
      </c>
      <c r="G161" s="5" t="s">
        <v>63</v>
      </c>
      <c r="H161" s="1">
        <v>1</v>
      </c>
      <c r="I161" s="1">
        <v>2</v>
      </c>
    </row>
    <row r="162" s="1" customFormat="1" ht="31.05" customHeight="1" spans="1:9">
      <c r="A162" s="5">
        <v>160</v>
      </c>
      <c r="B162" s="8"/>
      <c r="C162" s="5" t="s">
        <v>555</v>
      </c>
      <c r="D162" s="19" t="s">
        <v>556</v>
      </c>
      <c r="E162" s="5" t="s">
        <v>557</v>
      </c>
      <c r="F162" s="5" t="s">
        <v>62</v>
      </c>
      <c r="G162" s="5" t="s">
        <v>63</v>
      </c>
      <c r="H162" s="1">
        <v>1</v>
      </c>
      <c r="I162" s="1">
        <v>2</v>
      </c>
    </row>
    <row r="163" s="1" customFormat="1" ht="31.05" customHeight="1" spans="1:9">
      <c r="A163" s="5">
        <v>161</v>
      </c>
      <c r="B163" s="8"/>
      <c r="C163" s="5" t="s">
        <v>558</v>
      </c>
      <c r="D163" s="19" t="s">
        <v>109</v>
      </c>
      <c r="E163" s="5" t="s">
        <v>559</v>
      </c>
      <c r="F163" s="5" t="s">
        <v>62</v>
      </c>
      <c r="G163" s="5" t="s">
        <v>63</v>
      </c>
      <c r="H163" s="1">
        <v>1</v>
      </c>
      <c r="I163" s="1">
        <v>2</v>
      </c>
    </row>
    <row r="164" s="1" customFormat="1" ht="31.05" customHeight="1" spans="1:9">
      <c r="A164" s="5">
        <v>162</v>
      </c>
      <c r="B164" s="8"/>
      <c r="C164" s="5" t="s">
        <v>560</v>
      </c>
      <c r="D164" s="19" t="s">
        <v>561</v>
      </c>
      <c r="E164" s="5" t="s">
        <v>562</v>
      </c>
      <c r="F164" s="5" t="s">
        <v>62</v>
      </c>
      <c r="G164" s="5" t="s">
        <v>63</v>
      </c>
      <c r="H164" s="1">
        <v>1</v>
      </c>
      <c r="I164" s="1">
        <v>2</v>
      </c>
    </row>
    <row r="165" s="1" customFormat="1" ht="31.05" customHeight="1" spans="1:9">
      <c r="A165" s="5">
        <v>163</v>
      </c>
      <c r="B165" s="8"/>
      <c r="C165" s="5" t="s">
        <v>563</v>
      </c>
      <c r="D165" s="19" t="s">
        <v>564</v>
      </c>
      <c r="E165" s="5" t="s">
        <v>565</v>
      </c>
      <c r="F165" s="5" t="s">
        <v>62</v>
      </c>
      <c r="G165" s="5" t="s">
        <v>63</v>
      </c>
      <c r="H165" s="1">
        <v>1</v>
      </c>
      <c r="I165" s="1">
        <v>2</v>
      </c>
    </row>
    <row r="166" s="1" customFormat="1" ht="31.05" customHeight="1" spans="1:9">
      <c r="A166" s="5">
        <v>164</v>
      </c>
      <c r="B166" s="8"/>
      <c r="C166" s="5" t="s">
        <v>566</v>
      </c>
      <c r="D166" s="5" t="s">
        <v>567</v>
      </c>
      <c r="E166" s="5" t="s">
        <v>568</v>
      </c>
      <c r="F166" s="5" t="s">
        <v>62</v>
      </c>
      <c r="G166" s="5" t="s">
        <v>63</v>
      </c>
      <c r="H166" s="1">
        <v>1</v>
      </c>
      <c r="I166" s="1">
        <v>2</v>
      </c>
    </row>
    <row r="167" s="1" customFormat="1" ht="31.05" customHeight="1" spans="1:9">
      <c r="A167" s="5">
        <v>165</v>
      </c>
      <c r="B167" s="8"/>
      <c r="C167" s="5" t="s">
        <v>569</v>
      </c>
      <c r="D167" s="5" t="s">
        <v>570</v>
      </c>
      <c r="E167" s="5" t="s">
        <v>571</v>
      </c>
      <c r="F167" s="5" t="s">
        <v>62</v>
      </c>
      <c r="G167" s="5" t="s">
        <v>63</v>
      </c>
      <c r="H167" s="1">
        <v>1</v>
      </c>
      <c r="I167" s="1">
        <v>2</v>
      </c>
    </row>
    <row r="168" s="1" customFormat="1" ht="31.05" customHeight="1" spans="1:9">
      <c r="A168" s="5">
        <v>166</v>
      </c>
      <c r="B168" s="8"/>
      <c r="C168" s="5" t="s">
        <v>572</v>
      </c>
      <c r="D168" s="5" t="s">
        <v>573</v>
      </c>
      <c r="E168" s="5" t="s">
        <v>574</v>
      </c>
      <c r="F168" s="5" t="s">
        <v>62</v>
      </c>
      <c r="G168" s="5" t="s">
        <v>63</v>
      </c>
      <c r="H168" s="1">
        <v>1</v>
      </c>
      <c r="I168" s="1">
        <v>2</v>
      </c>
    </row>
    <row r="169" s="1" customFormat="1" ht="31.05" customHeight="1" spans="1:9">
      <c r="A169" s="5">
        <v>167</v>
      </c>
      <c r="B169" s="8"/>
      <c r="C169" s="5" t="s">
        <v>575</v>
      </c>
      <c r="D169" s="5" t="s">
        <v>576</v>
      </c>
      <c r="E169" s="5" t="s">
        <v>577</v>
      </c>
      <c r="F169" s="5" t="s">
        <v>14</v>
      </c>
      <c r="G169" s="5" t="s">
        <v>15</v>
      </c>
      <c r="H169" s="1">
        <v>1</v>
      </c>
      <c r="I169" s="1">
        <v>1</v>
      </c>
    </row>
    <row r="170" s="1" customFormat="1" ht="31.05" customHeight="1" spans="1:9">
      <c r="A170" s="5">
        <v>168</v>
      </c>
      <c r="B170" s="8"/>
      <c r="C170" s="5" t="s">
        <v>578</v>
      </c>
      <c r="D170" s="5" t="s">
        <v>579</v>
      </c>
      <c r="E170" s="5" t="s">
        <v>580</v>
      </c>
      <c r="F170" s="5" t="s">
        <v>14</v>
      </c>
      <c r="G170" s="5" t="s">
        <v>15</v>
      </c>
      <c r="H170" s="1">
        <v>1</v>
      </c>
      <c r="I170" s="1">
        <v>1</v>
      </c>
    </row>
    <row r="171" s="1" customFormat="1" ht="31.05" customHeight="1" spans="1:9">
      <c r="A171" s="5">
        <v>169</v>
      </c>
      <c r="B171" s="8"/>
      <c r="C171" s="5" t="s">
        <v>581</v>
      </c>
      <c r="D171" s="5" t="s">
        <v>582</v>
      </c>
      <c r="E171" s="5" t="s">
        <v>574</v>
      </c>
      <c r="F171" s="5" t="s">
        <v>14</v>
      </c>
      <c r="G171" s="5" t="s">
        <v>15</v>
      </c>
      <c r="H171" s="1">
        <v>1</v>
      </c>
      <c r="I171" s="1">
        <v>1</v>
      </c>
    </row>
    <row r="172" s="1" customFormat="1" ht="31.05" customHeight="1" spans="1:9">
      <c r="A172" s="5">
        <v>170</v>
      </c>
      <c r="B172" s="8"/>
      <c r="C172" s="5" t="s">
        <v>583</v>
      </c>
      <c r="D172" s="5" t="s">
        <v>584</v>
      </c>
      <c r="E172" s="5" t="s">
        <v>585</v>
      </c>
      <c r="F172" s="5" t="s">
        <v>62</v>
      </c>
      <c r="G172" s="5" t="s">
        <v>63</v>
      </c>
      <c r="H172" s="1">
        <v>1</v>
      </c>
      <c r="I172" s="1">
        <v>2</v>
      </c>
    </row>
    <row r="173" s="1" customFormat="1" ht="31.05" customHeight="1" spans="1:9">
      <c r="A173" s="5">
        <v>171</v>
      </c>
      <c r="B173" s="10" t="s">
        <v>586</v>
      </c>
      <c r="C173" s="7" t="s">
        <v>587</v>
      </c>
      <c r="D173" s="7" t="s">
        <v>588</v>
      </c>
      <c r="E173" s="7" t="s">
        <v>589</v>
      </c>
      <c r="F173" s="5" t="s">
        <v>62</v>
      </c>
      <c r="G173" s="5" t="s">
        <v>63</v>
      </c>
      <c r="H173" s="1">
        <v>1</v>
      </c>
      <c r="I173" s="1">
        <v>2</v>
      </c>
    </row>
    <row r="174" s="1" customFormat="1" ht="31.05" customHeight="1" spans="1:9">
      <c r="A174" s="5">
        <v>172</v>
      </c>
      <c r="B174" s="18"/>
      <c r="C174" s="7" t="s">
        <v>590</v>
      </c>
      <c r="D174" s="7" t="s">
        <v>591</v>
      </c>
      <c r="E174" s="7" t="s">
        <v>592</v>
      </c>
      <c r="F174" s="5" t="s">
        <v>62</v>
      </c>
      <c r="G174" s="5" t="s">
        <v>63</v>
      </c>
      <c r="H174" s="1">
        <v>1</v>
      </c>
      <c r="I174" s="1">
        <v>2</v>
      </c>
    </row>
    <row r="175" s="1" customFormat="1" ht="31.05" customHeight="1" spans="1:9">
      <c r="A175" s="5">
        <v>173</v>
      </c>
      <c r="B175" s="10" t="s">
        <v>593</v>
      </c>
      <c r="C175" s="7" t="s">
        <v>594</v>
      </c>
      <c r="D175" s="7" t="s">
        <v>595</v>
      </c>
      <c r="E175" s="7" t="s">
        <v>596</v>
      </c>
      <c r="F175" s="7" t="s">
        <v>62</v>
      </c>
      <c r="G175" s="5" t="s">
        <v>63</v>
      </c>
      <c r="H175" s="1">
        <v>1</v>
      </c>
      <c r="I175" s="1">
        <v>2</v>
      </c>
    </row>
    <row r="176" s="1" customFormat="1" ht="31.05" customHeight="1" spans="1:9">
      <c r="A176" s="5">
        <v>174</v>
      </c>
      <c r="B176" s="11"/>
      <c r="C176" s="7" t="s">
        <v>597</v>
      </c>
      <c r="D176" s="7" t="s">
        <v>598</v>
      </c>
      <c r="E176" s="7" t="s">
        <v>599</v>
      </c>
      <c r="F176" s="7" t="s">
        <v>62</v>
      </c>
      <c r="G176" s="5" t="s">
        <v>63</v>
      </c>
      <c r="H176" s="1">
        <v>1</v>
      </c>
      <c r="I176" s="1">
        <v>2</v>
      </c>
    </row>
    <row r="177" s="1" customFormat="1" ht="31.05" customHeight="1" spans="1:9">
      <c r="A177" s="5">
        <v>175</v>
      </c>
      <c r="B177" s="11"/>
      <c r="C177" s="7" t="s">
        <v>600</v>
      </c>
      <c r="D177" s="7" t="s">
        <v>601</v>
      </c>
      <c r="E177" s="7" t="s">
        <v>602</v>
      </c>
      <c r="F177" s="5" t="s">
        <v>62</v>
      </c>
      <c r="G177" s="5" t="s">
        <v>63</v>
      </c>
      <c r="H177" s="1">
        <v>1</v>
      </c>
      <c r="I177" s="1">
        <v>2</v>
      </c>
    </row>
    <row r="178" s="1" customFormat="1" ht="31.05" customHeight="1" spans="1:9">
      <c r="A178" s="5">
        <v>176</v>
      </c>
      <c r="B178" s="11"/>
      <c r="C178" s="7" t="s">
        <v>603</v>
      </c>
      <c r="D178" s="7" t="s">
        <v>604</v>
      </c>
      <c r="E178" s="7" t="s">
        <v>605</v>
      </c>
      <c r="F178" s="5" t="s">
        <v>62</v>
      </c>
      <c r="G178" s="5" t="s">
        <v>63</v>
      </c>
      <c r="H178" s="1">
        <v>1</v>
      </c>
      <c r="I178" s="1">
        <v>2</v>
      </c>
    </row>
    <row r="179" s="1" customFormat="1" ht="31.05" customHeight="1" spans="1:9">
      <c r="A179" s="5">
        <v>177</v>
      </c>
      <c r="B179" s="11"/>
      <c r="C179" s="7" t="s">
        <v>606</v>
      </c>
      <c r="D179" s="7" t="s">
        <v>607</v>
      </c>
      <c r="E179" s="7" t="s">
        <v>608</v>
      </c>
      <c r="F179" s="5" t="s">
        <v>14</v>
      </c>
      <c r="G179" s="5" t="s">
        <v>15</v>
      </c>
      <c r="H179" s="1">
        <v>1</v>
      </c>
      <c r="I179" s="1">
        <v>1</v>
      </c>
    </row>
    <row r="180" s="1" customFormat="1" ht="31.05" customHeight="1" spans="1:9">
      <c r="A180" s="5">
        <v>178</v>
      </c>
      <c r="B180" s="11"/>
      <c r="C180" s="7" t="s">
        <v>609</v>
      </c>
      <c r="D180" s="7" t="s">
        <v>610</v>
      </c>
      <c r="E180" s="7" t="s">
        <v>611</v>
      </c>
      <c r="F180" s="7" t="s">
        <v>62</v>
      </c>
      <c r="G180" s="5" t="s">
        <v>63</v>
      </c>
      <c r="H180" s="1">
        <v>1</v>
      </c>
      <c r="I180" s="1">
        <v>2</v>
      </c>
    </row>
    <row r="181" s="1" customFormat="1" ht="31.05" customHeight="1" spans="1:9">
      <c r="A181" s="5">
        <v>179</v>
      </c>
      <c r="B181" s="11"/>
      <c r="C181" s="7" t="s">
        <v>612</v>
      </c>
      <c r="D181" s="7" t="s">
        <v>613</v>
      </c>
      <c r="E181" s="7" t="s">
        <v>614</v>
      </c>
      <c r="F181" s="7" t="s">
        <v>62</v>
      </c>
      <c r="G181" s="5" t="s">
        <v>63</v>
      </c>
      <c r="H181" s="1">
        <v>1</v>
      </c>
      <c r="I181" s="1">
        <v>2</v>
      </c>
    </row>
    <row r="182" s="1" customFormat="1" ht="31.05" customHeight="1" spans="1:9">
      <c r="A182" s="5">
        <v>180</v>
      </c>
      <c r="B182" s="11"/>
      <c r="C182" s="7" t="s">
        <v>615</v>
      </c>
      <c r="D182" s="7" t="s">
        <v>616</v>
      </c>
      <c r="E182" s="7" t="s">
        <v>617</v>
      </c>
      <c r="F182" s="7" t="s">
        <v>62</v>
      </c>
      <c r="G182" s="5" t="s">
        <v>63</v>
      </c>
      <c r="H182" s="1">
        <v>1</v>
      </c>
      <c r="I182" s="1">
        <v>2</v>
      </c>
    </row>
    <row r="183" s="1" customFormat="1" ht="31.05" customHeight="1" spans="1:9">
      <c r="A183" s="5">
        <v>181</v>
      </c>
      <c r="B183" s="11"/>
      <c r="C183" s="7" t="s">
        <v>618</v>
      </c>
      <c r="D183" s="7" t="s">
        <v>619</v>
      </c>
      <c r="E183" s="7" t="s">
        <v>620</v>
      </c>
      <c r="F183" s="7" t="s">
        <v>62</v>
      </c>
      <c r="G183" s="5" t="s">
        <v>63</v>
      </c>
      <c r="H183" s="1">
        <v>1</v>
      </c>
      <c r="I183" s="1">
        <v>2</v>
      </c>
    </row>
    <row r="184" s="1" customFormat="1" ht="31.05" customHeight="1" spans="1:9">
      <c r="A184" s="5">
        <v>182</v>
      </c>
      <c r="B184" s="11"/>
      <c r="C184" s="7" t="s">
        <v>621</v>
      </c>
      <c r="D184" s="7" t="s">
        <v>622</v>
      </c>
      <c r="E184" s="7" t="s">
        <v>623</v>
      </c>
      <c r="F184" s="5" t="s">
        <v>14</v>
      </c>
      <c r="G184" s="5" t="s">
        <v>15</v>
      </c>
      <c r="H184" s="1">
        <v>1</v>
      </c>
      <c r="I184" s="1">
        <v>1</v>
      </c>
    </row>
    <row r="185" s="1" customFormat="1" ht="31.05" customHeight="1" spans="1:9">
      <c r="A185" s="5">
        <v>183</v>
      </c>
      <c r="B185" s="11"/>
      <c r="C185" s="7" t="s">
        <v>624</v>
      </c>
      <c r="D185" s="7" t="s">
        <v>625</v>
      </c>
      <c r="E185" s="7" t="s">
        <v>626</v>
      </c>
      <c r="F185" s="7" t="s">
        <v>62</v>
      </c>
      <c r="G185" s="5" t="s">
        <v>63</v>
      </c>
      <c r="H185" s="1">
        <v>1</v>
      </c>
      <c r="I185" s="1">
        <v>2</v>
      </c>
    </row>
    <row r="186" s="1" customFormat="1" ht="31.05" customHeight="1" spans="1:9">
      <c r="A186" s="5">
        <v>184</v>
      </c>
      <c r="B186" s="11"/>
      <c r="C186" s="7" t="s">
        <v>627</v>
      </c>
      <c r="D186" s="7" t="s">
        <v>628</v>
      </c>
      <c r="E186" s="7" t="s">
        <v>629</v>
      </c>
      <c r="F186" s="7" t="s">
        <v>62</v>
      </c>
      <c r="G186" s="5" t="s">
        <v>63</v>
      </c>
      <c r="H186" s="1">
        <v>1</v>
      </c>
      <c r="I186" s="1">
        <v>2</v>
      </c>
    </row>
    <row r="187" s="1" customFormat="1" ht="31.05" customHeight="1" spans="1:9">
      <c r="A187" s="5">
        <v>185</v>
      </c>
      <c r="B187" s="11"/>
      <c r="C187" s="7" t="s">
        <v>630</v>
      </c>
      <c r="D187" s="7" t="s">
        <v>631</v>
      </c>
      <c r="E187" s="7" t="s">
        <v>632</v>
      </c>
      <c r="F187" s="7" t="s">
        <v>62</v>
      </c>
      <c r="G187" s="5" t="s">
        <v>63</v>
      </c>
      <c r="H187" s="1">
        <v>1</v>
      </c>
      <c r="I187" s="1">
        <v>2</v>
      </c>
    </row>
    <row r="188" s="1" customFormat="1" ht="31.05" customHeight="1" spans="1:9">
      <c r="A188" s="5">
        <v>186</v>
      </c>
      <c r="B188" s="11"/>
      <c r="C188" s="7" t="s">
        <v>633</v>
      </c>
      <c r="D188" s="7" t="s">
        <v>634</v>
      </c>
      <c r="E188" s="7" t="s">
        <v>635</v>
      </c>
      <c r="F188" s="7" t="s">
        <v>62</v>
      </c>
      <c r="G188" s="5" t="s">
        <v>63</v>
      </c>
      <c r="H188" s="1">
        <v>1</v>
      </c>
      <c r="I188" s="1">
        <v>2</v>
      </c>
    </row>
    <row r="189" s="1" customFormat="1" ht="31.05" customHeight="1" spans="1:9">
      <c r="A189" s="5">
        <v>187</v>
      </c>
      <c r="B189" s="11"/>
      <c r="C189" s="7" t="s">
        <v>636</v>
      </c>
      <c r="D189" s="7" t="s">
        <v>637</v>
      </c>
      <c r="E189" s="7" t="s">
        <v>638</v>
      </c>
      <c r="F189" s="7" t="s">
        <v>62</v>
      </c>
      <c r="G189" s="5" t="s">
        <v>63</v>
      </c>
      <c r="H189" s="1">
        <v>1</v>
      </c>
      <c r="I189" s="1">
        <v>2</v>
      </c>
    </row>
    <row r="190" s="1" customFormat="1" ht="31.05" customHeight="1" spans="1:9">
      <c r="A190" s="5">
        <v>188</v>
      </c>
      <c r="B190" s="11"/>
      <c r="C190" s="7" t="s">
        <v>639</v>
      </c>
      <c r="D190" s="7" t="s">
        <v>640</v>
      </c>
      <c r="E190" s="7" t="s">
        <v>641</v>
      </c>
      <c r="F190" s="7" t="s">
        <v>62</v>
      </c>
      <c r="G190" s="5" t="s">
        <v>63</v>
      </c>
      <c r="H190" s="1">
        <v>1</v>
      </c>
      <c r="I190" s="1">
        <v>2</v>
      </c>
    </row>
    <row r="191" s="1" customFormat="1" ht="31.05" customHeight="1" spans="1:9">
      <c r="A191" s="5">
        <v>189</v>
      </c>
      <c r="B191" s="11"/>
      <c r="C191" s="7" t="s">
        <v>642</v>
      </c>
      <c r="D191" s="7" t="s">
        <v>643</v>
      </c>
      <c r="E191" s="7" t="s">
        <v>644</v>
      </c>
      <c r="F191" s="7" t="s">
        <v>62</v>
      </c>
      <c r="G191" s="5" t="s">
        <v>63</v>
      </c>
      <c r="H191" s="1">
        <v>1</v>
      </c>
      <c r="I191" s="1">
        <v>2</v>
      </c>
    </row>
    <row r="192" s="1" customFormat="1" ht="31.05" customHeight="1" spans="1:9">
      <c r="A192" s="5">
        <v>190</v>
      </c>
      <c r="B192" s="11"/>
      <c r="C192" s="7" t="s">
        <v>645</v>
      </c>
      <c r="D192" s="7" t="s">
        <v>646</v>
      </c>
      <c r="E192" s="7" t="s">
        <v>647</v>
      </c>
      <c r="F192" s="7" t="s">
        <v>62</v>
      </c>
      <c r="G192" s="5" t="s">
        <v>63</v>
      </c>
      <c r="H192" s="1">
        <v>1</v>
      </c>
      <c r="I192" s="1">
        <v>2</v>
      </c>
    </row>
    <row r="193" s="1" customFormat="1" ht="31.05" customHeight="1" spans="1:9">
      <c r="A193" s="5">
        <v>191</v>
      </c>
      <c r="B193" s="11"/>
      <c r="C193" s="7" t="s">
        <v>648</v>
      </c>
      <c r="D193" s="7" t="s">
        <v>649</v>
      </c>
      <c r="E193" s="7" t="s">
        <v>650</v>
      </c>
      <c r="F193" s="5" t="s">
        <v>14</v>
      </c>
      <c r="G193" s="5" t="s">
        <v>15</v>
      </c>
      <c r="H193" s="1">
        <v>1</v>
      </c>
      <c r="I193" s="1">
        <v>1</v>
      </c>
    </row>
    <row r="194" s="1" customFormat="1" ht="31.05" customHeight="1" spans="1:9">
      <c r="A194" s="5">
        <v>192</v>
      </c>
      <c r="B194" s="11"/>
      <c r="C194" s="7" t="s">
        <v>651</v>
      </c>
      <c r="D194" s="7" t="s">
        <v>652</v>
      </c>
      <c r="E194" s="7" t="s">
        <v>653</v>
      </c>
      <c r="F194" s="5" t="s">
        <v>14</v>
      </c>
      <c r="G194" s="5" t="s">
        <v>15</v>
      </c>
      <c r="H194" s="1">
        <v>1</v>
      </c>
      <c r="I194" s="1">
        <v>1</v>
      </c>
    </row>
    <row r="195" s="1" customFormat="1" ht="31.05" customHeight="1" spans="1:9">
      <c r="A195" s="5">
        <v>193</v>
      </c>
      <c r="B195" s="11"/>
      <c r="C195" s="7" t="s">
        <v>654</v>
      </c>
      <c r="D195" s="7" t="s">
        <v>655</v>
      </c>
      <c r="E195" s="7" t="s">
        <v>656</v>
      </c>
      <c r="F195" s="5" t="s">
        <v>14</v>
      </c>
      <c r="G195" s="5" t="s">
        <v>15</v>
      </c>
      <c r="H195" s="1">
        <v>1</v>
      </c>
      <c r="I195" s="1">
        <v>1</v>
      </c>
    </row>
    <row r="196" s="1" customFormat="1" ht="31.05" customHeight="1" spans="1:9">
      <c r="A196" s="5">
        <v>194</v>
      </c>
      <c r="B196" s="11"/>
      <c r="C196" s="7" t="s">
        <v>657</v>
      </c>
      <c r="D196" s="7" t="s">
        <v>658</v>
      </c>
      <c r="E196" s="7" t="s">
        <v>659</v>
      </c>
      <c r="F196" s="5" t="s">
        <v>14</v>
      </c>
      <c r="G196" s="5" t="s">
        <v>15</v>
      </c>
      <c r="H196" s="1">
        <v>1</v>
      </c>
      <c r="I196" s="1">
        <v>1</v>
      </c>
    </row>
    <row r="197" s="1" customFormat="1" ht="31.05" customHeight="1" spans="1:9">
      <c r="A197" s="5">
        <v>195</v>
      </c>
      <c r="B197" s="11"/>
      <c r="C197" s="7" t="s">
        <v>660</v>
      </c>
      <c r="D197" s="7" t="s">
        <v>661</v>
      </c>
      <c r="E197" s="7" t="s">
        <v>662</v>
      </c>
      <c r="F197" s="5" t="s">
        <v>14</v>
      </c>
      <c r="G197" s="5" t="s">
        <v>15</v>
      </c>
      <c r="H197" s="1">
        <v>1</v>
      </c>
      <c r="I197" s="1">
        <v>1</v>
      </c>
    </row>
    <row r="198" s="1" customFormat="1" ht="31.05" customHeight="1" spans="1:9">
      <c r="A198" s="5">
        <v>196</v>
      </c>
      <c r="B198" s="11"/>
      <c r="C198" s="7" t="s">
        <v>663</v>
      </c>
      <c r="D198" s="7" t="s">
        <v>664</v>
      </c>
      <c r="E198" s="7" t="s">
        <v>665</v>
      </c>
      <c r="F198" s="5" t="s">
        <v>14</v>
      </c>
      <c r="G198" s="5" t="s">
        <v>15</v>
      </c>
      <c r="H198" s="1">
        <v>1</v>
      </c>
      <c r="I198" s="1">
        <v>1</v>
      </c>
    </row>
    <row r="199" s="1" customFormat="1" ht="31.05" customHeight="1" spans="1:9">
      <c r="A199" s="5">
        <v>197</v>
      </c>
      <c r="B199" s="11"/>
      <c r="C199" s="7" t="s">
        <v>666</v>
      </c>
      <c r="D199" s="7" t="s">
        <v>667</v>
      </c>
      <c r="E199" s="7" t="s">
        <v>668</v>
      </c>
      <c r="F199" s="5" t="s">
        <v>14</v>
      </c>
      <c r="G199" s="5" t="s">
        <v>15</v>
      </c>
      <c r="H199" s="1">
        <v>1</v>
      </c>
      <c r="I199" s="1">
        <v>1</v>
      </c>
    </row>
    <row r="200" s="1" customFormat="1" ht="31.05" customHeight="1" spans="1:9">
      <c r="A200" s="5">
        <v>198</v>
      </c>
      <c r="B200" s="11"/>
      <c r="C200" s="7" t="s">
        <v>669</v>
      </c>
      <c r="D200" s="7" t="s">
        <v>670</v>
      </c>
      <c r="E200" s="7" t="s">
        <v>671</v>
      </c>
      <c r="F200" s="5" t="s">
        <v>14</v>
      </c>
      <c r="G200" s="5" t="s">
        <v>15</v>
      </c>
      <c r="H200" s="1">
        <v>1</v>
      </c>
      <c r="I200" s="1">
        <v>1</v>
      </c>
    </row>
    <row r="201" s="1" customFormat="1" ht="31.05" customHeight="1" spans="1:9">
      <c r="A201" s="5">
        <v>199</v>
      </c>
      <c r="B201" s="11"/>
      <c r="C201" s="7" t="s">
        <v>672</v>
      </c>
      <c r="D201" s="7" t="s">
        <v>673</v>
      </c>
      <c r="E201" s="7" t="s">
        <v>674</v>
      </c>
      <c r="F201" s="7" t="s">
        <v>62</v>
      </c>
      <c r="G201" s="5" t="s">
        <v>63</v>
      </c>
      <c r="H201" s="1">
        <v>1</v>
      </c>
      <c r="I201" s="1">
        <v>2</v>
      </c>
    </row>
    <row r="202" s="1" customFormat="1" ht="31.05" customHeight="1" spans="1:9">
      <c r="A202" s="5">
        <v>200</v>
      </c>
      <c r="B202" s="11"/>
      <c r="C202" s="7" t="s">
        <v>675</v>
      </c>
      <c r="D202" s="7" t="s">
        <v>676</v>
      </c>
      <c r="E202" s="7" t="s">
        <v>677</v>
      </c>
      <c r="F202" s="5" t="s">
        <v>14</v>
      </c>
      <c r="G202" s="5" t="s">
        <v>15</v>
      </c>
      <c r="H202" s="1">
        <v>1</v>
      </c>
      <c r="I202" s="1">
        <v>1</v>
      </c>
    </row>
    <row r="203" s="1" customFormat="1" ht="31.05" customHeight="1" spans="1:9">
      <c r="A203" s="5">
        <v>201</v>
      </c>
      <c r="B203" s="11"/>
      <c r="C203" s="7" t="s">
        <v>678</v>
      </c>
      <c r="D203" s="12" t="s">
        <v>679</v>
      </c>
      <c r="E203" s="7" t="s">
        <v>680</v>
      </c>
      <c r="F203" s="7" t="s">
        <v>62</v>
      </c>
      <c r="G203" s="5" t="s">
        <v>63</v>
      </c>
      <c r="H203" s="1">
        <v>1</v>
      </c>
      <c r="I203" s="1">
        <v>2</v>
      </c>
    </row>
    <row r="204" s="1" customFormat="1" ht="31.05" customHeight="1" spans="1:9">
      <c r="A204" s="5">
        <v>202</v>
      </c>
      <c r="B204" s="11"/>
      <c r="C204" s="7" t="s">
        <v>681</v>
      </c>
      <c r="D204" s="7" t="s">
        <v>417</v>
      </c>
      <c r="E204" s="7" t="s">
        <v>682</v>
      </c>
      <c r="F204" s="5" t="s">
        <v>14</v>
      </c>
      <c r="G204" s="5" t="s">
        <v>15</v>
      </c>
      <c r="H204" s="1">
        <v>1</v>
      </c>
      <c r="I204" s="1">
        <v>1</v>
      </c>
    </row>
    <row r="205" s="1" customFormat="1" ht="31.05" customHeight="1" spans="1:9">
      <c r="A205" s="5">
        <v>203</v>
      </c>
      <c r="B205" s="11"/>
      <c r="C205" s="7" t="s">
        <v>683</v>
      </c>
      <c r="D205" s="7" t="s">
        <v>684</v>
      </c>
      <c r="E205" s="7" t="s">
        <v>685</v>
      </c>
      <c r="F205" s="5" t="s">
        <v>14</v>
      </c>
      <c r="G205" s="5" t="s">
        <v>15</v>
      </c>
      <c r="H205" s="1">
        <v>1</v>
      </c>
      <c r="I205" s="1">
        <v>1</v>
      </c>
    </row>
    <row r="206" s="1" customFormat="1" ht="31.05" customHeight="1" spans="1:9">
      <c r="A206" s="5">
        <v>204</v>
      </c>
      <c r="B206" s="11"/>
      <c r="C206" s="7" t="s">
        <v>686</v>
      </c>
      <c r="D206" s="7" t="s">
        <v>687</v>
      </c>
      <c r="E206" s="7" t="s">
        <v>688</v>
      </c>
      <c r="F206" s="5" t="s">
        <v>14</v>
      </c>
      <c r="G206" s="5" t="s">
        <v>15</v>
      </c>
      <c r="H206" s="1">
        <v>1</v>
      </c>
      <c r="I206" s="1">
        <v>1</v>
      </c>
    </row>
    <row r="207" s="1" customFormat="1" ht="31.05" customHeight="1" spans="1:9">
      <c r="A207" s="5">
        <v>205</v>
      </c>
      <c r="B207" s="11"/>
      <c r="C207" s="7" t="s">
        <v>689</v>
      </c>
      <c r="D207" s="7" t="s">
        <v>690</v>
      </c>
      <c r="E207" s="7" t="s">
        <v>691</v>
      </c>
      <c r="F207" s="7" t="s">
        <v>62</v>
      </c>
      <c r="G207" s="5" t="s">
        <v>63</v>
      </c>
      <c r="H207" s="1">
        <v>1</v>
      </c>
      <c r="I207" s="1">
        <v>2</v>
      </c>
    </row>
    <row r="208" s="1" customFormat="1" ht="31.05" customHeight="1" spans="1:9">
      <c r="A208" s="5">
        <v>206</v>
      </c>
      <c r="B208" s="11"/>
      <c r="C208" s="7" t="s">
        <v>692</v>
      </c>
      <c r="D208" s="7" t="s">
        <v>693</v>
      </c>
      <c r="E208" s="7" t="s">
        <v>694</v>
      </c>
      <c r="F208" s="7" t="s">
        <v>62</v>
      </c>
      <c r="G208" s="5" t="s">
        <v>63</v>
      </c>
      <c r="H208" s="1">
        <v>1</v>
      </c>
      <c r="I208" s="1">
        <v>2</v>
      </c>
    </row>
    <row r="209" s="1" customFormat="1" ht="31.05" customHeight="1" spans="1:9">
      <c r="A209" s="5">
        <v>207</v>
      </c>
      <c r="B209" s="11"/>
      <c r="C209" s="7" t="s">
        <v>695</v>
      </c>
      <c r="D209" s="7" t="s">
        <v>696</v>
      </c>
      <c r="E209" s="7" t="s">
        <v>697</v>
      </c>
      <c r="F209" s="7" t="s">
        <v>62</v>
      </c>
      <c r="G209" s="5" t="s">
        <v>63</v>
      </c>
      <c r="H209" s="1">
        <v>1</v>
      </c>
      <c r="I209" s="1">
        <v>2</v>
      </c>
    </row>
    <row r="210" s="1" customFormat="1" ht="31.05" customHeight="1" spans="1:9">
      <c r="A210" s="5">
        <v>208</v>
      </c>
      <c r="B210" s="11"/>
      <c r="C210" s="7" t="s">
        <v>698</v>
      </c>
      <c r="D210" s="7" t="s">
        <v>699</v>
      </c>
      <c r="E210" s="7" t="s">
        <v>700</v>
      </c>
      <c r="F210" s="5" t="s">
        <v>14</v>
      </c>
      <c r="G210" s="5" t="s">
        <v>15</v>
      </c>
      <c r="H210" s="1">
        <v>1</v>
      </c>
      <c r="I210" s="1">
        <v>1</v>
      </c>
    </row>
    <row r="211" s="1" customFormat="1" ht="31.05" customHeight="1" spans="1:9">
      <c r="A211" s="5">
        <v>209</v>
      </c>
      <c r="B211" s="11"/>
      <c r="C211" s="7" t="s">
        <v>701</v>
      </c>
      <c r="D211" s="7" t="s">
        <v>702</v>
      </c>
      <c r="E211" s="7" t="s">
        <v>703</v>
      </c>
      <c r="F211" s="5" t="s">
        <v>14</v>
      </c>
      <c r="G211" s="5" t="s">
        <v>15</v>
      </c>
      <c r="H211" s="1">
        <v>1</v>
      </c>
      <c r="I211" s="1">
        <v>1</v>
      </c>
    </row>
    <row r="212" s="1" customFormat="1" ht="31.05" customHeight="1" spans="1:9">
      <c r="A212" s="5">
        <v>210</v>
      </c>
      <c r="B212" s="11"/>
      <c r="C212" s="7" t="s">
        <v>704</v>
      </c>
      <c r="D212" s="7" t="s">
        <v>705</v>
      </c>
      <c r="E212" s="7" t="s">
        <v>706</v>
      </c>
      <c r="F212" s="5" t="s">
        <v>14</v>
      </c>
      <c r="G212" s="5" t="s">
        <v>15</v>
      </c>
      <c r="H212" s="1">
        <v>1</v>
      </c>
      <c r="I212" s="1">
        <v>1</v>
      </c>
    </row>
    <row r="213" s="1" customFormat="1" ht="31.05" customHeight="1" spans="1:9">
      <c r="A213" s="5">
        <v>211</v>
      </c>
      <c r="B213" s="11"/>
      <c r="C213" s="7" t="s">
        <v>707</v>
      </c>
      <c r="D213" s="7" t="s">
        <v>708</v>
      </c>
      <c r="E213" s="7" t="s">
        <v>709</v>
      </c>
      <c r="F213" s="7" t="s">
        <v>62</v>
      </c>
      <c r="G213" s="5" t="s">
        <v>63</v>
      </c>
      <c r="H213" s="1">
        <v>1</v>
      </c>
      <c r="I213" s="1">
        <v>2</v>
      </c>
    </row>
    <row r="214" s="1" customFormat="1" ht="31.05" customHeight="1" spans="1:9">
      <c r="A214" s="5">
        <v>212</v>
      </c>
      <c r="B214" s="11"/>
      <c r="C214" s="7" t="s">
        <v>710</v>
      </c>
      <c r="D214" s="7" t="s">
        <v>711</v>
      </c>
      <c r="E214" s="7" t="s">
        <v>712</v>
      </c>
      <c r="F214" s="5" t="s">
        <v>14</v>
      </c>
      <c r="G214" s="5" t="s">
        <v>15</v>
      </c>
      <c r="H214" s="1">
        <v>1</v>
      </c>
      <c r="I214" s="1">
        <v>1</v>
      </c>
    </row>
    <row r="215" s="1" customFormat="1" ht="31.05" customHeight="1" spans="1:9">
      <c r="A215" s="5">
        <v>213</v>
      </c>
      <c r="B215" s="11"/>
      <c r="C215" s="7" t="s">
        <v>713</v>
      </c>
      <c r="D215" s="7" t="s">
        <v>714</v>
      </c>
      <c r="E215" s="7" t="s">
        <v>715</v>
      </c>
      <c r="F215" s="5" t="s">
        <v>14</v>
      </c>
      <c r="G215" s="5" t="s">
        <v>15</v>
      </c>
      <c r="H215" s="1">
        <v>1</v>
      </c>
      <c r="I215" s="1">
        <v>1</v>
      </c>
    </row>
    <row r="216" s="1" customFormat="1" ht="31.05" customHeight="1" spans="1:9">
      <c r="A216" s="5">
        <v>214</v>
      </c>
      <c r="B216" s="11"/>
      <c r="C216" s="7" t="s">
        <v>716</v>
      </c>
      <c r="D216" s="7" t="s">
        <v>717</v>
      </c>
      <c r="E216" s="7" t="s">
        <v>718</v>
      </c>
      <c r="F216" s="5" t="s">
        <v>14</v>
      </c>
      <c r="G216" s="5" t="s">
        <v>15</v>
      </c>
      <c r="H216" s="1">
        <v>1</v>
      </c>
      <c r="I216" s="1">
        <v>1</v>
      </c>
    </row>
    <row r="217" s="1" customFormat="1" ht="31.05" customHeight="1" spans="1:9">
      <c r="A217" s="5">
        <v>215</v>
      </c>
      <c r="B217" s="11"/>
      <c r="C217" s="7" t="s">
        <v>719</v>
      </c>
      <c r="D217" s="7" t="s">
        <v>328</v>
      </c>
      <c r="E217" s="7" t="s">
        <v>720</v>
      </c>
      <c r="F217" s="5" t="s">
        <v>14</v>
      </c>
      <c r="G217" s="5" t="s">
        <v>15</v>
      </c>
      <c r="H217" s="1">
        <v>1</v>
      </c>
      <c r="I217" s="1">
        <v>1</v>
      </c>
    </row>
    <row r="218" s="1" customFormat="1" ht="31.05" customHeight="1" spans="1:9">
      <c r="A218" s="5">
        <v>216</v>
      </c>
      <c r="B218" s="11"/>
      <c r="C218" s="7" t="s">
        <v>721</v>
      </c>
      <c r="D218" s="7" t="s">
        <v>722</v>
      </c>
      <c r="E218" s="7" t="s">
        <v>723</v>
      </c>
      <c r="F218" s="5" t="s">
        <v>14</v>
      </c>
      <c r="G218" s="5" t="s">
        <v>15</v>
      </c>
      <c r="H218" s="1">
        <v>1</v>
      </c>
      <c r="I218" s="1">
        <v>1</v>
      </c>
    </row>
    <row r="219" s="1" customFormat="1" ht="31.05" customHeight="1" spans="1:9">
      <c r="A219" s="5">
        <v>217</v>
      </c>
      <c r="B219" s="11"/>
      <c r="C219" s="7" t="s">
        <v>724</v>
      </c>
      <c r="D219" s="7" t="s">
        <v>725</v>
      </c>
      <c r="E219" s="7" t="s">
        <v>726</v>
      </c>
      <c r="F219" s="5" t="s">
        <v>14</v>
      </c>
      <c r="G219" s="5" t="s">
        <v>15</v>
      </c>
      <c r="H219" s="1">
        <v>1</v>
      </c>
      <c r="I219" s="1">
        <v>1</v>
      </c>
    </row>
    <row r="220" s="1" customFormat="1" ht="31.05" customHeight="1" spans="1:9">
      <c r="A220" s="5">
        <v>218</v>
      </c>
      <c r="B220" s="11"/>
      <c r="C220" s="7" t="s">
        <v>727</v>
      </c>
      <c r="D220" s="7" t="s">
        <v>728</v>
      </c>
      <c r="E220" s="7" t="s">
        <v>729</v>
      </c>
      <c r="F220" s="7" t="s">
        <v>14</v>
      </c>
      <c r="G220" s="5" t="s">
        <v>15</v>
      </c>
      <c r="H220" s="1">
        <v>1</v>
      </c>
      <c r="I220" s="1">
        <v>1</v>
      </c>
    </row>
    <row r="221" s="1" customFormat="1" ht="31.05" customHeight="1" spans="1:9">
      <c r="A221" s="5">
        <v>219</v>
      </c>
      <c r="B221" s="11"/>
      <c r="C221" s="7" t="s">
        <v>730</v>
      </c>
      <c r="D221" s="7" t="s">
        <v>676</v>
      </c>
      <c r="E221" s="7" t="s">
        <v>731</v>
      </c>
      <c r="F221" s="7" t="s">
        <v>14</v>
      </c>
      <c r="G221" s="5" t="s">
        <v>15</v>
      </c>
      <c r="H221" s="1">
        <v>1</v>
      </c>
      <c r="I221" s="1">
        <v>1</v>
      </c>
    </row>
    <row r="222" s="1" customFormat="1" ht="31.05" customHeight="1" spans="1:9">
      <c r="A222" s="5">
        <v>220</v>
      </c>
      <c r="B222" s="11"/>
      <c r="C222" s="7" t="s">
        <v>732</v>
      </c>
      <c r="D222" s="7" t="s">
        <v>733</v>
      </c>
      <c r="E222" s="7" t="s">
        <v>734</v>
      </c>
      <c r="F222" s="7" t="s">
        <v>62</v>
      </c>
      <c r="G222" s="5" t="s">
        <v>63</v>
      </c>
      <c r="H222" s="1">
        <v>1</v>
      </c>
      <c r="I222" s="1">
        <v>2</v>
      </c>
    </row>
    <row r="223" s="1" customFormat="1" ht="31.05" customHeight="1" spans="1:9">
      <c r="A223" s="5">
        <v>221</v>
      </c>
      <c r="B223" s="11"/>
      <c r="C223" s="7" t="s">
        <v>735</v>
      </c>
      <c r="D223" s="7" t="s">
        <v>736</v>
      </c>
      <c r="E223" s="7" t="s">
        <v>737</v>
      </c>
      <c r="F223" s="7" t="s">
        <v>62</v>
      </c>
      <c r="G223" s="5" t="s">
        <v>63</v>
      </c>
      <c r="H223" s="1">
        <v>1</v>
      </c>
      <c r="I223" s="1">
        <v>2</v>
      </c>
    </row>
    <row r="224" s="1" customFormat="1" ht="31.05" customHeight="1" spans="1:9">
      <c r="A224" s="5">
        <v>222</v>
      </c>
      <c r="B224" s="7" t="s">
        <v>738</v>
      </c>
      <c r="C224" s="7" t="s">
        <v>739</v>
      </c>
      <c r="D224" s="7" t="s">
        <v>740</v>
      </c>
      <c r="E224" s="7" t="s">
        <v>741</v>
      </c>
      <c r="F224" s="5" t="s">
        <v>14</v>
      </c>
      <c r="G224" s="5" t="s">
        <v>15</v>
      </c>
      <c r="H224" s="1">
        <v>1</v>
      </c>
      <c r="I224" s="1">
        <v>1</v>
      </c>
    </row>
    <row r="225" s="1" customFormat="1" ht="31.05" customHeight="1" spans="1:9">
      <c r="A225" s="5">
        <v>223</v>
      </c>
      <c r="B225" s="20" t="s">
        <v>742</v>
      </c>
      <c r="C225" s="7" t="s">
        <v>743</v>
      </c>
      <c r="D225" s="7" t="s">
        <v>744</v>
      </c>
      <c r="E225" s="7" t="s">
        <v>745</v>
      </c>
      <c r="F225" s="7" t="s">
        <v>62</v>
      </c>
      <c r="G225" s="7" t="s">
        <v>192</v>
      </c>
      <c r="H225" s="1">
        <v>1</v>
      </c>
      <c r="I225" s="1">
        <v>2</v>
      </c>
    </row>
    <row r="226" s="1" customFormat="1" ht="31.05" customHeight="1" spans="1:9">
      <c r="A226" s="5">
        <v>224</v>
      </c>
      <c r="B226" s="21" t="s">
        <v>467</v>
      </c>
      <c r="C226" s="5" t="s">
        <v>746</v>
      </c>
      <c r="D226" s="5" t="s">
        <v>747</v>
      </c>
      <c r="E226" s="5" t="s">
        <v>748</v>
      </c>
      <c r="F226" s="7" t="s">
        <v>62</v>
      </c>
      <c r="G226" s="5" t="s">
        <v>63</v>
      </c>
      <c r="H226" s="1">
        <v>1</v>
      </c>
      <c r="I226" s="1">
        <v>2</v>
      </c>
    </row>
    <row r="227" s="1" customFormat="1" ht="31.05" customHeight="1" spans="1:9">
      <c r="A227" s="5">
        <v>225</v>
      </c>
      <c r="B227" s="22" t="s">
        <v>302</v>
      </c>
      <c r="C227" s="7" t="s">
        <v>749</v>
      </c>
      <c r="D227" s="7" t="s">
        <v>750</v>
      </c>
      <c r="E227" s="7" t="s">
        <v>751</v>
      </c>
      <c r="F227" s="7" t="s">
        <v>62</v>
      </c>
      <c r="G227" s="5" t="s">
        <v>63</v>
      </c>
      <c r="H227" s="1">
        <v>1</v>
      </c>
      <c r="I227" s="1">
        <v>2</v>
      </c>
    </row>
    <row r="228" s="1" customFormat="1" ht="31.05" customHeight="1" spans="1:9">
      <c r="A228" s="5">
        <v>226</v>
      </c>
      <c r="B228" s="23" t="s">
        <v>742</v>
      </c>
      <c r="C228" s="7" t="s">
        <v>752</v>
      </c>
      <c r="D228" s="7" t="s">
        <v>753</v>
      </c>
      <c r="E228" s="7" t="s">
        <v>754</v>
      </c>
      <c r="F228" s="5" t="s">
        <v>14</v>
      </c>
      <c r="G228" s="5" t="s">
        <v>15</v>
      </c>
      <c r="H228" s="1">
        <v>1</v>
      </c>
      <c r="I228" s="1">
        <v>1</v>
      </c>
    </row>
    <row r="229" s="1" customFormat="1" ht="31.05" customHeight="1" spans="1:9">
      <c r="A229" s="5">
        <v>227</v>
      </c>
      <c r="B229" s="23" t="s">
        <v>742</v>
      </c>
      <c r="C229" s="7" t="s">
        <v>755</v>
      </c>
      <c r="D229" s="7" t="s">
        <v>756</v>
      </c>
      <c r="E229" s="7" t="s">
        <v>757</v>
      </c>
      <c r="F229" s="7" t="s">
        <v>62</v>
      </c>
      <c r="G229" s="7" t="s">
        <v>192</v>
      </c>
      <c r="H229" s="1">
        <v>1</v>
      </c>
      <c r="I229" s="1">
        <v>2</v>
      </c>
    </row>
    <row r="230" s="1" customFormat="1" ht="31.05" customHeight="1" spans="1:9">
      <c r="A230" s="5">
        <v>228</v>
      </c>
      <c r="B230" s="23" t="s">
        <v>742</v>
      </c>
      <c r="C230" s="7" t="s">
        <v>758</v>
      </c>
      <c r="D230" s="7" t="s">
        <v>759</v>
      </c>
      <c r="E230" s="7" t="s">
        <v>760</v>
      </c>
      <c r="F230" s="7" t="s">
        <v>62</v>
      </c>
      <c r="G230" s="7" t="s">
        <v>192</v>
      </c>
      <c r="H230" s="1">
        <v>1</v>
      </c>
      <c r="I230" s="1">
        <v>2</v>
      </c>
    </row>
    <row r="231" s="1" customFormat="1" ht="31.05" customHeight="1" spans="1:9">
      <c r="A231" s="5">
        <v>229</v>
      </c>
      <c r="B231" s="23" t="s">
        <v>742</v>
      </c>
      <c r="C231" s="7" t="s">
        <v>761</v>
      </c>
      <c r="D231" s="7" t="s">
        <v>762</v>
      </c>
      <c r="E231" s="7" t="s">
        <v>763</v>
      </c>
      <c r="F231" s="5" t="s">
        <v>14</v>
      </c>
      <c r="G231" s="5" t="s">
        <v>15</v>
      </c>
      <c r="H231" s="1">
        <v>1</v>
      </c>
      <c r="I231" s="1">
        <v>1</v>
      </c>
    </row>
    <row r="232" s="1" customFormat="1" ht="31.05" customHeight="1" spans="1:9">
      <c r="A232" s="5">
        <v>230</v>
      </c>
      <c r="B232" s="23" t="s">
        <v>742</v>
      </c>
      <c r="C232" s="7" t="s">
        <v>764</v>
      </c>
      <c r="D232" s="7" t="s">
        <v>765</v>
      </c>
      <c r="E232" s="7" t="s">
        <v>766</v>
      </c>
      <c r="F232" s="5" t="s">
        <v>14</v>
      </c>
      <c r="G232" s="5" t="s">
        <v>15</v>
      </c>
      <c r="H232" s="1">
        <v>1</v>
      </c>
      <c r="I232" s="1">
        <v>1</v>
      </c>
    </row>
    <row r="233" s="1" customFormat="1" ht="31.05" customHeight="1" spans="1:9">
      <c r="A233" s="5">
        <v>231</v>
      </c>
      <c r="B233" s="7" t="s">
        <v>742</v>
      </c>
      <c r="C233" s="7" t="s">
        <v>767</v>
      </c>
      <c r="D233" s="7" t="s">
        <v>768</v>
      </c>
      <c r="E233" s="7" t="s">
        <v>769</v>
      </c>
      <c r="F233" s="5" t="s">
        <v>14</v>
      </c>
      <c r="G233" s="5" t="s">
        <v>15</v>
      </c>
      <c r="H233" s="1">
        <v>1</v>
      </c>
      <c r="I233" s="1">
        <v>1</v>
      </c>
    </row>
  </sheetData>
  <mergeCells count="9">
    <mergeCell ref="A1:G1"/>
    <mergeCell ref="B3:B21"/>
    <mergeCell ref="B22:B47"/>
    <mergeCell ref="B48:B76"/>
    <mergeCell ref="B77:B102"/>
    <mergeCell ref="B103:B131"/>
    <mergeCell ref="B132:B172"/>
    <mergeCell ref="B173:B174"/>
    <mergeCell ref="B175:B223"/>
  </mergeCells>
  <conditionalFormatting sqref="D225">
    <cfRule type="duplicateValues" dxfId="0" priority="10" stopIfTrue="1"/>
  </conditionalFormatting>
  <conditionalFormatting sqref="D226">
    <cfRule type="duplicateValues" dxfId="0" priority="9" stopIfTrue="1"/>
  </conditionalFormatting>
  <conditionalFormatting sqref="D227">
    <cfRule type="duplicateValues" dxfId="0" priority="8" stopIfTrue="1"/>
  </conditionalFormatting>
  <conditionalFormatting sqref="D228">
    <cfRule type="duplicateValues" dxfId="0" priority="7" stopIfTrue="1"/>
  </conditionalFormatting>
  <conditionalFormatting sqref="D229">
    <cfRule type="duplicateValues" dxfId="0" priority="6" stopIfTrue="1"/>
  </conditionalFormatting>
  <conditionalFormatting sqref="D230">
    <cfRule type="duplicateValues" dxfId="0" priority="5" stopIfTrue="1"/>
  </conditionalFormatting>
  <conditionalFormatting sqref="D231">
    <cfRule type="duplicateValues" dxfId="0" priority="4" stopIfTrue="1"/>
  </conditionalFormatting>
  <conditionalFormatting sqref="D232">
    <cfRule type="duplicateValues" dxfId="0" priority="3" stopIfTrue="1"/>
  </conditionalFormatting>
  <conditionalFormatting sqref="D233">
    <cfRule type="duplicateValues" dxfId="0" priority="2" stopIfTrue="1"/>
  </conditionalFormatting>
  <conditionalFormatting sqref="D3:D224">
    <cfRule type="duplicateValues" dxfId="0" priority="550" stopIfTrue="1"/>
  </conditionalFormatting>
  <conditionalFormatting sqref="D228:D233">
    <cfRule type="duplicateValues" dxfId="0" priority="1" stopIfTrue="1"/>
  </conditionalFormatting>
  <conditionalFormatting sqref="D1:D224 D234:D65536">
    <cfRule type="duplicateValues" dxfId="0" priority="549" stopIfTrue="1"/>
  </conditionalFormatting>
  <pageMargins left="0.75" right="0.75" top="1" bottom="1" header="0.5" footer="0.5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1996-12-18T09:32:00Z</dcterms:created>
  <dcterms:modified xsi:type="dcterms:W3CDTF">2024-03-07T11:50:04Z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101F1713DC2A346A0034E565A2B02376_43</vt:lpwstr>
  </property>
</Properties>
</file>