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 Folder\MS Excel\Projects\"/>
    </mc:Choice>
  </mc:AlternateContent>
  <xr:revisionPtr revIDLastSave="0" documentId="13_ncr:1_{20883863-C087-4935-AA6B-071AEA418925}" xr6:coauthVersionLast="47" xr6:coauthVersionMax="47" xr10:uidLastSave="{00000000-0000-0000-0000-000000000000}"/>
  <bookViews>
    <workbookView xWindow="-108" yWindow="-108" windowWidth="23256" windowHeight="13896" xr2:uid="{A15B3FEA-B764-184D-BC44-F828B0BB3928}"/>
  </bookViews>
  <sheets>
    <sheet name="Dashboard" sheetId="6" r:id="rId1"/>
  </sheets>
  <definedNames>
    <definedName name="_xlchart.v1.0" hidden="1">Dashboard!$Y$29:$Y$33</definedName>
    <definedName name="_xlchart.v1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<sst xmlns="http://schemas.openxmlformats.org/spreadsheetml/2006/main" count="58" uniqueCount="50">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</sst>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F-4BED-9941-E8FD9EF99C03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F-4BED-9941-E8FD9EF9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55168"/>
        <c:axId val="230567168"/>
      </c:barChart>
      <c:catAx>
        <c:axId val="230555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7168"/>
        <c:crosses val="autoZero"/>
        <c:auto val="1"/>
        <c:lblAlgn val="ctr"/>
        <c:lblOffset val="100"/>
        <c:noMultiLvlLbl val="0"/>
      </c:catAx>
      <c:valAx>
        <c:axId val="230567168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536814321108223"/>
          <c:y val="7.9351578481782509E-2"/>
          <c:w val="0.33423900372846338"/>
          <c:h val="0.7514201360092884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3C-44EF-B4F9-04C17DEE52F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C-44EF-B4F9-04C17DEE52F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3C-44EF-B4F9-04C17DEE52F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C-44EF-B4F9-04C17DEE52F8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44EF-B4F9-04C17DEE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3C-44EF-B4F9-04C17DEE52F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3C-44EF-B4F9-04C17DEE52F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3C-44EF-B4F9-04C17DEE52F8}"/>
              </c:ext>
            </c:extLst>
          </c:dPt>
          <c:dLbls>
            <c:dLbl>
              <c:idx val="1"/>
              <c:tx>
                <c:strRef>
                  <c:f>Dashboard!$V$21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{8F38E3DA-F10C-4235-8C3D-FAA83164B0B4}</c15:txfldGUID>
                      <c15:f>Dashboard!$V$21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E3C-44EF-B4F9-04C17DEE5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C-44EF-B4F9-04C17DEE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5875169857287"/>
          <c:y val="7.6529116946022602E-2"/>
          <c:w val="0.439602743648354"/>
          <c:h val="0.846941766107954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2-45B2-BE68-AE7529E217E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2-45B2-BE68-AE7529E217E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2-45B2-BE68-AE7529E217E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2-45B2-BE68-AE7529E217E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2-45B2-BE68-AE7529E217E5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02-45B2-BE68-AE7529E2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802-45B2-BE68-AE7529E217E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02-45B2-BE68-AE7529E217E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02-45B2-BE68-AE7529E217E5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 b="1"/>
                      <a:t>45%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1802-45B2-BE68-AE7529E217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02-45B2-BE68-AE7529E2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729-A8CA-44C55B62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2089074592"/>
        <c:axId val="361739696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729-A8CA-44C55B62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358987584"/>
        <c:axId val="359642032"/>
      </c:barChart>
      <c:catAx>
        <c:axId val="20890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9696"/>
        <c:crosses val="autoZero"/>
        <c:auto val="1"/>
        <c:lblAlgn val="ctr"/>
        <c:lblOffset val="100"/>
        <c:noMultiLvlLbl val="0"/>
      </c:catAx>
      <c:valAx>
        <c:axId val="3617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74592"/>
        <c:crosses val="autoZero"/>
        <c:crossBetween val="between"/>
      </c:valAx>
      <c:valAx>
        <c:axId val="359642032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358987584"/>
        <c:crosses val="max"/>
        <c:crossBetween val="between"/>
      </c:valAx>
      <c:catAx>
        <c:axId val="3589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42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A1809A9A-E2B1-40AE-9458-C01DEEA975ED}">
          <cx:dataPt idx="0">
            <cx:spPr>
              <a:solidFill>
                <a:srgbClr val="E7E6E6">
                  <a:lumMod val="90000"/>
                </a:srgbClr>
              </a:solidFill>
            </cx:spPr>
          </cx:dataPt>
          <cx:dataPt idx="4">
            <cx:spPr>
              <a:solidFill>
                <a:srgbClr val="E7E6E6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50242</xdr:colOff>
      <xdr:row>4</xdr:row>
      <xdr:rowOff>64477</xdr:rowOff>
    </xdr:from>
    <xdr:to>
      <xdr:col>14</xdr:col>
      <xdr:colOff>669890</xdr:colOff>
      <xdr:row>15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5348B-E37D-D714-FED0-9CE314376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653143</xdr:colOff>
      <xdr:row>19</xdr:row>
      <xdr:rowOff>92114</xdr:rowOff>
    </xdr:from>
    <xdr:to>
      <xdr:col>14</xdr:col>
      <xdr:colOff>25121</xdr:colOff>
      <xdr:row>30</xdr:row>
      <xdr:rowOff>142351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6D57EB-4F8B-3130-F90C-FBF13BA5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19</xdr:col>
      <xdr:colOff>803868</xdr:colOff>
      <xdr:row>31</xdr:row>
      <xdr:rowOff>16745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046A3E-DB91-4AC8-9AB6-1AB8DC826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669892</xdr:colOff>
      <xdr:row>19</xdr:row>
      <xdr:rowOff>108858</xdr:rowOff>
    </xdr:from>
    <xdr:to>
      <xdr:col>16</xdr:col>
      <xdr:colOff>226089</xdr:colOff>
      <xdr:row>28</xdr:row>
      <xdr:rowOff>117232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3B42AC-B89F-4D6A-889D-2B9F95043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435428</xdr:colOff>
      <xdr:row>19</xdr:row>
      <xdr:rowOff>25121</xdr:rowOff>
    </xdr:from>
    <xdr:to>
      <xdr:col>16</xdr:col>
      <xdr:colOff>318198</xdr:colOff>
      <xdr:row>30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5E4B6F-04D9-4FDF-8BA7-3DE0116FC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66988</xdr:colOff>
      <xdr:row>28</xdr:row>
      <xdr:rowOff>30984</xdr:rowOff>
    </xdr:from>
    <xdr:to>
      <xdr:col>7</xdr:col>
      <xdr:colOff>787120</xdr:colOff>
      <xdr:row>41</xdr:row>
      <xdr:rowOff>161612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BB9E6-5FC9-FE07-79BC-138F96C7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326572</xdr:colOff>
      <xdr:row>28</xdr:row>
      <xdr:rowOff>97970</xdr:rowOff>
    </xdr:from>
    <xdr:to>
      <xdr:col>15</xdr:col>
      <xdr:colOff>25120</xdr:colOff>
      <xdr:row>42</xdr:row>
      <xdr:rowOff>16746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2E67E85-F70A-885F-FEBA-B5E0BCD97A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0572" y="5892519"/>
              <a:ext cx="4144944" cy="2732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B25" zoomScale="91" zoomScaleNormal="70" workbookViewId="0">
      <selection activeCell="R38" sqref="R38"/>
    </sheetView>
  </sheetViews>
  <sheetFormatPr defaultColWidth="8.8984375" defaultRowHeight="15.6" x14ac:dyDescent="0.3"/>
  <cols>
    <col min="7" max="7" width="6" bestFit="1" customWidth="1"/>
    <col min="8" max="8" width="10.5" bestFit="1" customWidth="1"/>
    <col min="9" max="9" width="4.8984375" customWidth="1"/>
    <col min="20" max="20" width="15.09765625" customWidth="1"/>
    <col min="21" max="21" width="10.59765625" bestFit="1" customWidth="1"/>
    <col min="22" max="22" width="10.5" bestFit="1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3">
      <c r="U13" s="28">
        <f>U6</f>
        <v>44805</v>
      </c>
      <c r="V13" s="28">
        <f>V11</f>
        <v>44855</v>
      </c>
    </row>
    <row r="16" spans="2:28" x14ac:dyDescent="0.3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3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3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3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ED4190B0-0FBD-4143-AED7-EE92A1603E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admin</cp:lastModifiedBy>
  <cp:revision/>
  <dcterms:created xsi:type="dcterms:W3CDTF">2022-12-12T08:39:58Z</dcterms:created>
  <dcterms:modified xsi:type="dcterms:W3CDTF">2023-07-19T07:52:24Z</dcterms:modified>
  <cp:category/>
  <cp:contentStatus/>
</cp:coreProperties>
</file>