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xr:revisionPtr revIDLastSave="0" documentId="8_{DB8724A0-E21F-45F8-BA43-7BBC91D7CF90}" xr6:coauthVersionLast="45" xr6:coauthVersionMax="45" xr10:uidLastSave="{00000000-0000-0000-0000-000000000000}"/>
  <bookViews>
    <workbookView xWindow="-108" yWindow="-108" windowWidth="23256" windowHeight="13176" xr2:uid="{27D03B87-4F28-46FC-B5EA-B1E86BBFAD2B}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<sst xmlns="http://schemas.openxmlformats.org/spreadsheetml/2006/main" count="7" uniqueCount="7">
  <si>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Design Table for: Panel_Wiring_Assy</t>
  </si>
  <si>
    <t/>
  </si>
  <si>
    <t>Default</t>
  </si>
  <si>
    <t>Panel_Width@Top Panel Profile</t>
  </si>
  <si>
    <t>Tab_Length@Top Panel Profile</t>
  </si>
  <si>
    <t>Tab_Width@Top Panel Profile</t>
  </si>
  <si>
    <t>Tab_Edge_Offset@Top Panel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</si>
</sst>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B29B-B2A0-4640-A0DD-01C91B2C8B92}">
  <dimension ref="A1:E4"/>
  <sheetViews>
    <sheetView tabSelected="1" zoomScale="117" workbookViewId="0">
      <selection activeCell="F2" sqref="F2"/>
    </sheetView>
  </sheetViews>
  <sheetFormatPr defaultRowHeight="14.4" x14ac:dyDescent="0.3"/>
  <cols>
    <col min="1" max="1" width="7" style="1" bestFit="1" customWidth="1"/>
    <col min="2" max="2" width="4" style="2" bestFit="1" customWidth="1"/>
    <col min="3" max="5" width="3.5546875" style="2" bestFit="1" customWidth="1"/>
  </cols>
  <sheetData>
    <row r="1" spans="1:5" x14ac:dyDescent="0.3">
      <c r="A1" s="1" t="s">
        <v>0</v>
      </c>
    </row>
    <row r="2" spans="1:5" s="5" customFormat="1" ht="166.8" x14ac:dyDescent="0.3">
      <c r="A2" s="3"/>
      <c r="B2" s="4" t="s">
        <v>3</v>
      </c>
      <c r="C2" s="4" t="s">
        <v>4</v>
      </c>
      <c r="D2" s="4" t="s">
        <v>5</v>
      </c>
      <c r="E2" s="4" t="s">
        <v>6</v>
      </c>
    </row>
    <row r="3" spans="1:5" x14ac:dyDescent="0.3">
      <c r="A3" s="1" t="s">
        <v>2</v>
      </c>
      <c r="B3" s="2">
        <v>250</v>
      </c>
      <c r="C3" s="2">
        <v>10</v>
      </c>
      <c r="D3" s="2">
        <v>55</v>
      </c>
      <c r="E3" s="2">
        <v>29.999999999894438</v>
      </c>
    </row>
    <row r="4" spans="1:5" x14ac:dyDescent="0.3">
      <c r="A4" s="1" t="s">
        <v>1</v>
      </c>
    </row>
  </sheetData>
  <dataValidations count="4">
    <dataValidation showInputMessage="1" showErrorMessage="1" errorTitle="SOLIDWORKS Error:" error="The value you have entered is invalid.  Please enter a valid value before continuing." promptTitle="Panel_Width@Top Panel Profile" prompt="Enter a valid value for this parameter." sqref="B3" xr:uid="{0628BD62-CB43-43F8-AD95-56817501C6CA}"/>
    <dataValidation showInputMessage="1" showErrorMessage="1" errorTitle="SOLIDWORKS Error:" error="The value you have entered is invalid.  Please enter a valid value before continuing." promptTitle="Tab_Length@Top Panel Profile" prompt="Enter a valid value for this parameter." sqref="C3" xr:uid="{CEB40535-3BC1-4479-BA49-39E0D4FC644A}"/>
    <dataValidation showInputMessage="1" showErrorMessage="1" errorTitle="SOLIDWORKS Error:" error="The value you have entered is invalid.  Please enter a valid value before continuing." promptTitle="Tab_Width@Top Panel Profile" prompt="Enter a valid value for this parameter." sqref="D3" xr:uid="{5C265E79-8511-4AE2-8267-F158B8460D43}"/>
    <dataValidation showInputMessage="1" showErrorMessage="1" errorTitle="SOLIDWORKS Error:" error="The value you have entered is invalid.  Please enter a valid value before continuing." promptTitle="Tab_Edge_Offset@Top Panel Profil" prompt="Enter a valid value for this parameter." sqref="E3" xr:uid="{53FBEFA9-BF04-4FD9-9DC4-2BEE8EE0E3A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Tisdale</dc:creator>
  <cp:lastModifiedBy>Malcolm Tisdale</cp:lastModifiedBy>
  <dcterms:created xsi:type="dcterms:W3CDTF">2020-11-29T07:54:54Z</dcterms:created>
  <dcterms:modified xsi:type="dcterms:W3CDTF">2020-11-29T07:56:12Z</dcterms:modified>
</cp:coreProperties>
</file>