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tmorrell/Documents/TCCON/TCCON_metadata/"/>
    </mc:Choice>
  </mc:AlternateContent>
  <xr:revisionPtr revIDLastSave="0" documentId="13_ncr:1_{7FA8D4D8-00DA-454A-8EBC-22391BA739D2}" xr6:coauthVersionLast="36" xr6:coauthVersionMax="36" xr10:uidLastSave="{00000000-0000-0000-0000-000000000000}"/>
  <bookViews>
    <workbookView xWindow="0" yWindow="1860" windowWidth="37460" windowHeight="20000" tabRatio="308" activeTab="1" xr2:uid="{00000000-000D-0000-FFFF-FFFF00000000}"/>
  </bookViews>
  <sheets>
    <sheet name="site" sheetId="5" r:id="rId1"/>
    <sheet name="creators" sheetId="1" r:id="rId2"/>
    <sheet name="contributors" sheetId="2" r:id="rId3"/>
    <sheet name="related_identifier" sheetId="3" r:id="rId4"/>
    <sheet name="funding_references" sheetId="4" r:id="rId5"/>
  </sheets>
  <definedNames>
    <definedName name="contributorType" localSheetId="2">#REF!</definedName>
  </definedNames>
  <calcPr calcId="145621" concurrentCalc="0"/>
</workbook>
</file>

<file path=xl/sharedStrings.xml><?xml version="1.0" encoding="utf-8"?>
<sst xmlns="http://schemas.openxmlformats.org/spreadsheetml/2006/main" count="103" uniqueCount="57">
  <si>
    <t>family name</t>
  </si>
  <si>
    <t>given name(s)</t>
  </si>
  <si>
    <t>affiliation</t>
  </si>
  <si>
    <t>ORCID</t>
  </si>
  <si>
    <t>ResearcherID</t>
  </si>
  <si>
    <t>contributor type</t>
  </si>
  <si>
    <t>Other</t>
  </si>
  <si>
    <t>relation type</t>
  </si>
  <si>
    <t>related identifier type</t>
  </si>
  <si>
    <t>related identifier</t>
  </si>
  <si>
    <t>IsCitedBy</t>
  </si>
  <si>
    <t xml:space="preserve">DOI </t>
  </si>
  <si>
    <t>Instructions:
- add additional lines as necessary but always leave at least one blank line before the instructions.
- select relation type from list of options. For details check DataCite Metadata Schema 4.0 documentation pp. 37.
- select related identifier type from list of options. For details check DataCite Metadata Schema 4.0 documentation pp. 34 (DOI preferred!).</t>
  </si>
  <si>
    <t>funder name</t>
  </si>
  <si>
    <t>funder identifier type</t>
  </si>
  <si>
    <t>funder identifier</t>
  </si>
  <si>
    <t>award number</t>
  </si>
  <si>
    <t>award URI</t>
  </si>
  <si>
    <t>award title</t>
  </si>
  <si>
    <t>GRID</t>
  </si>
  <si>
    <t>Instructions:
- required columns: black, recommended columns: grey
- add additional lines as necessary but always leave at least one blank line before the instructions.
- enter funder name only (no city, country etc.)
- select funder identifier type from list of options. For details check DataCite Metadata Schema 4.0 documentation p. 25 (GRID preferred!).
- For GRID indentifiers of fdunding institutions, check https://www.grid.ac
- enter award number, award URI, award title as applicable. For details check DataCite Metadata Schema 4.0 documentation p. 25.</t>
  </si>
  <si>
    <t>Centre for Atmospheric Chemistry, School of Chemistry, University of Wollongong, Wollongong, NSW (AU)</t>
  </si>
  <si>
    <t>Velazco</t>
  </si>
  <si>
    <t>Voltaire A.</t>
  </si>
  <si>
    <t>0000-0002-1376-438X</t>
  </si>
  <si>
    <t>H-2280-2011</t>
  </si>
  <si>
    <t>Australian Research Council</t>
  </si>
  <si>
    <t>grid.413452.5</t>
  </si>
  <si>
    <t>DP160101598</t>
  </si>
  <si>
    <t>Lopez</t>
  </si>
  <si>
    <t>Morino</t>
  </si>
  <si>
    <t>Isamu</t>
  </si>
  <si>
    <t>Oscar M.</t>
  </si>
  <si>
    <t>National Institute for Environmental Studies</t>
  </si>
  <si>
    <t>National Institute for Environmental Studies (NIES), Onogawa 16-2, Tsukuba, Ibaraki 305-8506 (JP)</t>
  </si>
  <si>
    <t>First Philipine Holdings (PH)</t>
  </si>
  <si>
    <t xml:space="preserve">0000-0003-2720-1569 </t>
  </si>
  <si>
    <t>K-1033-2014</t>
  </si>
  <si>
    <t>Ministry of the Environment</t>
  </si>
  <si>
    <t>grid.453509.e</t>
  </si>
  <si>
    <t>grid.140139.e</t>
  </si>
  <si>
    <t>Site Code</t>
  </si>
  <si>
    <t>Location Place</t>
  </si>
  <si>
    <t>Location Latitude</t>
  </si>
  <si>
    <t>Location Longitude</t>
  </si>
  <si>
    <t>Site</t>
  </si>
  <si>
    <t>Site Identifier</t>
  </si>
  <si>
    <t>burgos01</t>
  </si>
  <si>
    <t>bu</t>
  </si>
  <si>
    <t>Burgos, Ilocos Norte (PH)</t>
  </si>
  <si>
    <r>
      <t xml:space="preserve">Instructions:
- Site Name - Full name and country code (ex. Ascension Island (SH))
- Site Identifier - Short site name (ex. ascension01)
- Site Code - Two letter site identifier (ex. ae)
- Location Place - Name of the location of the site (ex. Ariane Tracking Station (AC))
- Location Latitude - Latitude in decimal degrees (ex. -7.9165)
- Location Longitude - Longitude in decimal degrees (ex. -14.3325)
</t>
    </r>
    <r>
      <rPr>
        <b/>
        <sz val="10"/>
        <rFont val="Arial"/>
        <family val="2"/>
      </rPr>
      <t>There are four additional tabs in this spreadsheet.  Please review them all and add appropriate metadata.</t>
    </r>
  </si>
  <si>
    <t>10.5194/amt-10-2627-2017</t>
  </si>
  <si>
    <t>affiliation identifier (ROR)</t>
  </si>
  <si>
    <t>https://ror.org/00jtmb277</t>
  </si>
  <si>
    <t>Instructions:
- required columns: black, recommended columns: grey
- enter one creator (author) per line in the order as they appear in your TCCON station's datset rerefence.
- add additional lines as necessary but always leave at least one blank line before the instructions.
- special and accented characters are allowed
- enter family name in the format “Smith”.
- enter given names in the format “John J.”.
- enter affiliation in the format “Department (optional), Institution, City, State/Province (optional), two-letter ISO country code in brackets ()”.
- enter the affiliation identifier found on ror.org, if available
- enter ORCID, if available
- enter ResearcherID, if available</t>
  </si>
  <si>
    <t>Instructions:
- required columns: black, recommended columns: grey
- enter one contributor (acknowledged person/institution) per line.
- add additional lines as necessary but always leave at least one blank line before the instructions.
- special and accented characters are allowed.
- select contributor type from list of options. For details check DataCite Metadata Schema 4.0 documentation pp. 27.
- enter family name in the format “Smith”. Also put institution names here.
- enter given names in the format “John J.”.
- enter affiliation in the format “Department (optional), Institution, City, State/Province (optional), two-letter ISO country code in brackets ()”.
- enter the affiliation identifier found on ror.org, if available
- enter ORCID, if available
- enter ResearcherID, if available</t>
  </si>
  <si>
    <t>https://ror.org/02hw5fp67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</si>
</sst>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b/>
      <sz val="10"/>
      <name val="Arial"/>
      <family val="2"/>
    </font>
    <font>
      <b/>
      <sz val="10"/>
      <color indexed="23"/>
      <name val="Arial"/>
      <family val="2"/>
    </font>
    <font>
      <u/>
      <sz val="10"/>
      <color theme="10"/>
      <name val="Arial"/>
      <family val="2"/>
    </font>
  </fonts>
  <fills count="3">
    <fill>
      <patternFill patternType="none"/>
    </fill>
    <fill>
      <patternFill patternType="gray125"/>
    </fill>
    <fill>
      <patternFill patternType="solid">
        <fgColor indexed="51"/>
        <bgColor indexed="13"/>
      </patternFill>
    </fill>
  </fills>
  <borders count="2">
    <border>
      <left/>
      <right/>
      <top/>
      <bottom/>
      <diagonal/>
    </border>
    <border>
      <left style="thin">
        <color indexed="8"/>
      </left>
      <right style="thin">
        <color indexed="8"/>
      </right>
      <top style="thin">
        <color indexed="8"/>
      </top>
      <bottom style="thin">
        <color indexed="8"/>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0" borderId="0" xfId="0" applyFont="1" applyAlignment="1">
      <alignment horizontal="center"/>
    </xf>
    <xf numFmtId="0" fontId="2"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0" xfId="1" applyFont="1"/>
    <xf numFmtId="0" fontId="3" fillId="0" borderId="0" xfId="1"/>
    <xf numFmtId="49" fontId="0" fillId="2" borderId="1" xfId="0" applyNumberFormat="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ror.org/00jtmb277" TargetMode="External"/><Relationship Id="rId1" Type="http://schemas.openxmlformats.org/officeDocument/2006/relationships/hyperlink" Target="https://ror.org/02hw5fp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workbookViewId="0">
      <selection activeCell="B9" sqref="B9"/>
    </sheetView>
  </sheetViews>
  <sheetFormatPr baseColWidth="10" defaultRowHeight="13" x14ac:dyDescent="0.15"/>
  <cols>
    <col min="1" max="2" width="15" customWidth="1"/>
    <col min="3" max="3" width="14.6640625" customWidth="1"/>
    <col min="4" max="5" width="15.83203125" customWidth="1"/>
    <col min="6" max="6" width="18.6640625" customWidth="1"/>
  </cols>
  <sheetData>
    <row r="1" spans="1:8" x14ac:dyDescent="0.15">
      <c r="A1" s="1" t="s">
        <v>45</v>
      </c>
      <c r="B1" s="1" t="s">
        <v>46</v>
      </c>
      <c r="C1" s="1" t="s">
        <v>41</v>
      </c>
      <c r="D1" t="s">
        <v>42</v>
      </c>
      <c r="E1" t="s">
        <v>43</v>
      </c>
      <c r="F1" t="s">
        <v>44</v>
      </c>
    </row>
    <row r="2" spans="1:8" x14ac:dyDescent="0.15">
      <c r="A2" t="s">
        <v>49</v>
      </c>
      <c r="B2" t="s">
        <v>47</v>
      </c>
      <c r="C2" t="s">
        <v>48</v>
      </c>
    </row>
    <row r="3" spans="1:8" ht="13" customHeight="1" x14ac:dyDescent="0.15"/>
    <row r="4" spans="1:8" ht="107" customHeight="1" x14ac:dyDescent="0.15">
      <c r="A4" s="8" t="s">
        <v>50</v>
      </c>
      <c r="B4" s="8"/>
      <c r="C4" s="8"/>
      <c r="D4" s="8"/>
      <c r="E4" s="8"/>
      <c r="F4" s="8"/>
      <c r="G4" s="8"/>
      <c r="H4" s="8"/>
    </row>
    <row r="23" ht="13" customHeight="1" x14ac:dyDescent="0.15"/>
    <row r="29" ht="13" customHeight="1" x14ac:dyDescent="0.15"/>
  </sheetData>
  <mergeCells count="1">
    <mergeCell ref="A4:H4"/>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abSelected="1" workbookViewId="0">
      <selection activeCell="D2" sqref="D2"/>
    </sheetView>
  </sheetViews>
  <sheetFormatPr baseColWidth="10" defaultColWidth="11.5" defaultRowHeight="13" x14ac:dyDescent="0.15"/>
  <cols>
    <col min="1" max="1" width="15.33203125" customWidth="1"/>
    <col min="2" max="2" width="20.5" customWidth="1"/>
    <col min="3" max="3" width="84.33203125" customWidth="1"/>
    <col min="4" max="4" width="26.6640625" customWidth="1"/>
    <col min="5" max="5" width="19.1640625" customWidth="1"/>
    <col min="6" max="6" width="13.5" customWidth="1"/>
  </cols>
  <sheetData>
    <row r="1" spans="1:6" s="1" customFormat="1" x14ac:dyDescent="0.15">
      <c r="A1" s="1" t="s">
        <v>0</v>
      </c>
      <c r="B1" s="1" t="s">
        <v>1</v>
      </c>
      <c r="C1" s="2" t="s">
        <v>2</v>
      </c>
      <c r="D1" s="2" t="s">
        <v>52</v>
      </c>
      <c r="E1" s="2" t="s">
        <v>3</v>
      </c>
      <c r="F1" s="2" t="s">
        <v>4</v>
      </c>
    </row>
    <row r="2" spans="1:6" s="1" customFormat="1" ht="14" x14ac:dyDescent="0.15">
      <c r="A2" t="s">
        <v>30</v>
      </c>
      <c r="B2" t="s">
        <v>31</v>
      </c>
      <c r="C2" s="5" t="s">
        <v>34</v>
      </c>
      <c r="D2" s="7" t="s">
        <v>56</v>
      </c>
      <c r="E2" t="s">
        <v>36</v>
      </c>
      <c r="F2" t="s">
        <v>37</v>
      </c>
    </row>
    <row r="3" spans="1:6" s="1" customFormat="1" x14ac:dyDescent="0.15">
      <c r="A3" t="s">
        <v>22</v>
      </c>
      <c r="B3" t="s">
        <v>23</v>
      </c>
      <c r="C3" t="s">
        <v>21</v>
      </c>
      <c r="D3" s="7" t="s">
        <v>53</v>
      </c>
      <c r="E3" t="s">
        <v>24</v>
      </c>
      <c r="F3" t="s">
        <v>25</v>
      </c>
    </row>
    <row r="4" spans="1:6" x14ac:dyDescent="0.15">
      <c r="C4" s="5"/>
      <c r="D4" s="5"/>
    </row>
    <row r="5" spans="1:6" x14ac:dyDescent="0.15">
      <c r="C5" s="5"/>
      <c r="D5" s="5"/>
    </row>
    <row r="23" spans="1:8" ht="154" customHeight="1" x14ac:dyDescent="0.15">
      <c r="A23" s="8" t="s">
        <v>54</v>
      </c>
      <c r="B23" s="8"/>
      <c r="C23" s="8"/>
      <c r="D23" s="8"/>
      <c r="E23" s="8"/>
      <c r="F23" s="8"/>
      <c r="G23" s="8"/>
      <c r="H23" s="8"/>
    </row>
  </sheetData>
  <sheetProtection selectLockedCells="1" selectUnlockedCells="1"/>
  <mergeCells count="1">
    <mergeCell ref="A23:H23"/>
  </mergeCells>
  <hyperlinks>
    <hyperlink ref="D2" r:id="rId1" xr:uid="{2AA71D84-ED9A-C848-936B-361B5147FBFD}"/>
    <hyperlink ref="D3" r:id="rId2" xr:uid="{95A8C2B6-5BF4-AF47-B198-3D902C1AA257}"/>
  </hyperlink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T27"/>
  <sheetViews>
    <sheetView workbookViewId="0">
      <selection activeCell="A31" sqref="A31"/>
    </sheetView>
  </sheetViews>
  <sheetFormatPr baseColWidth="10" defaultColWidth="11.5" defaultRowHeight="13" x14ac:dyDescent="0.15"/>
  <cols>
    <col min="1" max="1" width="19.1640625" customWidth="1"/>
    <col min="2" max="2" width="15.33203125" customWidth="1"/>
    <col min="3" max="3" width="20.5" customWidth="1"/>
    <col min="4" max="4" width="44.5" customWidth="1"/>
    <col min="5" max="5" width="26" customWidth="1"/>
    <col min="6" max="6" width="19.1640625" customWidth="1"/>
    <col min="7" max="7" width="13.5" customWidth="1"/>
  </cols>
  <sheetData>
    <row r="1" spans="1:254" s="1" customFormat="1" x14ac:dyDescent="0.15">
      <c r="A1" s="1" t="s">
        <v>5</v>
      </c>
      <c r="B1" s="1" t="s">
        <v>0</v>
      </c>
      <c r="C1" s="1" t="s">
        <v>1</v>
      </c>
      <c r="D1" s="2" t="s">
        <v>2</v>
      </c>
      <c r="E1" s="2" t="s">
        <v>52</v>
      </c>
      <c r="F1" s="2" t="s">
        <v>3</v>
      </c>
      <c r="G1" s="2" t="s">
        <v>4</v>
      </c>
    </row>
    <row r="2" spans="1:254" x14ac:dyDescent="0.15">
      <c r="A2" s="3" t="s">
        <v>6</v>
      </c>
      <c r="B2" t="s">
        <v>29</v>
      </c>
      <c r="C2" t="s">
        <v>32</v>
      </c>
      <c r="D2" t="s">
        <v>35</v>
      </c>
    </row>
    <row r="3" spans="1:254" x14ac:dyDescent="0.15">
      <c r="A3" s="3"/>
    </row>
    <row r="4" spans="1:254" x14ac:dyDescent="0.15">
      <c r="A4" s="3"/>
    </row>
    <row r="5" spans="1:254" x14ac:dyDescent="0.15">
      <c r="A5" s="3"/>
      <c r="F5" s="3"/>
      <c r="J5" s="3"/>
      <c r="N5" s="3"/>
      <c r="R5" s="3"/>
      <c r="V5" s="3"/>
      <c r="Z5" s="3"/>
      <c r="AD5" s="3"/>
      <c r="AH5" s="3"/>
      <c r="AL5" s="3"/>
      <c r="AP5" s="3"/>
      <c r="AT5" s="3"/>
      <c r="AX5" s="3"/>
      <c r="BB5" s="3"/>
      <c r="BF5" s="3"/>
      <c r="BJ5" s="3"/>
      <c r="BN5" s="3"/>
      <c r="BR5" s="3"/>
      <c r="BV5" s="3"/>
      <c r="BZ5" s="3"/>
      <c r="CD5" s="3"/>
      <c r="CH5" s="3"/>
      <c r="CL5" s="3"/>
      <c r="CP5" s="3"/>
      <c r="CT5" s="3"/>
      <c r="CX5" s="3"/>
      <c r="DB5" s="3"/>
      <c r="DF5" s="3"/>
      <c r="DJ5" s="3"/>
      <c r="DN5" s="3"/>
      <c r="DR5" s="3"/>
      <c r="DV5" s="3"/>
      <c r="DZ5" s="3"/>
      <c r="ED5" s="3"/>
      <c r="EH5" s="3"/>
      <c r="EL5" s="3"/>
      <c r="EP5" s="3"/>
      <c r="ET5" s="3"/>
      <c r="EX5" s="3"/>
      <c r="FB5" s="3"/>
      <c r="FF5" s="3"/>
      <c r="FJ5" s="3"/>
      <c r="FN5" s="3"/>
      <c r="FR5" s="3"/>
      <c r="FV5" s="3"/>
      <c r="FZ5" s="3"/>
      <c r="GD5" s="3"/>
      <c r="GH5" s="3"/>
      <c r="GL5" s="3"/>
      <c r="GP5" s="3"/>
      <c r="GT5" s="3"/>
      <c r="GX5" s="3"/>
      <c r="HB5" s="3"/>
      <c r="HF5" s="3"/>
      <c r="HJ5" s="3"/>
      <c r="HN5" s="3"/>
      <c r="HR5" s="3"/>
      <c r="HV5" s="3"/>
      <c r="HZ5" s="3"/>
      <c r="ID5" s="3"/>
      <c r="IH5" s="3"/>
      <c r="IL5" s="3"/>
      <c r="IP5" s="3"/>
      <c r="IT5" s="3"/>
    </row>
    <row r="6" spans="1:254" x14ac:dyDescent="0.15">
      <c r="A6" s="3"/>
    </row>
    <row r="7" spans="1:254" x14ac:dyDescent="0.15">
      <c r="A7" s="3"/>
    </row>
    <row r="8" spans="1:254" x14ac:dyDescent="0.15">
      <c r="A8" s="3"/>
    </row>
    <row r="9" spans="1:254" x14ac:dyDescent="0.15">
      <c r="A9" s="3"/>
    </row>
    <row r="10" spans="1:254" x14ac:dyDescent="0.15">
      <c r="A10" s="3"/>
    </row>
    <row r="11" spans="1:254" x14ac:dyDescent="0.15">
      <c r="A11" s="3"/>
    </row>
    <row r="12" spans="1:254" x14ac:dyDescent="0.15">
      <c r="A12" s="3"/>
    </row>
    <row r="13" spans="1:254" x14ac:dyDescent="0.15">
      <c r="A13" s="3"/>
    </row>
    <row r="14" spans="1:254" x14ac:dyDescent="0.15">
      <c r="A14" s="3"/>
    </row>
    <row r="15" spans="1:254" x14ac:dyDescent="0.15">
      <c r="A15" s="3"/>
    </row>
    <row r="16" spans="1:254" x14ac:dyDescent="0.15">
      <c r="A16" s="3"/>
    </row>
    <row r="17" spans="1:7" x14ac:dyDescent="0.15">
      <c r="A17" s="3"/>
    </row>
    <row r="18" spans="1:7" x14ac:dyDescent="0.15">
      <c r="A18" s="3"/>
    </row>
    <row r="19" spans="1:7" x14ac:dyDescent="0.15">
      <c r="A19" s="3"/>
    </row>
    <row r="20" spans="1:7" x14ac:dyDescent="0.15">
      <c r="A20" s="3"/>
    </row>
    <row r="21" spans="1:7" x14ac:dyDescent="0.15">
      <c r="A21" s="3"/>
    </row>
    <row r="22" spans="1:7" x14ac:dyDescent="0.15">
      <c r="A22" s="3"/>
    </row>
    <row r="23" spans="1:7" x14ac:dyDescent="0.15">
      <c r="A23" s="3"/>
    </row>
    <row r="24" spans="1:7" x14ac:dyDescent="0.15">
      <c r="A24" s="3"/>
    </row>
    <row r="25" spans="1:7" x14ac:dyDescent="0.15">
      <c r="A25" s="3"/>
    </row>
    <row r="27" spans="1:7" ht="170" customHeight="1" x14ac:dyDescent="0.15">
      <c r="A27" s="8" t="s">
        <v>55</v>
      </c>
      <c r="B27" s="8"/>
      <c r="C27" s="8"/>
      <c r="D27" s="8"/>
      <c r="E27" s="8"/>
      <c r="F27" s="8"/>
      <c r="G27" s="8"/>
    </row>
  </sheetData>
  <sheetProtection selectLockedCells="1" selectUnlockedCells="1"/>
  <mergeCells count="1">
    <mergeCell ref="A27:G27"/>
  </mergeCells>
  <dataValidations count="1">
    <dataValidation type="list" operator="equal" showErrorMessage="1" sqref="IT5 F5 J5 N5 R5 V5 Z5 AD5 AH5 AL5 AP5 AT5 AX5 BB5 BF5 BJ5 BN5 BR5 BV5 BZ5 CD5 CH5 CL5 CP5 CT5 CX5 DB5 DF5 DJ5 DN5 DR5 DV5 DZ5 ED5 EH5 EL5 EP5 ET5 EX5 FB5 FF5 FJ5 FN5 FR5 FV5 FZ5 GD5 GH5 GL5 GP5 GT5 GX5 HB5 HF5 HJ5 HN5 HR5 HV5 HZ5 ID5 IH5 IL5 IP5 A2:A25" xr:uid="{00000000-0002-0000-0200-000000000000}">
      <formula1>"ContactPerson,DataCollector,DataCurator,DataManager,Distributor,Editor,HostingInstitution,Producer,ProjectLeader,ProjectManager,ProjectMember,RegistrationAgency,RegistrationAuthority,RelatedPerson,Researcher,ResearchGroup,RightsHolder"</formula1>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
  <sheetViews>
    <sheetView workbookViewId="0">
      <selection activeCell="C5" sqref="C5"/>
    </sheetView>
  </sheetViews>
  <sheetFormatPr baseColWidth="10" defaultColWidth="11.5" defaultRowHeight="13" x14ac:dyDescent="0.15"/>
  <cols>
    <col min="1" max="1" width="12.83203125" customWidth="1"/>
    <col min="2" max="2" width="21.5" customWidth="1"/>
    <col min="3" max="3" width="76.5" customWidth="1"/>
  </cols>
  <sheetData>
    <row r="1" spans="1:3" s="1" customFormat="1" x14ac:dyDescent="0.15">
      <c r="A1" s="1" t="s">
        <v>7</v>
      </c>
      <c r="B1" s="1" t="s">
        <v>8</v>
      </c>
      <c r="C1" s="1" t="s">
        <v>9</v>
      </c>
    </row>
    <row r="2" spans="1:3" x14ac:dyDescent="0.15">
      <c r="A2" s="3" t="s">
        <v>10</v>
      </c>
      <c r="B2" s="3" t="s">
        <v>11</v>
      </c>
      <c r="C2" s="6" t="s">
        <v>51</v>
      </c>
    </row>
    <row r="3" spans="1:3" x14ac:dyDescent="0.15">
      <c r="A3" s="3" t="s">
        <v>10</v>
      </c>
      <c r="B3" s="3" t="s">
        <v>11</v>
      </c>
    </row>
    <row r="4" spans="1:3" x14ac:dyDescent="0.15">
      <c r="A4" s="3" t="s">
        <v>10</v>
      </c>
      <c r="B4" s="3" t="s">
        <v>11</v>
      </c>
    </row>
    <row r="5" spans="1:3" x14ac:dyDescent="0.15">
      <c r="A5" s="3" t="s">
        <v>10</v>
      </c>
      <c r="B5" s="3" t="s">
        <v>11</v>
      </c>
    </row>
    <row r="6" spans="1:3" x14ac:dyDescent="0.15">
      <c r="A6" s="3" t="s">
        <v>10</v>
      </c>
      <c r="B6" s="3" t="s">
        <v>11</v>
      </c>
    </row>
    <row r="7" spans="1:3" x14ac:dyDescent="0.15">
      <c r="A7" s="3" t="s">
        <v>10</v>
      </c>
      <c r="B7" s="3" t="s">
        <v>11</v>
      </c>
    </row>
    <row r="8" spans="1:3" x14ac:dyDescent="0.15">
      <c r="A8" s="3" t="s">
        <v>10</v>
      </c>
      <c r="B8" s="3" t="s">
        <v>11</v>
      </c>
    </row>
    <row r="9" spans="1:3" x14ac:dyDescent="0.15">
      <c r="A9" s="3" t="s">
        <v>10</v>
      </c>
      <c r="B9" s="3" t="s">
        <v>11</v>
      </c>
    </row>
    <row r="10" spans="1:3" x14ac:dyDescent="0.15">
      <c r="A10" s="3" t="s">
        <v>10</v>
      </c>
      <c r="B10" s="3" t="s">
        <v>11</v>
      </c>
    </row>
    <row r="11" spans="1:3" x14ac:dyDescent="0.15">
      <c r="A11" s="3" t="s">
        <v>10</v>
      </c>
      <c r="B11" s="3" t="s">
        <v>11</v>
      </c>
    </row>
    <row r="12" spans="1:3" x14ac:dyDescent="0.15">
      <c r="A12" s="3" t="s">
        <v>10</v>
      </c>
      <c r="B12" s="3" t="s">
        <v>11</v>
      </c>
    </row>
    <row r="13" spans="1:3" x14ac:dyDescent="0.15">
      <c r="A13" s="3" t="s">
        <v>10</v>
      </c>
      <c r="B13" s="3" t="s">
        <v>11</v>
      </c>
    </row>
    <row r="14" spans="1:3" x14ac:dyDescent="0.15">
      <c r="A14" s="3" t="s">
        <v>10</v>
      </c>
      <c r="B14" s="3" t="s">
        <v>11</v>
      </c>
    </row>
    <row r="15" spans="1:3" x14ac:dyDescent="0.15">
      <c r="A15" s="3" t="s">
        <v>10</v>
      </c>
      <c r="B15" s="3" t="s">
        <v>11</v>
      </c>
    </row>
    <row r="16" spans="1:3" x14ac:dyDescent="0.15">
      <c r="A16" s="3" t="s">
        <v>10</v>
      </c>
      <c r="B16" s="3" t="s">
        <v>11</v>
      </c>
    </row>
    <row r="17" spans="1:4" x14ac:dyDescent="0.15">
      <c r="A17" s="3" t="s">
        <v>10</v>
      </c>
      <c r="B17" s="3" t="s">
        <v>11</v>
      </c>
    </row>
    <row r="18" spans="1:4" x14ac:dyDescent="0.15">
      <c r="A18" s="3" t="s">
        <v>10</v>
      </c>
      <c r="B18" s="3" t="s">
        <v>11</v>
      </c>
    </row>
    <row r="19" spans="1:4" x14ac:dyDescent="0.15">
      <c r="A19" s="3" t="s">
        <v>10</v>
      </c>
      <c r="B19" s="3" t="s">
        <v>11</v>
      </c>
    </row>
    <row r="20" spans="1:4" x14ac:dyDescent="0.15">
      <c r="A20" s="3" t="s">
        <v>10</v>
      </c>
      <c r="B20" s="3" t="s">
        <v>11</v>
      </c>
    </row>
    <row r="21" spans="1:4" x14ac:dyDescent="0.15">
      <c r="A21" s="3" t="s">
        <v>10</v>
      </c>
      <c r="B21" s="3" t="s">
        <v>11</v>
      </c>
    </row>
    <row r="25" spans="1:4" s="4" customFormat="1" ht="62" customHeight="1" x14ac:dyDescent="0.15">
      <c r="A25" s="8" t="s">
        <v>12</v>
      </c>
      <c r="B25" s="8"/>
      <c r="C25" s="8"/>
      <c r="D25" s="8"/>
    </row>
  </sheetData>
  <sheetProtection selectLockedCells="1" selectUnlockedCells="1"/>
  <mergeCells count="1">
    <mergeCell ref="A25:D25"/>
  </mergeCells>
  <dataValidations count="2">
    <dataValidation type="list" operator="equal" showErrorMessage="1" sqref="B2:B21" xr:uid="{00000000-0002-0000-0300-000000000000}">
      <formula1>"ARK,arXiv,bibcode,DOI,EAN13,EISSN,Handle,IGSN,ISBN,ISSN,ISTC,LISSN,LSID,PMID,PURL,UPC,URL,URN"</formula1>
    </dataValidation>
    <dataValidation type="list" operator="equal" showErrorMessage="1" sqref="A2:A21" xr:uid="{00000000-0002-0000-0300-000001000000}">
      <formula1>"IsCitedBy,Cites,IsSupplementTo,IsSupplementedBy,IsContinuedBy,Continues,HasMetadata,IsMetadataFor,IsNewVersionOf,IsPreviousVersionOf,IsPartOf,HasPart,IsReferencedBy,References,IsDocumentedBy,Documents,IsCompiledBy,Compiles,IsVariantFormOf,IsOriginalFormOf"</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B9" sqref="B9"/>
    </sheetView>
  </sheetViews>
  <sheetFormatPr baseColWidth="10" defaultColWidth="11.5" defaultRowHeight="13" x14ac:dyDescent="0.15"/>
  <cols>
    <col min="1" max="1" width="51" customWidth="1"/>
    <col min="2" max="2" width="20.5" customWidth="1"/>
    <col min="3" max="3" width="16" customWidth="1"/>
    <col min="4" max="4" width="14.5" customWidth="1"/>
  </cols>
  <sheetData>
    <row r="1" spans="1:6" s="1" customFormat="1" x14ac:dyDescent="0.15">
      <c r="A1" s="1" t="s">
        <v>13</v>
      </c>
      <c r="B1" s="2" t="s">
        <v>14</v>
      </c>
      <c r="C1" s="2" t="s">
        <v>15</v>
      </c>
      <c r="D1" s="2" t="s">
        <v>16</v>
      </c>
      <c r="E1" s="2" t="s">
        <v>17</v>
      </c>
      <c r="F1" s="2" t="s">
        <v>18</v>
      </c>
    </row>
    <row r="2" spans="1:6" s="1" customFormat="1" x14ac:dyDescent="0.15">
      <c r="A2" t="s">
        <v>38</v>
      </c>
      <c r="B2" s="3" t="s">
        <v>19</v>
      </c>
      <c r="C2" t="s">
        <v>39</v>
      </c>
      <c r="D2" s="2"/>
      <c r="E2" s="2"/>
      <c r="F2" s="2"/>
    </row>
    <row r="3" spans="1:6" x14ac:dyDescent="0.15">
      <c r="A3" t="s">
        <v>33</v>
      </c>
      <c r="B3" s="3" t="s">
        <v>19</v>
      </c>
      <c r="C3" t="s">
        <v>40</v>
      </c>
    </row>
    <row r="4" spans="1:6" x14ac:dyDescent="0.15">
      <c r="A4" t="s">
        <v>26</v>
      </c>
      <c r="B4" s="3" t="s">
        <v>19</v>
      </c>
      <c r="C4" t="s">
        <v>27</v>
      </c>
      <c r="D4" t="s">
        <v>28</v>
      </c>
    </row>
    <row r="5" spans="1:6" x14ac:dyDescent="0.15">
      <c r="B5" s="3"/>
    </row>
    <row r="6" spans="1:6" x14ac:dyDescent="0.15">
      <c r="B6" s="3"/>
    </row>
    <row r="7" spans="1:6" x14ac:dyDescent="0.15">
      <c r="B7" s="3"/>
    </row>
    <row r="13" spans="1:6" ht="80" customHeight="1" x14ac:dyDescent="0.15">
      <c r="A13" s="8" t="s">
        <v>20</v>
      </c>
      <c r="B13" s="8"/>
      <c r="C13" s="8"/>
      <c r="D13" s="8"/>
      <c r="E13" s="8"/>
      <c r="F13" s="8"/>
    </row>
  </sheetData>
  <sheetProtection selectLockedCells="1" selectUnlockedCells="1"/>
  <mergeCells count="1">
    <mergeCell ref="A13:F13"/>
  </mergeCells>
  <dataValidations count="1">
    <dataValidation type="list" operator="equal" showErrorMessage="1" sqref="B2:B7" xr:uid="{00000000-0002-0000-0400-000000000000}">
      <formula1>"ISNI,GRID,Crossref Funder,Other"</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site</vt:lpstr>
      <vt:lpstr>creators</vt:lpstr>
      <vt:lpstr>contributors</vt:lpstr>
      <vt:lpstr>related_identifier</vt:lpstr>
      <vt:lpstr>funding_references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Voltaire Velazco</dc:creator>
  <cp:lastModifiedBy>Morrell, Thomas E. (Tom)</cp:lastModifiedBy>
  <dcterms:created xsi:type="dcterms:W3CDTF">2018-02-01T05:47:03Z</dcterms:created>
  <dcterms:modified xsi:type="dcterms:W3CDTF">2020-06-12T22:44:09Z</dcterms:modified>
</cp:coreProperties>
</file>