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s\2021\06-17-2021_polynomialRegressionPythonVS2019\"/>
    </mc:Choice>
  </mc:AlternateContent>
  <xr:revisionPtr revIDLastSave="0" documentId="13_ncr:1_{0673BC7D-1C02-4408-A850-7786085B7E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Edited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<sst xmlns="http://schemas.openxmlformats.org/spreadsheetml/2006/main" count="2" uniqueCount="2">
  <si>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</si>
  <si>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 xml:space="preserve">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</si>
</sst>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Results_Edited!$B$1</c:f>
              <c:strCache>
                <c:ptCount val="1"/>
                <c:pt idx="0">
                  <c:v>Value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Results_Edited!$A$2:$A$22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Results_Edited!$B$2:$B$22</c:f>
              <c:numCache>
                <c:formatCode>General</c:formatCode>
                <c:ptCount val="21"/>
                <c:pt idx="0">
                  <c:v>32940</c:v>
                </c:pt>
                <c:pt idx="1">
                  <c:v>31480.5</c:v>
                </c:pt>
                <c:pt idx="2">
                  <c:v>29871.360000000001</c:v>
                </c:pt>
                <c:pt idx="3">
                  <c:v>28112.47</c:v>
                </c:pt>
                <c:pt idx="4">
                  <c:v>26203.72</c:v>
                </c:pt>
                <c:pt idx="5">
                  <c:v>24145</c:v>
                </c:pt>
                <c:pt idx="6">
                  <c:v>21936.19</c:v>
                </c:pt>
                <c:pt idx="7">
                  <c:v>19577.189999999999</c:v>
                </c:pt>
                <c:pt idx="8">
                  <c:v>17067.88</c:v>
                </c:pt>
                <c:pt idx="9">
                  <c:v>14408.15</c:v>
                </c:pt>
                <c:pt idx="10">
                  <c:v>11597.9</c:v>
                </c:pt>
                <c:pt idx="11">
                  <c:v>8637</c:v>
                </c:pt>
                <c:pt idx="12">
                  <c:v>5525.35</c:v>
                </c:pt>
                <c:pt idx="13">
                  <c:v>2262.85</c:v>
                </c:pt>
                <c:pt idx="14">
                  <c:v>-1150.6300000000001</c:v>
                </c:pt>
                <c:pt idx="15">
                  <c:v>-4715.2</c:v>
                </c:pt>
                <c:pt idx="16">
                  <c:v>-8430.9599999999991</c:v>
                </c:pt>
                <c:pt idx="17">
                  <c:v>-12298.03</c:v>
                </c:pt>
                <c:pt idx="18">
                  <c:v>-16316.51</c:v>
                </c:pt>
                <c:pt idx="19">
                  <c:v>-20486.52</c:v>
                </c:pt>
                <c:pt idx="20">
                  <c:v>-24808.17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2CB-8FB1-FB968EA4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37856"/>
        <c:axId val="517546712"/>
      </c:lineChart>
      <c:catAx>
        <c:axId val="5175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46712"/>
        <c:crosses val="autoZero"/>
        <c:auto val="1"/>
        <c:lblAlgn val="ctr"/>
        <c:lblOffset val="100"/>
        <c:noMultiLvlLbl val="0"/>
      </c:catAx>
      <c:valAx>
        <c:axId val="5175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38100</xdr:rowOff>
    </xdr:from>
    <xdr:to>
      <xdr:col>22</xdr:col>
      <xdr:colOff>457200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AE3E9-25D5-4C19-85A2-D27196EAB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2010</v>
      </c>
      <c r="B2">
        <v>32940</v>
      </c>
    </row>
    <row r="3" spans="1:2" x14ac:dyDescent="0.25">
      <c r="A3">
        <v>2011</v>
      </c>
      <c r="B3">
        <v>31480.5</v>
      </c>
    </row>
    <row r="4" spans="1:2" x14ac:dyDescent="0.25">
      <c r="A4">
        <v>2012</v>
      </c>
      <c r="B4">
        <v>29871.360000000001</v>
      </c>
    </row>
    <row r="5" spans="1:2" x14ac:dyDescent="0.25">
      <c r="A5">
        <v>2013</v>
      </c>
      <c r="B5">
        <v>28112.47</v>
      </c>
    </row>
    <row r="6" spans="1:2" x14ac:dyDescent="0.25">
      <c r="A6">
        <v>2014</v>
      </c>
      <c r="B6">
        <v>26203.72</v>
      </c>
    </row>
    <row r="7" spans="1:2" x14ac:dyDescent="0.25">
      <c r="A7">
        <v>2015</v>
      </c>
      <c r="B7">
        <v>24145</v>
      </c>
    </row>
    <row r="8" spans="1:2" x14ac:dyDescent="0.25">
      <c r="A8">
        <v>2016</v>
      </c>
      <c r="B8">
        <v>21936.19</v>
      </c>
    </row>
    <row r="9" spans="1:2" x14ac:dyDescent="0.25">
      <c r="A9">
        <v>2017</v>
      </c>
      <c r="B9">
        <v>19577.189999999999</v>
      </c>
    </row>
    <row r="10" spans="1:2" x14ac:dyDescent="0.25">
      <c r="A10">
        <v>2018</v>
      </c>
      <c r="B10">
        <v>17067.88</v>
      </c>
    </row>
    <row r="11" spans="1:2" x14ac:dyDescent="0.25">
      <c r="A11">
        <v>2019</v>
      </c>
      <c r="B11">
        <v>14408.15</v>
      </c>
    </row>
    <row r="12" spans="1:2" x14ac:dyDescent="0.25">
      <c r="A12">
        <v>2020</v>
      </c>
      <c r="B12">
        <v>11597.9</v>
      </c>
    </row>
    <row r="13" spans="1:2" x14ac:dyDescent="0.25">
      <c r="A13">
        <v>2021</v>
      </c>
      <c r="B13">
        <v>8637</v>
      </c>
    </row>
    <row r="14" spans="1:2" x14ac:dyDescent="0.25">
      <c r="A14">
        <v>2022</v>
      </c>
      <c r="B14">
        <v>5525.35</v>
      </c>
    </row>
    <row r="15" spans="1:2" x14ac:dyDescent="0.25">
      <c r="A15">
        <v>2023</v>
      </c>
      <c r="B15">
        <v>2262.85</v>
      </c>
    </row>
    <row r="16" spans="1:2" x14ac:dyDescent="0.25">
      <c r="A16">
        <v>2024</v>
      </c>
      <c r="B16">
        <v>-1150.6300000000001</v>
      </c>
    </row>
    <row r="17" spans="1:2" x14ac:dyDescent="0.25">
      <c r="A17">
        <v>2025</v>
      </c>
      <c r="B17">
        <v>-4715.2</v>
      </c>
    </row>
    <row r="18" spans="1:2" x14ac:dyDescent="0.25">
      <c r="A18">
        <v>2026</v>
      </c>
      <c r="B18">
        <v>-8430.9599999999991</v>
      </c>
    </row>
    <row r="19" spans="1:2" x14ac:dyDescent="0.25">
      <c r="A19">
        <v>2027</v>
      </c>
      <c r="B19">
        <v>-12298.03</v>
      </c>
    </row>
    <row r="20" spans="1:2" x14ac:dyDescent="0.25">
      <c r="A20">
        <v>2028</v>
      </c>
      <c r="B20">
        <v>-16316.51</v>
      </c>
    </row>
    <row r="21" spans="1:2" x14ac:dyDescent="0.25">
      <c r="A21">
        <v>2029</v>
      </c>
      <c r="B21">
        <v>-20486.52</v>
      </c>
    </row>
    <row r="22" spans="1:2" x14ac:dyDescent="0.25">
      <c r="A22">
        <v>2030</v>
      </c>
      <c r="B22">
        <v>-24808.17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2021-06-17T23:51:23Z</dcterms:created>
  <dcterms:modified xsi:type="dcterms:W3CDTF">2021-06-17T23:52:19Z</dcterms:modified>
</cp:coreProperties>
</file>