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ckForecast\"/>
    </mc:Choice>
  </mc:AlternateContent>
  <xr:revisionPtr revIDLastSave="0" documentId="8_{2CEF5A22-4363-4C35-A6F0-17C62BD8A4D1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<sst xmlns="http://schemas.openxmlformats.org/spreadsheetml/2006/main" count="9" uniqueCount="9">
  <si>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</si>
  <si>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P Open</t>
  </si>
  <si>
    <t>P High</t>
  </si>
  <si>
    <t>P Low</t>
  </si>
  <si>
    <t>P Close</t>
  </si>
  <si>
    <t>A Open</t>
  </si>
  <si>
    <t>A High</t>
  </si>
  <si>
    <t>A Low</t>
  </si>
  <si>
    <t>A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</si>
</sst>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BTC-USD Computer</a:t>
            </a:r>
            <a:r>
              <a:rPr lang="en-US" baseline="0"/>
              <a:t> vs Actual</a:t>
            </a:r>
          </a:p>
          <a:p>
            <a:pPr>
              <a:defRPr/>
            </a:pPr>
            <a:r>
              <a:rPr lang="en-US" baseline="0"/>
              <a:t>(A = Actual P = Prediction)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44674</c:v>
                </c:pt>
                <c:pt idx="21">
                  <c:v>44675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44681</c:v>
                </c:pt>
                <c:pt idx="28">
                  <c:v>44682</c:v>
                </c:pt>
                <c:pt idx="29">
                  <c:v>44683</c:v>
                </c:pt>
              </c:numCache>
            </c:numRef>
          </c:cat>
          <c:val>
            <c:numRef>
              <c:f>Results!$B$2:$B$31</c:f>
              <c:numCache>
                <c:formatCode>General</c:formatCode>
                <c:ptCount val="30"/>
                <c:pt idx="0">
                  <c:v>30531.08</c:v>
                </c:pt>
                <c:pt idx="1">
                  <c:v>30093.78</c:v>
                </c:pt>
                <c:pt idx="2">
                  <c:v>29651.200000000001</c:v>
                </c:pt>
                <c:pt idx="3">
                  <c:v>29203.29</c:v>
                </c:pt>
                <c:pt idx="4">
                  <c:v>28750.05</c:v>
                </c:pt>
                <c:pt idx="5">
                  <c:v>28291.439999999999</c:v>
                </c:pt>
                <c:pt idx="6">
                  <c:v>27827.439999999999</c:v>
                </c:pt>
                <c:pt idx="7">
                  <c:v>27358.02</c:v>
                </c:pt>
                <c:pt idx="8">
                  <c:v>26883.15</c:v>
                </c:pt>
                <c:pt idx="9">
                  <c:v>26402.82</c:v>
                </c:pt>
                <c:pt idx="10">
                  <c:v>25916.99</c:v>
                </c:pt>
                <c:pt idx="11">
                  <c:v>25425.64</c:v>
                </c:pt>
                <c:pt idx="12">
                  <c:v>24928.74</c:v>
                </c:pt>
                <c:pt idx="13">
                  <c:v>24426.26</c:v>
                </c:pt>
                <c:pt idx="14">
                  <c:v>23918.19</c:v>
                </c:pt>
                <c:pt idx="15">
                  <c:v>23404.49</c:v>
                </c:pt>
                <c:pt idx="16">
                  <c:v>22885.14</c:v>
                </c:pt>
                <c:pt idx="17">
                  <c:v>22360.11</c:v>
                </c:pt>
                <c:pt idx="18">
                  <c:v>21829.38</c:v>
                </c:pt>
                <c:pt idx="19">
                  <c:v>21292.92</c:v>
                </c:pt>
                <c:pt idx="20">
                  <c:v>20750.7</c:v>
                </c:pt>
                <c:pt idx="21">
                  <c:v>20202.71</c:v>
                </c:pt>
                <c:pt idx="22">
                  <c:v>19648.900000000001</c:v>
                </c:pt>
                <c:pt idx="23">
                  <c:v>19089.27</c:v>
                </c:pt>
                <c:pt idx="24">
                  <c:v>18523.77</c:v>
                </c:pt>
                <c:pt idx="25">
                  <c:v>17952.39</c:v>
                </c:pt>
                <c:pt idx="26">
                  <c:v>17375.099999999999</c:v>
                </c:pt>
                <c:pt idx="27">
                  <c:v>16791.88</c:v>
                </c:pt>
                <c:pt idx="28">
                  <c:v>16202.69</c:v>
                </c:pt>
                <c:pt idx="29">
                  <c:v>15607.51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B-468D-8DDA-763A315B9B14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44674</c:v>
                </c:pt>
                <c:pt idx="21">
                  <c:v>44675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44681</c:v>
                </c:pt>
                <c:pt idx="28">
                  <c:v>44682</c:v>
                </c:pt>
                <c:pt idx="29">
                  <c:v>44683</c:v>
                </c:pt>
              </c:numCache>
            </c:numRef>
          </c:cat>
          <c:val>
            <c:numRef>
              <c:f>Results!$C$2:$C$31</c:f>
              <c:numCache>
                <c:formatCode>General</c:formatCode>
                <c:ptCount val="30"/>
                <c:pt idx="0">
                  <c:v>31284.69</c:v>
                </c:pt>
                <c:pt idx="1">
                  <c:v>30841.37</c:v>
                </c:pt>
                <c:pt idx="2">
                  <c:v>30392.71</c:v>
                </c:pt>
                <c:pt idx="3">
                  <c:v>29938.66</c:v>
                </c:pt>
                <c:pt idx="4">
                  <c:v>29479.21</c:v>
                </c:pt>
                <c:pt idx="5">
                  <c:v>29014.33</c:v>
                </c:pt>
                <c:pt idx="6">
                  <c:v>28543.99</c:v>
                </c:pt>
                <c:pt idx="7">
                  <c:v>28068.16</c:v>
                </c:pt>
                <c:pt idx="8">
                  <c:v>27586.83</c:v>
                </c:pt>
                <c:pt idx="9">
                  <c:v>27099.95</c:v>
                </c:pt>
                <c:pt idx="10">
                  <c:v>26607.52</c:v>
                </c:pt>
                <c:pt idx="11">
                  <c:v>26109.49</c:v>
                </c:pt>
                <c:pt idx="12">
                  <c:v>25605.85</c:v>
                </c:pt>
                <c:pt idx="13">
                  <c:v>25096.560000000001</c:v>
                </c:pt>
                <c:pt idx="14">
                  <c:v>24581.61</c:v>
                </c:pt>
                <c:pt idx="15">
                  <c:v>24060.959999999999</c:v>
                </c:pt>
                <c:pt idx="16">
                  <c:v>23534.59</c:v>
                </c:pt>
                <c:pt idx="17">
                  <c:v>23002.47</c:v>
                </c:pt>
                <c:pt idx="18">
                  <c:v>22464.58</c:v>
                </c:pt>
                <c:pt idx="19">
                  <c:v>21920.89</c:v>
                </c:pt>
                <c:pt idx="20">
                  <c:v>21371.37</c:v>
                </c:pt>
                <c:pt idx="21">
                  <c:v>20816.009999999998</c:v>
                </c:pt>
                <c:pt idx="22">
                  <c:v>20254.759999999998</c:v>
                </c:pt>
                <c:pt idx="23">
                  <c:v>19687.599999999999</c:v>
                </c:pt>
                <c:pt idx="24">
                  <c:v>19114.52</c:v>
                </c:pt>
                <c:pt idx="25">
                  <c:v>18535.48</c:v>
                </c:pt>
                <c:pt idx="26">
                  <c:v>17950.45</c:v>
                </c:pt>
                <c:pt idx="27">
                  <c:v>17359.419999999998</c:v>
                </c:pt>
                <c:pt idx="28">
                  <c:v>16762.34</c:v>
                </c:pt>
                <c:pt idx="29">
                  <c:v>16159.21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68D-8DDA-763A315B9B14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P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44674</c:v>
                </c:pt>
                <c:pt idx="21">
                  <c:v>44675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44681</c:v>
                </c:pt>
                <c:pt idx="28">
                  <c:v>44682</c:v>
                </c:pt>
                <c:pt idx="29">
                  <c:v>44683</c:v>
                </c:pt>
              </c:numCache>
            </c:numRef>
          </c:cat>
          <c:val>
            <c:numRef>
              <c:f>Results!$D$2:$D$31</c:f>
              <c:numCache>
                <c:formatCode>General</c:formatCode>
                <c:ptCount val="30"/>
                <c:pt idx="0">
                  <c:v>30531.08</c:v>
                </c:pt>
                <c:pt idx="1">
                  <c:v>30093.78</c:v>
                </c:pt>
                <c:pt idx="2">
                  <c:v>29651.200000000001</c:v>
                </c:pt>
                <c:pt idx="3">
                  <c:v>29203.29</c:v>
                </c:pt>
                <c:pt idx="4">
                  <c:v>28750.05</c:v>
                </c:pt>
                <c:pt idx="5">
                  <c:v>28291.439999999999</c:v>
                </c:pt>
                <c:pt idx="6">
                  <c:v>27827.439999999999</c:v>
                </c:pt>
                <c:pt idx="7">
                  <c:v>27358.02</c:v>
                </c:pt>
                <c:pt idx="8">
                  <c:v>26883.15</c:v>
                </c:pt>
                <c:pt idx="9">
                  <c:v>26402.82</c:v>
                </c:pt>
                <c:pt idx="10">
                  <c:v>25916.99</c:v>
                </c:pt>
                <c:pt idx="11">
                  <c:v>25425.64</c:v>
                </c:pt>
                <c:pt idx="12">
                  <c:v>24928.74</c:v>
                </c:pt>
                <c:pt idx="13">
                  <c:v>24426.26</c:v>
                </c:pt>
                <c:pt idx="14">
                  <c:v>23918.19</c:v>
                </c:pt>
                <c:pt idx="15">
                  <c:v>23404.49</c:v>
                </c:pt>
                <c:pt idx="16">
                  <c:v>22885.14</c:v>
                </c:pt>
                <c:pt idx="17">
                  <c:v>22360.11</c:v>
                </c:pt>
                <c:pt idx="18">
                  <c:v>21829.38</c:v>
                </c:pt>
                <c:pt idx="19">
                  <c:v>21292.92</c:v>
                </c:pt>
                <c:pt idx="20">
                  <c:v>20750.7</c:v>
                </c:pt>
                <c:pt idx="21">
                  <c:v>20202.71</c:v>
                </c:pt>
                <c:pt idx="22">
                  <c:v>19648.900000000001</c:v>
                </c:pt>
                <c:pt idx="23">
                  <c:v>19089.27</c:v>
                </c:pt>
                <c:pt idx="24">
                  <c:v>18523.77</c:v>
                </c:pt>
                <c:pt idx="25">
                  <c:v>17952.39</c:v>
                </c:pt>
                <c:pt idx="26">
                  <c:v>17375.099999999999</c:v>
                </c:pt>
                <c:pt idx="27">
                  <c:v>16791.88</c:v>
                </c:pt>
                <c:pt idx="28">
                  <c:v>16202.69</c:v>
                </c:pt>
                <c:pt idx="29">
                  <c:v>15607.51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B-468D-8DDA-763A315B9B14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P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44674</c:v>
                </c:pt>
                <c:pt idx="21">
                  <c:v>44675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44681</c:v>
                </c:pt>
                <c:pt idx="28">
                  <c:v>44682</c:v>
                </c:pt>
                <c:pt idx="29">
                  <c:v>44683</c:v>
                </c:pt>
              </c:numCache>
            </c:numRef>
          </c:cat>
          <c:val>
            <c:numRef>
              <c:f>Results!$E$2:$E$31</c:f>
              <c:numCache>
                <c:formatCode>General</c:formatCode>
                <c:ptCount val="30"/>
                <c:pt idx="0">
                  <c:v>31284.69</c:v>
                </c:pt>
                <c:pt idx="1">
                  <c:v>30841.37</c:v>
                </c:pt>
                <c:pt idx="2">
                  <c:v>30392.71</c:v>
                </c:pt>
                <c:pt idx="3">
                  <c:v>29938.66</c:v>
                </c:pt>
                <c:pt idx="4">
                  <c:v>29479.21</c:v>
                </c:pt>
                <c:pt idx="5">
                  <c:v>29014.33</c:v>
                </c:pt>
                <c:pt idx="6">
                  <c:v>28543.99</c:v>
                </c:pt>
                <c:pt idx="7">
                  <c:v>28068.16</c:v>
                </c:pt>
                <c:pt idx="8">
                  <c:v>27586.83</c:v>
                </c:pt>
                <c:pt idx="9">
                  <c:v>27099.95</c:v>
                </c:pt>
                <c:pt idx="10">
                  <c:v>26607.52</c:v>
                </c:pt>
                <c:pt idx="11">
                  <c:v>26109.49</c:v>
                </c:pt>
                <c:pt idx="12">
                  <c:v>25605.85</c:v>
                </c:pt>
                <c:pt idx="13">
                  <c:v>25096.560000000001</c:v>
                </c:pt>
                <c:pt idx="14">
                  <c:v>24581.61</c:v>
                </c:pt>
                <c:pt idx="15">
                  <c:v>24060.959999999999</c:v>
                </c:pt>
                <c:pt idx="16">
                  <c:v>23534.59</c:v>
                </c:pt>
                <c:pt idx="17">
                  <c:v>23002.47</c:v>
                </c:pt>
                <c:pt idx="18">
                  <c:v>22464.58</c:v>
                </c:pt>
                <c:pt idx="19">
                  <c:v>21920.89</c:v>
                </c:pt>
                <c:pt idx="20">
                  <c:v>21371.37</c:v>
                </c:pt>
                <c:pt idx="21">
                  <c:v>20816.009999999998</c:v>
                </c:pt>
                <c:pt idx="22">
                  <c:v>20254.759999999998</c:v>
                </c:pt>
                <c:pt idx="23">
                  <c:v>19687.599999999999</c:v>
                </c:pt>
                <c:pt idx="24">
                  <c:v>19114.52</c:v>
                </c:pt>
                <c:pt idx="25">
                  <c:v>18535.48</c:v>
                </c:pt>
                <c:pt idx="26">
                  <c:v>17950.45</c:v>
                </c:pt>
                <c:pt idx="27">
                  <c:v>17359.419999999998</c:v>
                </c:pt>
                <c:pt idx="28">
                  <c:v>16762.34</c:v>
                </c:pt>
                <c:pt idx="29">
                  <c:v>16159.21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B-468D-8DDA-763A315B9B14}"/>
            </c:ext>
          </c:extLst>
        </c:ser>
        <c:ser>
          <c:idx val="4"/>
          <c:order val="4"/>
          <c:tx>
            <c:strRef>
              <c:f>Results!$G$1</c:f>
              <c:strCache>
                <c:ptCount val="1"/>
                <c:pt idx="0">
                  <c:v>A Open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44674</c:v>
                </c:pt>
                <c:pt idx="21">
                  <c:v>44675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44681</c:v>
                </c:pt>
                <c:pt idx="28">
                  <c:v>44682</c:v>
                </c:pt>
                <c:pt idx="29">
                  <c:v>44683</c:v>
                </c:pt>
              </c:numCache>
            </c:numRef>
          </c:cat>
          <c:val>
            <c:numRef>
              <c:f>Results!$G$2:$G$31</c:f>
              <c:numCache>
                <c:formatCode>General</c:formatCode>
                <c:ptCount val="30"/>
                <c:pt idx="0">
                  <c:v>45859.128905999998</c:v>
                </c:pt>
                <c:pt idx="1">
                  <c:v>46445.273437999997</c:v>
                </c:pt>
                <c:pt idx="2">
                  <c:v>46624.507812999997</c:v>
                </c:pt>
                <c:pt idx="3">
                  <c:v>45544.355469000002</c:v>
                </c:pt>
                <c:pt idx="4">
                  <c:v>43207.5</c:v>
                </c:pt>
                <c:pt idx="5">
                  <c:v>43505.136719000002</c:v>
                </c:pt>
                <c:pt idx="6">
                  <c:v>42282.078125</c:v>
                </c:pt>
                <c:pt idx="7">
                  <c:v>42781.089844000002</c:v>
                </c:pt>
                <c:pt idx="8">
                  <c:v>42201.039062999997</c:v>
                </c:pt>
                <c:pt idx="9">
                  <c:v>39533.714844000002</c:v>
                </c:pt>
                <c:pt idx="10">
                  <c:v>40123.570312999997</c:v>
                </c:pt>
                <c:pt idx="11">
                  <c:v>41160.21875</c:v>
                </c:pt>
                <c:pt idx="12">
                  <c:v>39939.402344000002</c:v>
                </c:pt>
                <c:pt idx="13">
                  <c:v>40552.316405999998</c:v>
                </c:pt>
                <c:pt idx="14">
                  <c:v>40417.777344000002</c:v>
                </c:pt>
                <c:pt idx="15">
                  <c:v>39721.203125</c:v>
                </c:pt>
                <c:pt idx="16">
                  <c:v>40828.175780999998</c:v>
                </c:pt>
                <c:pt idx="17">
                  <c:v>41501.746094000002</c:v>
                </c:pt>
                <c:pt idx="18">
                  <c:v>41371.515625</c:v>
                </c:pt>
                <c:pt idx="19">
                  <c:v>40525.863280999998</c:v>
                </c:pt>
                <c:pt idx="20">
                  <c:v>39738.722655999998</c:v>
                </c:pt>
                <c:pt idx="21">
                  <c:v>39478.375</c:v>
                </c:pt>
                <c:pt idx="22">
                  <c:v>39472.605469000002</c:v>
                </c:pt>
                <c:pt idx="23">
                  <c:v>40448.421875</c:v>
                </c:pt>
                <c:pt idx="24">
                  <c:v>38120.300780999998</c:v>
                </c:pt>
                <c:pt idx="25">
                  <c:v>39241.429687999997</c:v>
                </c:pt>
                <c:pt idx="26">
                  <c:v>39768.617187999997</c:v>
                </c:pt>
                <c:pt idx="27">
                  <c:v>38605.859375</c:v>
                </c:pt>
                <c:pt idx="28">
                  <c:v>37713.265625</c:v>
                </c:pt>
                <c:pt idx="29">
                  <c:v>38491.511719000002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2B-468D-8DDA-763A315B9B14}"/>
            </c:ext>
          </c:extLst>
        </c:ser>
        <c:ser>
          <c:idx val="5"/>
          <c:order val="5"/>
          <c:tx>
            <c:strRef>
              <c:f>Results!$H$1</c:f>
              <c:strCache>
                <c:ptCount val="1"/>
                <c:pt idx="0">
                  <c:v>A High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44674</c:v>
                </c:pt>
                <c:pt idx="21">
                  <c:v>44675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44681</c:v>
                </c:pt>
                <c:pt idx="28">
                  <c:v>44682</c:v>
                </c:pt>
                <c:pt idx="29">
                  <c:v>44683</c:v>
                </c:pt>
              </c:numCache>
            </c:numRef>
          </c:cat>
          <c:val>
            <c:numRef>
              <c:f>Results!$H$2:$H$31</c:f>
              <c:numCache>
                <c:formatCode>General</c:formatCode>
                <c:ptCount val="30"/>
                <c:pt idx="0">
                  <c:v>47313.476562999997</c:v>
                </c:pt>
                <c:pt idx="1">
                  <c:v>46791.089844000002</c:v>
                </c:pt>
                <c:pt idx="2">
                  <c:v>47106.140625</c:v>
                </c:pt>
                <c:pt idx="3">
                  <c:v>45544.355469000002</c:v>
                </c:pt>
                <c:pt idx="4">
                  <c:v>43860.699219000002</c:v>
                </c:pt>
                <c:pt idx="5">
                  <c:v>43903.019530999998</c:v>
                </c:pt>
                <c:pt idx="6">
                  <c:v>42786.816405999998</c:v>
                </c:pt>
                <c:pt idx="7">
                  <c:v>43376.378905999998</c:v>
                </c:pt>
                <c:pt idx="8">
                  <c:v>42424.589844000002</c:v>
                </c:pt>
                <c:pt idx="9">
                  <c:v>40617.585937999997</c:v>
                </c:pt>
                <c:pt idx="10">
                  <c:v>41430.054687999997</c:v>
                </c:pt>
                <c:pt idx="11">
                  <c:v>41451.480469000002</c:v>
                </c:pt>
                <c:pt idx="12">
                  <c:v>40617.722655999998</c:v>
                </c:pt>
                <c:pt idx="13">
                  <c:v>40633.679687999997</c:v>
                </c:pt>
                <c:pt idx="14">
                  <c:v>40570.726562999997</c:v>
                </c:pt>
                <c:pt idx="15">
                  <c:v>40986.320312999997</c:v>
                </c:pt>
                <c:pt idx="16">
                  <c:v>41672.960937999997</c:v>
                </c:pt>
                <c:pt idx="17">
                  <c:v>42126.300780999998</c:v>
                </c:pt>
                <c:pt idx="18">
                  <c:v>42893.582030999998</c:v>
                </c:pt>
                <c:pt idx="19">
                  <c:v>40777.757812999997</c:v>
                </c:pt>
                <c:pt idx="20">
                  <c:v>39935.859375</c:v>
                </c:pt>
                <c:pt idx="21">
                  <c:v>39845.925780999998</c:v>
                </c:pt>
                <c:pt idx="22">
                  <c:v>40491.753905999998</c:v>
                </c:pt>
                <c:pt idx="23">
                  <c:v>40713.890625</c:v>
                </c:pt>
                <c:pt idx="24">
                  <c:v>39397.917969000002</c:v>
                </c:pt>
                <c:pt idx="25">
                  <c:v>40269.464844000002</c:v>
                </c:pt>
                <c:pt idx="26">
                  <c:v>39887.269530999998</c:v>
                </c:pt>
                <c:pt idx="27">
                  <c:v>38771.210937999997</c:v>
                </c:pt>
                <c:pt idx="28">
                  <c:v>38627.859375</c:v>
                </c:pt>
                <c:pt idx="29">
                  <c:v>38746.9375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2B-468D-8DDA-763A315B9B14}"/>
            </c:ext>
          </c:extLst>
        </c:ser>
        <c:ser>
          <c:idx val="6"/>
          <c:order val="6"/>
          <c:tx>
            <c:strRef>
              <c:f>Results!$I$1</c:f>
              <c:strCache>
                <c:ptCount val="1"/>
                <c:pt idx="0">
                  <c:v>A 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44674</c:v>
                </c:pt>
                <c:pt idx="21">
                  <c:v>44675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44681</c:v>
                </c:pt>
                <c:pt idx="28">
                  <c:v>44682</c:v>
                </c:pt>
                <c:pt idx="29">
                  <c:v>44683</c:v>
                </c:pt>
              </c:numCache>
            </c:numRef>
          </c:cat>
          <c:val>
            <c:numRef>
              <c:f>Results!$I$2:$I$31</c:f>
              <c:numCache>
                <c:formatCode>General</c:formatCode>
                <c:ptCount val="30"/>
                <c:pt idx="0">
                  <c:v>45634.105469000002</c:v>
                </c:pt>
                <c:pt idx="1">
                  <c:v>45235.816405999998</c:v>
                </c:pt>
                <c:pt idx="2">
                  <c:v>45544.808594000002</c:v>
                </c:pt>
                <c:pt idx="3">
                  <c:v>43193.953125</c:v>
                </c:pt>
                <c:pt idx="4">
                  <c:v>42899.90625</c:v>
                </c:pt>
                <c:pt idx="5">
                  <c:v>42183.289062999997</c:v>
                </c:pt>
                <c:pt idx="6">
                  <c:v>42183.253905999998</c:v>
                </c:pt>
                <c:pt idx="7">
                  <c:v>42021.207030999998</c:v>
                </c:pt>
                <c:pt idx="8">
                  <c:v>39373.058594000002</c:v>
                </c:pt>
                <c:pt idx="9">
                  <c:v>39388.328125</c:v>
                </c:pt>
                <c:pt idx="10">
                  <c:v>39712.746094000002</c:v>
                </c:pt>
                <c:pt idx="11">
                  <c:v>39695.746094000002</c:v>
                </c:pt>
                <c:pt idx="12">
                  <c:v>39866.832030999998</c:v>
                </c:pt>
                <c:pt idx="13">
                  <c:v>40078.425780999998</c:v>
                </c:pt>
                <c:pt idx="14">
                  <c:v>39620.894530999998</c:v>
                </c:pt>
                <c:pt idx="15">
                  <c:v>38696.191405999998</c:v>
                </c:pt>
                <c:pt idx="16">
                  <c:v>40618.632812999997</c:v>
                </c:pt>
                <c:pt idx="17">
                  <c:v>40961.097655999998</c:v>
                </c:pt>
                <c:pt idx="18">
                  <c:v>40063.828125</c:v>
                </c:pt>
                <c:pt idx="19">
                  <c:v>39315.417969000002</c:v>
                </c:pt>
                <c:pt idx="20">
                  <c:v>39352.203125</c:v>
                </c:pt>
                <c:pt idx="21">
                  <c:v>39233.539062999997</c:v>
                </c:pt>
                <c:pt idx="22">
                  <c:v>38338.378905999998</c:v>
                </c:pt>
                <c:pt idx="23">
                  <c:v>37884.984375</c:v>
                </c:pt>
                <c:pt idx="24">
                  <c:v>37997.3125</c:v>
                </c:pt>
                <c:pt idx="25">
                  <c:v>38941.421875</c:v>
                </c:pt>
                <c:pt idx="26">
                  <c:v>38235.535155999998</c:v>
                </c:pt>
                <c:pt idx="27">
                  <c:v>37697.941405999998</c:v>
                </c:pt>
                <c:pt idx="28">
                  <c:v>37585.789062999997</c:v>
                </c:pt>
                <c:pt idx="29">
                  <c:v>38453.15625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2B-468D-8DDA-763A315B9B14}"/>
            </c:ext>
          </c:extLst>
        </c:ser>
        <c:ser>
          <c:idx val="7"/>
          <c:order val="7"/>
          <c:tx>
            <c:strRef>
              <c:f>Results!$J$1</c:f>
              <c:strCache>
                <c:ptCount val="1"/>
                <c:pt idx="0">
                  <c:v>A Close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44669</c:v>
                </c:pt>
                <c:pt idx="16">
                  <c:v>44670</c:v>
                </c:pt>
                <c:pt idx="17">
                  <c:v>44671</c:v>
                </c:pt>
                <c:pt idx="18">
                  <c:v>44672</c:v>
                </c:pt>
                <c:pt idx="19">
                  <c:v>44673</c:v>
                </c:pt>
                <c:pt idx="20">
                  <c:v>44674</c:v>
                </c:pt>
                <c:pt idx="21">
                  <c:v>44675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44681</c:v>
                </c:pt>
                <c:pt idx="28">
                  <c:v>44682</c:v>
                </c:pt>
                <c:pt idx="29">
                  <c:v>44683</c:v>
                </c:pt>
              </c:numCache>
            </c:numRef>
          </c:cat>
          <c:val>
            <c:numRef>
              <c:f>Results!$J$2:$J$31</c:f>
              <c:numCache>
                <c:formatCode>General</c:formatCode>
                <c:ptCount val="30"/>
                <c:pt idx="0">
                  <c:v>46453.566405999998</c:v>
                </c:pt>
                <c:pt idx="1">
                  <c:v>46622.675780999998</c:v>
                </c:pt>
                <c:pt idx="2">
                  <c:v>45555.992187999997</c:v>
                </c:pt>
                <c:pt idx="3">
                  <c:v>43206.738280999998</c:v>
                </c:pt>
                <c:pt idx="4">
                  <c:v>43503.847655999998</c:v>
                </c:pt>
                <c:pt idx="5">
                  <c:v>42287.664062999997</c:v>
                </c:pt>
                <c:pt idx="6">
                  <c:v>42782.136719000002</c:v>
                </c:pt>
                <c:pt idx="7">
                  <c:v>42207.671875</c:v>
                </c:pt>
                <c:pt idx="8">
                  <c:v>39521.902344000002</c:v>
                </c:pt>
                <c:pt idx="9">
                  <c:v>40127.183594000002</c:v>
                </c:pt>
                <c:pt idx="10">
                  <c:v>41166.730469000002</c:v>
                </c:pt>
                <c:pt idx="11">
                  <c:v>39935.515625</c:v>
                </c:pt>
                <c:pt idx="12">
                  <c:v>40553.464844000002</c:v>
                </c:pt>
                <c:pt idx="13">
                  <c:v>40424.484375</c:v>
                </c:pt>
                <c:pt idx="14">
                  <c:v>39716.953125</c:v>
                </c:pt>
                <c:pt idx="15">
                  <c:v>40826.214844000002</c:v>
                </c:pt>
                <c:pt idx="16">
                  <c:v>41502.75</c:v>
                </c:pt>
                <c:pt idx="17">
                  <c:v>41374.378905999998</c:v>
                </c:pt>
                <c:pt idx="18">
                  <c:v>40527.363280999998</c:v>
                </c:pt>
                <c:pt idx="19">
                  <c:v>39740.320312999997</c:v>
                </c:pt>
                <c:pt idx="20">
                  <c:v>39486.730469000002</c:v>
                </c:pt>
                <c:pt idx="21">
                  <c:v>39469.292969000002</c:v>
                </c:pt>
                <c:pt idx="22">
                  <c:v>40458.308594000002</c:v>
                </c:pt>
                <c:pt idx="23">
                  <c:v>38117.460937999997</c:v>
                </c:pt>
                <c:pt idx="24">
                  <c:v>39241.121094000002</c:v>
                </c:pt>
                <c:pt idx="25">
                  <c:v>39773.828125</c:v>
                </c:pt>
                <c:pt idx="26">
                  <c:v>38609.824219000002</c:v>
                </c:pt>
                <c:pt idx="27">
                  <c:v>37714.875</c:v>
                </c:pt>
                <c:pt idx="28">
                  <c:v>38469.09375</c:v>
                </c:pt>
                <c:pt idx="29">
                  <c:v>38700.734375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2B-468D-8DDA-763A315B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18264"/>
        <c:axId val="527222856"/>
      </c:lineChart>
      <c:dateAx>
        <c:axId val="52721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2856"/>
        <c:crosses val="autoZero"/>
        <c:auto val="1"/>
        <c:lblOffset val="100"/>
        <c:baseTimeUnit val="days"/>
      </c:dateAx>
      <c:valAx>
        <c:axId val="5272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0</xdr:row>
      <xdr:rowOff>47625</xdr:rowOff>
    </xdr:from>
    <xdr:to>
      <xdr:col>28</xdr:col>
      <xdr:colOff>447675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8E0F7-11B7-60A4-27A9-6A12E021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44654</v>
      </c>
      <c r="B2">
        <v>30531.08</v>
      </c>
      <c r="C2">
        <v>31284.69</v>
      </c>
      <c r="D2">
        <v>30531.08</v>
      </c>
      <c r="E2">
        <v>31284.69</v>
      </c>
      <c r="G2">
        <v>45859.128905999998</v>
      </c>
      <c r="H2">
        <v>47313.476562999997</v>
      </c>
      <c r="I2">
        <v>45634.105469000002</v>
      </c>
      <c r="J2">
        <v>46453.566405999998</v>
      </c>
    </row>
    <row r="3" spans="1:10" x14ac:dyDescent="0.25">
      <c r="A3" s="1">
        <v>44655</v>
      </c>
      <c r="B3">
        <v>30093.78</v>
      </c>
      <c r="C3">
        <v>30841.37</v>
      </c>
      <c r="D3">
        <v>30093.78</v>
      </c>
      <c r="E3">
        <v>30841.37</v>
      </c>
      <c r="G3">
        <v>46445.273437999997</v>
      </c>
      <c r="H3">
        <v>46791.089844000002</v>
      </c>
      <c r="I3">
        <v>45235.816405999998</v>
      </c>
      <c r="J3">
        <v>46622.675780999998</v>
      </c>
    </row>
    <row r="4" spans="1:10" x14ac:dyDescent="0.25">
      <c r="A4" s="1">
        <v>44656</v>
      </c>
      <c r="B4">
        <v>29651.200000000001</v>
      </c>
      <c r="C4">
        <v>30392.71</v>
      </c>
      <c r="D4">
        <v>29651.200000000001</v>
      </c>
      <c r="E4">
        <v>30392.71</v>
      </c>
      <c r="G4">
        <v>46624.507812999997</v>
      </c>
      <c r="H4">
        <v>47106.140625</v>
      </c>
      <c r="I4">
        <v>45544.808594000002</v>
      </c>
      <c r="J4">
        <v>45555.992187999997</v>
      </c>
    </row>
    <row r="5" spans="1:10" x14ac:dyDescent="0.25">
      <c r="A5" s="1">
        <v>44657</v>
      </c>
      <c r="B5">
        <v>29203.29</v>
      </c>
      <c r="C5">
        <v>29938.66</v>
      </c>
      <c r="D5">
        <v>29203.29</v>
      </c>
      <c r="E5">
        <v>29938.66</v>
      </c>
      <c r="G5">
        <v>45544.355469000002</v>
      </c>
      <c r="H5">
        <v>45544.355469000002</v>
      </c>
      <c r="I5">
        <v>43193.953125</v>
      </c>
      <c r="J5">
        <v>43206.738280999998</v>
      </c>
    </row>
    <row r="6" spans="1:10" x14ac:dyDescent="0.25">
      <c r="A6" s="1">
        <v>44658</v>
      </c>
      <c r="B6">
        <v>28750.05</v>
      </c>
      <c r="C6">
        <v>29479.21</v>
      </c>
      <c r="D6">
        <v>28750.05</v>
      </c>
      <c r="E6">
        <v>29479.21</v>
      </c>
      <c r="G6">
        <v>43207.5</v>
      </c>
      <c r="H6">
        <v>43860.699219000002</v>
      </c>
      <c r="I6">
        <v>42899.90625</v>
      </c>
      <c r="J6">
        <v>43503.847655999998</v>
      </c>
    </row>
    <row r="7" spans="1:10" x14ac:dyDescent="0.25">
      <c r="A7" s="1">
        <v>44659</v>
      </c>
      <c r="B7">
        <v>28291.439999999999</v>
      </c>
      <c r="C7">
        <v>29014.33</v>
      </c>
      <c r="D7">
        <v>28291.439999999999</v>
      </c>
      <c r="E7">
        <v>29014.33</v>
      </c>
      <c r="G7">
        <v>43505.136719000002</v>
      </c>
      <c r="H7">
        <v>43903.019530999998</v>
      </c>
      <c r="I7">
        <v>42183.289062999997</v>
      </c>
      <c r="J7">
        <v>42287.664062999997</v>
      </c>
    </row>
    <row r="8" spans="1:10" x14ac:dyDescent="0.25">
      <c r="A8" s="1">
        <v>44660</v>
      </c>
      <c r="B8">
        <v>27827.439999999999</v>
      </c>
      <c r="C8">
        <v>28543.99</v>
      </c>
      <c r="D8">
        <v>27827.439999999999</v>
      </c>
      <c r="E8">
        <v>28543.99</v>
      </c>
      <c r="G8">
        <v>42282.078125</v>
      </c>
      <c r="H8">
        <v>42786.816405999998</v>
      </c>
      <c r="I8">
        <v>42183.253905999998</v>
      </c>
      <c r="J8">
        <v>42782.136719000002</v>
      </c>
    </row>
    <row r="9" spans="1:10" x14ac:dyDescent="0.25">
      <c r="A9" s="1">
        <v>44661</v>
      </c>
      <c r="B9">
        <v>27358.02</v>
      </c>
      <c r="C9">
        <v>28068.16</v>
      </c>
      <c r="D9">
        <v>27358.02</v>
      </c>
      <c r="E9">
        <v>28068.16</v>
      </c>
      <c r="G9">
        <v>42781.089844000002</v>
      </c>
      <c r="H9">
        <v>43376.378905999998</v>
      </c>
      <c r="I9">
        <v>42021.207030999998</v>
      </c>
      <c r="J9">
        <v>42207.671875</v>
      </c>
    </row>
    <row r="10" spans="1:10" x14ac:dyDescent="0.25">
      <c r="A10" s="1">
        <v>44662</v>
      </c>
      <c r="B10">
        <v>26883.15</v>
      </c>
      <c r="C10">
        <v>27586.83</v>
      </c>
      <c r="D10">
        <v>26883.15</v>
      </c>
      <c r="E10">
        <v>27586.83</v>
      </c>
      <c r="G10">
        <v>42201.039062999997</v>
      </c>
      <c r="H10">
        <v>42424.589844000002</v>
      </c>
      <c r="I10">
        <v>39373.058594000002</v>
      </c>
      <c r="J10">
        <v>39521.902344000002</v>
      </c>
    </row>
    <row r="11" spans="1:10" x14ac:dyDescent="0.25">
      <c r="A11" s="1">
        <v>44663</v>
      </c>
      <c r="B11">
        <v>26402.82</v>
      </c>
      <c r="C11">
        <v>27099.95</v>
      </c>
      <c r="D11">
        <v>26402.82</v>
      </c>
      <c r="E11">
        <v>27099.95</v>
      </c>
      <c r="G11">
        <v>39533.714844000002</v>
      </c>
      <c r="H11">
        <v>40617.585937999997</v>
      </c>
      <c r="I11">
        <v>39388.328125</v>
      </c>
      <c r="J11">
        <v>40127.183594000002</v>
      </c>
    </row>
    <row r="12" spans="1:10" x14ac:dyDescent="0.25">
      <c r="A12" s="1">
        <v>44664</v>
      </c>
      <c r="B12">
        <v>25916.99</v>
      </c>
      <c r="C12">
        <v>26607.52</v>
      </c>
      <c r="D12">
        <v>25916.99</v>
      </c>
      <c r="E12">
        <v>26607.52</v>
      </c>
      <c r="G12">
        <v>40123.570312999997</v>
      </c>
      <c r="H12">
        <v>41430.054687999997</v>
      </c>
      <c r="I12">
        <v>39712.746094000002</v>
      </c>
      <c r="J12">
        <v>41166.730469000002</v>
      </c>
    </row>
    <row r="13" spans="1:10" x14ac:dyDescent="0.25">
      <c r="A13" s="1">
        <v>44665</v>
      </c>
      <c r="B13">
        <v>25425.64</v>
      </c>
      <c r="C13">
        <v>26109.49</v>
      </c>
      <c r="D13">
        <v>25425.64</v>
      </c>
      <c r="E13">
        <v>26109.49</v>
      </c>
      <c r="G13">
        <v>41160.21875</v>
      </c>
      <c r="H13">
        <v>41451.480469000002</v>
      </c>
      <c r="I13">
        <v>39695.746094000002</v>
      </c>
      <c r="J13">
        <v>39935.515625</v>
      </c>
    </row>
    <row r="14" spans="1:10" x14ac:dyDescent="0.25">
      <c r="A14" s="1">
        <v>44666</v>
      </c>
      <c r="B14">
        <v>24928.74</v>
      </c>
      <c r="C14">
        <v>25605.85</v>
      </c>
      <c r="D14">
        <v>24928.74</v>
      </c>
      <c r="E14">
        <v>25605.85</v>
      </c>
      <c r="G14">
        <v>39939.402344000002</v>
      </c>
      <c r="H14">
        <v>40617.722655999998</v>
      </c>
      <c r="I14">
        <v>39866.832030999998</v>
      </c>
      <c r="J14">
        <v>40553.464844000002</v>
      </c>
    </row>
    <row r="15" spans="1:10" x14ac:dyDescent="0.25">
      <c r="A15" s="1">
        <v>44667</v>
      </c>
      <c r="B15">
        <v>24426.26</v>
      </c>
      <c r="C15">
        <v>25096.560000000001</v>
      </c>
      <c r="D15">
        <v>24426.26</v>
      </c>
      <c r="E15">
        <v>25096.560000000001</v>
      </c>
      <c r="G15">
        <v>40552.316405999998</v>
      </c>
      <c r="H15">
        <v>40633.679687999997</v>
      </c>
      <c r="I15">
        <v>40078.425780999998</v>
      </c>
      <c r="J15">
        <v>40424.484375</v>
      </c>
    </row>
    <row r="16" spans="1:10" x14ac:dyDescent="0.25">
      <c r="A16" s="1">
        <v>44668</v>
      </c>
      <c r="B16">
        <v>23918.19</v>
      </c>
      <c r="C16">
        <v>24581.61</v>
      </c>
      <c r="D16">
        <v>23918.19</v>
      </c>
      <c r="E16">
        <v>24581.61</v>
      </c>
      <c r="G16">
        <v>40417.777344000002</v>
      </c>
      <c r="H16">
        <v>40570.726562999997</v>
      </c>
      <c r="I16">
        <v>39620.894530999998</v>
      </c>
      <c r="J16">
        <v>39716.953125</v>
      </c>
    </row>
    <row r="17" spans="1:10" x14ac:dyDescent="0.25">
      <c r="A17" s="1">
        <v>44669</v>
      </c>
      <c r="B17">
        <v>23404.49</v>
      </c>
      <c r="C17">
        <v>24060.959999999999</v>
      </c>
      <c r="D17">
        <v>23404.49</v>
      </c>
      <c r="E17">
        <v>24060.959999999999</v>
      </c>
      <c r="G17">
        <v>39721.203125</v>
      </c>
      <c r="H17">
        <v>40986.320312999997</v>
      </c>
      <c r="I17">
        <v>38696.191405999998</v>
      </c>
      <c r="J17">
        <v>40826.214844000002</v>
      </c>
    </row>
    <row r="18" spans="1:10" x14ac:dyDescent="0.25">
      <c r="A18" s="1">
        <v>44670</v>
      </c>
      <c r="B18">
        <v>22885.14</v>
      </c>
      <c r="C18">
        <v>23534.59</v>
      </c>
      <c r="D18">
        <v>22885.14</v>
      </c>
      <c r="E18">
        <v>23534.59</v>
      </c>
      <c r="G18">
        <v>40828.175780999998</v>
      </c>
      <c r="H18">
        <v>41672.960937999997</v>
      </c>
      <c r="I18">
        <v>40618.632812999997</v>
      </c>
      <c r="J18">
        <v>41502.75</v>
      </c>
    </row>
    <row r="19" spans="1:10" x14ac:dyDescent="0.25">
      <c r="A19" s="1">
        <v>44671</v>
      </c>
      <c r="B19">
        <v>22360.11</v>
      </c>
      <c r="C19">
        <v>23002.47</v>
      </c>
      <c r="D19">
        <v>22360.11</v>
      </c>
      <c r="E19">
        <v>23002.47</v>
      </c>
      <c r="G19">
        <v>41501.746094000002</v>
      </c>
      <c r="H19">
        <v>42126.300780999998</v>
      </c>
      <c r="I19">
        <v>40961.097655999998</v>
      </c>
      <c r="J19">
        <v>41374.378905999998</v>
      </c>
    </row>
    <row r="20" spans="1:10" x14ac:dyDescent="0.25">
      <c r="A20" s="1">
        <v>44672</v>
      </c>
      <c r="B20">
        <v>21829.38</v>
      </c>
      <c r="C20">
        <v>22464.58</v>
      </c>
      <c r="D20">
        <v>21829.38</v>
      </c>
      <c r="E20">
        <v>22464.58</v>
      </c>
      <c r="G20">
        <v>41371.515625</v>
      </c>
      <c r="H20">
        <v>42893.582030999998</v>
      </c>
      <c r="I20">
        <v>40063.828125</v>
      </c>
      <c r="J20">
        <v>40527.363280999998</v>
      </c>
    </row>
    <row r="21" spans="1:10" x14ac:dyDescent="0.25">
      <c r="A21" s="1">
        <v>44673</v>
      </c>
      <c r="B21">
        <v>21292.92</v>
      </c>
      <c r="C21">
        <v>21920.89</v>
      </c>
      <c r="D21">
        <v>21292.92</v>
      </c>
      <c r="E21">
        <v>21920.89</v>
      </c>
      <c r="G21">
        <v>40525.863280999998</v>
      </c>
      <c r="H21">
        <v>40777.757812999997</v>
      </c>
      <c r="I21">
        <v>39315.417969000002</v>
      </c>
      <c r="J21">
        <v>39740.320312999997</v>
      </c>
    </row>
    <row r="22" spans="1:10" x14ac:dyDescent="0.25">
      <c r="A22" s="1">
        <v>44674</v>
      </c>
      <c r="B22">
        <v>20750.7</v>
      </c>
      <c r="C22">
        <v>21371.37</v>
      </c>
      <c r="D22">
        <v>20750.7</v>
      </c>
      <c r="E22">
        <v>21371.37</v>
      </c>
      <c r="G22">
        <v>39738.722655999998</v>
      </c>
      <c r="H22">
        <v>39935.859375</v>
      </c>
      <c r="I22">
        <v>39352.203125</v>
      </c>
      <c r="J22">
        <v>39486.730469000002</v>
      </c>
    </row>
    <row r="23" spans="1:10" x14ac:dyDescent="0.25">
      <c r="A23" s="1">
        <v>44675</v>
      </c>
      <c r="B23">
        <v>20202.71</v>
      </c>
      <c r="C23">
        <v>20816.009999999998</v>
      </c>
      <c r="D23">
        <v>20202.71</v>
      </c>
      <c r="E23">
        <v>20816.009999999998</v>
      </c>
      <c r="G23">
        <v>39478.375</v>
      </c>
      <c r="H23">
        <v>39845.925780999998</v>
      </c>
      <c r="I23">
        <v>39233.539062999997</v>
      </c>
      <c r="J23">
        <v>39469.292969000002</v>
      </c>
    </row>
    <row r="24" spans="1:10" x14ac:dyDescent="0.25">
      <c r="A24" s="1">
        <v>44676</v>
      </c>
      <c r="B24">
        <v>19648.900000000001</v>
      </c>
      <c r="C24">
        <v>20254.759999999998</v>
      </c>
      <c r="D24">
        <v>19648.900000000001</v>
      </c>
      <c r="E24">
        <v>20254.759999999998</v>
      </c>
      <c r="G24">
        <v>39472.605469000002</v>
      </c>
      <c r="H24">
        <v>40491.753905999998</v>
      </c>
      <c r="I24">
        <v>38338.378905999998</v>
      </c>
      <c r="J24">
        <v>40458.308594000002</v>
      </c>
    </row>
    <row r="25" spans="1:10" x14ac:dyDescent="0.25">
      <c r="A25" s="1">
        <v>44677</v>
      </c>
      <c r="B25">
        <v>19089.27</v>
      </c>
      <c r="C25">
        <v>19687.599999999999</v>
      </c>
      <c r="D25">
        <v>19089.27</v>
      </c>
      <c r="E25">
        <v>19687.599999999999</v>
      </c>
      <c r="G25">
        <v>40448.421875</v>
      </c>
      <c r="H25">
        <v>40713.890625</v>
      </c>
      <c r="I25">
        <v>37884.984375</v>
      </c>
      <c r="J25">
        <v>38117.460937999997</v>
      </c>
    </row>
    <row r="26" spans="1:10" x14ac:dyDescent="0.25">
      <c r="A26" s="1">
        <v>44678</v>
      </c>
      <c r="B26">
        <v>18523.77</v>
      </c>
      <c r="C26">
        <v>19114.52</v>
      </c>
      <c r="D26">
        <v>18523.77</v>
      </c>
      <c r="E26">
        <v>19114.52</v>
      </c>
      <c r="G26">
        <v>38120.300780999998</v>
      </c>
      <c r="H26">
        <v>39397.917969000002</v>
      </c>
      <c r="I26">
        <v>37997.3125</v>
      </c>
      <c r="J26">
        <v>39241.121094000002</v>
      </c>
    </row>
    <row r="27" spans="1:10" x14ac:dyDescent="0.25">
      <c r="A27" s="1">
        <v>44679</v>
      </c>
      <c r="B27">
        <v>17952.39</v>
      </c>
      <c r="C27">
        <v>18535.48</v>
      </c>
      <c r="D27">
        <v>17952.39</v>
      </c>
      <c r="E27">
        <v>18535.48</v>
      </c>
      <c r="G27">
        <v>39241.429687999997</v>
      </c>
      <c r="H27">
        <v>40269.464844000002</v>
      </c>
      <c r="I27">
        <v>38941.421875</v>
      </c>
      <c r="J27">
        <v>39773.828125</v>
      </c>
    </row>
    <row r="28" spans="1:10" x14ac:dyDescent="0.25">
      <c r="A28" s="1">
        <v>44680</v>
      </c>
      <c r="B28">
        <v>17375.099999999999</v>
      </c>
      <c r="C28">
        <v>17950.45</v>
      </c>
      <c r="D28">
        <v>17375.099999999999</v>
      </c>
      <c r="E28">
        <v>17950.45</v>
      </c>
      <c r="G28">
        <v>39768.617187999997</v>
      </c>
      <c r="H28">
        <v>39887.269530999998</v>
      </c>
      <c r="I28">
        <v>38235.535155999998</v>
      </c>
      <c r="J28">
        <v>38609.824219000002</v>
      </c>
    </row>
    <row r="29" spans="1:10" x14ac:dyDescent="0.25">
      <c r="A29" s="1">
        <v>44681</v>
      </c>
      <c r="B29">
        <v>16791.88</v>
      </c>
      <c r="C29">
        <v>17359.419999999998</v>
      </c>
      <c r="D29">
        <v>16791.88</v>
      </c>
      <c r="E29">
        <v>17359.419999999998</v>
      </c>
      <c r="G29">
        <v>38605.859375</v>
      </c>
      <c r="H29">
        <v>38771.210937999997</v>
      </c>
      <c r="I29">
        <v>37697.941405999998</v>
      </c>
      <c r="J29">
        <v>37714.875</v>
      </c>
    </row>
    <row r="30" spans="1:10" x14ac:dyDescent="0.25">
      <c r="A30" s="1">
        <v>44682</v>
      </c>
      <c r="B30">
        <v>16202.69</v>
      </c>
      <c r="C30">
        <v>16762.34</v>
      </c>
      <c r="D30">
        <v>16202.69</v>
      </c>
      <c r="E30">
        <v>16762.34</v>
      </c>
      <c r="G30">
        <v>37713.265625</v>
      </c>
      <c r="H30">
        <v>38627.859375</v>
      </c>
      <c r="I30">
        <v>37585.789062999997</v>
      </c>
      <c r="J30">
        <v>38469.09375</v>
      </c>
    </row>
    <row r="31" spans="1:10" x14ac:dyDescent="0.25">
      <c r="A31" s="1">
        <v>44683</v>
      </c>
      <c r="B31">
        <v>15607.51</v>
      </c>
      <c r="C31">
        <v>16159.21</v>
      </c>
      <c r="D31">
        <v>15607.51</v>
      </c>
      <c r="E31">
        <v>16159.21</v>
      </c>
      <c r="G31">
        <v>38491.511719000002</v>
      </c>
      <c r="H31">
        <v>38746.9375</v>
      </c>
      <c r="I31">
        <v>38453.15625</v>
      </c>
      <c r="J31">
        <v>38700.734375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2022-05-02T04:37:10Z</dcterms:created>
  <dcterms:modified xsi:type="dcterms:W3CDTF">2022-05-02T04:37:11Z</dcterms:modified>
</cp:coreProperties>
</file>